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simulation" sheetId="1" r:id="rId1"/>
    <sheet name="graph100" sheetId="4" r:id="rId2"/>
    <sheet name="graph1000" sheetId="5" r:id="rId3"/>
    <sheet name="graph10000" sheetId="2" r:id="rId4"/>
    <sheet name="Feuil3" sheetId="3" r:id="rId5"/>
  </sheets>
  <calcPr calcId="125725"/>
</workbook>
</file>

<file path=xl/calcChain.xml><?xml version="1.0" encoding="utf-8"?>
<calcChain xmlns="http://schemas.openxmlformats.org/spreadsheetml/2006/main">
  <c r="B3" i="1"/>
  <c r="C3" s="1"/>
  <c r="B4"/>
  <c r="C4" s="1"/>
  <c r="B5"/>
  <c r="C5" s="1"/>
  <c r="B6"/>
  <c r="C6" s="1"/>
  <c r="B7"/>
  <c r="C7" s="1"/>
  <c r="B8"/>
  <c r="C8" s="1"/>
  <c r="B9"/>
  <c r="C9" s="1"/>
  <c r="B10"/>
  <c r="C10" s="1"/>
  <c r="B11"/>
  <c r="C11" s="1"/>
  <c r="B12"/>
  <c r="C12" s="1"/>
  <c r="B13"/>
  <c r="C13" s="1"/>
  <c r="B14"/>
  <c r="C14" s="1"/>
  <c r="B15"/>
  <c r="C15" s="1"/>
  <c r="B16"/>
  <c r="C16" s="1"/>
  <c r="B17"/>
  <c r="C17" s="1"/>
  <c r="B18"/>
  <c r="C18" s="1"/>
  <c r="B19"/>
  <c r="C19" s="1"/>
  <c r="B20"/>
  <c r="C20" s="1"/>
  <c r="B21"/>
  <c r="C21" s="1"/>
  <c r="B22"/>
  <c r="C22" s="1"/>
  <c r="B23"/>
  <c r="C23" s="1"/>
  <c r="B24"/>
  <c r="C24" s="1"/>
  <c r="B25"/>
  <c r="C25" s="1"/>
  <c r="B26"/>
  <c r="C26" s="1"/>
  <c r="B27"/>
  <c r="C27" s="1"/>
  <c r="B28"/>
  <c r="C28" s="1"/>
  <c r="B29"/>
  <c r="C29" s="1"/>
  <c r="B30"/>
  <c r="C30" s="1"/>
  <c r="B31"/>
  <c r="C31" s="1"/>
  <c r="B32"/>
  <c r="C32" s="1"/>
  <c r="B33"/>
  <c r="C33" s="1"/>
  <c r="B34"/>
  <c r="C34" s="1"/>
  <c r="B35"/>
  <c r="C35" s="1"/>
  <c r="B36"/>
  <c r="C36" s="1"/>
  <c r="B37"/>
  <c r="C37" s="1"/>
  <c r="B38"/>
  <c r="C38" s="1"/>
  <c r="B39"/>
  <c r="C39" s="1"/>
  <c r="B40"/>
  <c r="C40" s="1"/>
  <c r="B41"/>
  <c r="C41" s="1"/>
  <c r="B42"/>
  <c r="C42" s="1"/>
  <c r="B43"/>
  <c r="C43" s="1"/>
  <c r="B44"/>
  <c r="C44" s="1"/>
  <c r="B45"/>
  <c r="C45" s="1"/>
  <c r="B46"/>
  <c r="C46" s="1"/>
  <c r="B47"/>
  <c r="C47" s="1"/>
  <c r="B48"/>
  <c r="C48" s="1"/>
  <c r="B49"/>
  <c r="C49" s="1"/>
  <c r="B50"/>
  <c r="C50" s="1"/>
  <c r="B51"/>
  <c r="C51" s="1"/>
  <c r="B52"/>
  <c r="C52" s="1"/>
  <c r="B53"/>
  <c r="C53" s="1"/>
  <c r="B54"/>
  <c r="C54" s="1"/>
  <c r="B55"/>
  <c r="C55" s="1"/>
  <c r="B56"/>
  <c r="C56" s="1"/>
  <c r="B57"/>
  <c r="C57" s="1"/>
  <c r="B58"/>
  <c r="C58" s="1"/>
  <c r="B59"/>
  <c r="C59" s="1"/>
  <c r="B60"/>
  <c r="C60" s="1"/>
  <c r="B61"/>
  <c r="C61" s="1"/>
  <c r="B62"/>
  <c r="C62" s="1"/>
  <c r="B63"/>
  <c r="C63" s="1"/>
  <c r="B64"/>
  <c r="C64" s="1"/>
  <c r="B65"/>
  <c r="C65" s="1"/>
  <c r="B66"/>
  <c r="C66" s="1"/>
  <c r="B67"/>
  <c r="C67" s="1"/>
  <c r="B68"/>
  <c r="C68" s="1"/>
  <c r="B69"/>
  <c r="C69" s="1"/>
  <c r="B70"/>
  <c r="C70" s="1"/>
  <c r="B71"/>
  <c r="C71" s="1"/>
  <c r="B72"/>
  <c r="C72" s="1"/>
  <c r="B73"/>
  <c r="C73" s="1"/>
  <c r="B74"/>
  <c r="C74" s="1"/>
  <c r="B75"/>
  <c r="C75" s="1"/>
  <c r="B76"/>
  <c r="C76" s="1"/>
  <c r="B77"/>
  <c r="C77" s="1"/>
  <c r="B78"/>
  <c r="C78" s="1"/>
  <c r="B79"/>
  <c r="C79" s="1"/>
  <c r="B80"/>
  <c r="C80" s="1"/>
  <c r="B81"/>
  <c r="C81" s="1"/>
  <c r="B82"/>
  <c r="C82" s="1"/>
  <c r="B83"/>
  <c r="C83" s="1"/>
  <c r="B84"/>
  <c r="C84" s="1"/>
  <c r="B85"/>
  <c r="C85" s="1"/>
  <c r="B86"/>
  <c r="C86" s="1"/>
  <c r="B87"/>
  <c r="C87" s="1"/>
  <c r="B88"/>
  <c r="C88" s="1"/>
  <c r="B89"/>
  <c r="C89" s="1"/>
  <c r="B90"/>
  <c r="C90" s="1"/>
  <c r="B91"/>
  <c r="C91" s="1"/>
  <c r="B92"/>
  <c r="C92" s="1"/>
  <c r="B93"/>
  <c r="C93" s="1"/>
  <c r="B94"/>
  <c r="C94" s="1"/>
  <c r="B95"/>
  <c r="C95" s="1"/>
  <c r="B96"/>
  <c r="C96" s="1"/>
  <c r="B97"/>
  <c r="C97" s="1"/>
  <c r="B98"/>
  <c r="C98" s="1"/>
  <c r="B99"/>
  <c r="C99" s="1"/>
  <c r="B100"/>
  <c r="C100" s="1"/>
  <c r="B101"/>
  <c r="C101" s="1"/>
  <c r="B102"/>
  <c r="C102" s="1"/>
  <c r="B103"/>
  <c r="C103" s="1"/>
  <c r="B104"/>
  <c r="C104" s="1"/>
  <c r="B105"/>
  <c r="C105" s="1"/>
  <c r="B106"/>
  <c r="C106" s="1"/>
  <c r="B107"/>
  <c r="C107" s="1"/>
  <c r="B108"/>
  <c r="C108" s="1"/>
  <c r="B109"/>
  <c r="C109" s="1"/>
  <c r="B110"/>
  <c r="C110" s="1"/>
  <c r="B111"/>
  <c r="C111" s="1"/>
  <c r="B112"/>
  <c r="C112" s="1"/>
  <c r="B113"/>
  <c r="C113" s="1"/>
  <c r="B114"/>
  <c r="C114" s="1"/>
  <c r="B115"/>
  <c r="C115" s="1"/>
  <c r="B116"/>
  <c r="C116" s="1"/>
  <c r="B117"/>
  <c r="C117" s="1"/>
  <c r="B118"/>
  <c r="C118" s="1"/>
  <c r="B119"/>
  <c r="C119" s="1"/>
  <c r="B120"/>
  <c r="C120" s="1"/>
  <c r="B121"/>
  <c r="C121" s="1"/>
  <c r="B122"/>
  <c r="C122" s="1"/>
  <c r="B123"/>
  <c r="C123" s="1"/>
  <c r="B124"/>
  <c r="C124" s="1"/>
  <c r="B125"/>
  <c r="C125" s="1"/>
  <c r="B126"/>
  <c r="C126" s="1"/>
  <c r="B127"/>
  <c r="C127" s="1"/>
  <c r="B128"/>
  <c r="C128" s="1"/>
  <c r="B129"/>
  <c r="C129" s="1"/>
  <c r="B130"/>
  <c r="C130" s="1"/>
  <c r="B131"/>
  <c r="C131" s="1"/>
  <c r="B132"/>
  <c r="C132" s="1"/>
  <c r="B133"/>
  <c r="C133" s="1"/>
  <c r="B134"/>
  <c r="C134" s="1"/>
  <c r="B135"/>
  <c r="C135" s="1"/>
  <c r="B136"/>
  <c r="C136" s="1"/>
  <c r="B137"/>
  <c r="C137" s="1"/>
  <c r="B138"/>
  <c r="C138" s="1"/>
  <c r="B139"/>
  <c r="C139" s="1"/>
  <c r="B140"/>
  <c r="C140" s="1"/>
  <c r="B141"/>
  <c r="C141" s="1"/>
  <c r="B142"/>
  <c r="C142" s="1"/>
  <c r="B143"/>
  <c r="C143" s="1"/>
  <c r="B144"/>
  <c r="C144" s="1"/>
  <c r="B145"/>
  <c r="C145" s="1"/>
  <c r="B146"/>
  <c r="C146" s="1"/>
  <c r="B147"/>
  <c r="C147" s="1"/>
  <c r="B148"/>
  <c r="C148" s="1"/>
  <c r="B149"/>
  <c r="C149" s="1"/>
  <c r="B150"/>
  <c r="C150" s="1"/>
  <c r="B151"/>
  <c r="C151" s="1"/>
  <c r="B152"/>
  <c r="C152" s="1"/>
  <c r="B153"/>
  <c r="C153" s="1"/>
  <c r="B154"/>
  <c r="C154" s="1"/>
  <c r="B155"/>
  <c r="C155" s="1"/>
  <c r="B156"/>
  <c r="C156" s="1"/>
  <c r="B157"/>
  <c r="C157" s="1"/>
  <c r="B158"/>
  <c r="C158" s="1"/>
  <c r="B159"/>
  <c r="C159" s="1"/>
  <c r="B160"/>
  <c r="C160" s="1"/>
  <c r="B161"/>
  <c r="C161" s="1"/>
  <c r="B162"/>
  <c r="C162" s="1"/>
  <c r="B163"/>
  <c r="C163" s="1"/>
  <c r="B164"/>
  <c r="C164" s="1"/>
  <c r="B165"/>
  <c r="C165" s="1"/>
  <c r="B166"/>
  <c r="C166" s="1"/>
  <c r="B167"/>
  <c r="C167" s="1"/>
  <c r="B168"/>
  <c r="C168" s="1"/>
  <c r="B169"/>
  <c r="C169" s="1"/>
  <c r="B170"/>
  <c r="C170" s="1"/>
  <c r="B171"/>
  <c r="C171" s="1"/>
  <c r="B172"/>
  <c r="C172" s="1"/>
  <c r="B173"/>
  <c r="C173" s="1"/>
  <c r="B174"/>
  <c r="C174" s="1"/>
  <c r="B175"/>
  <c r="C175" s="1"/>
  <c r="B176"/>
  <c r="C176" s="1"/>
  <c r="B177"/>
  <c r="C177" s="1"/>
  <c r="B178"/>
  <c r="C178" s="1"/>
  <c r="B179"/>
  <c r="C179" s="1"/>
  <c r="B180"/>
  <c r="C180" s="1"/>
  <c r="B181"/>
  <c r="C181" s="1"/>
  <c r="B182"/>
  <c r="C182" s="1"/>
  <c r="B183"/>
  <c r="C183" s="1"/>
  <c r="B184"/>
  <c r="C184" s="1"/>
  <c r="B185"/>
  <c r="C185" s="1"/>
  <c r="B186"/>
  <c r="C186" s="1"/>
  <c r="B187"/>
  <c r="C187" s="1"/>
  <c r="B188"/>
  <c r="C188" s="1"/>
  <c r="B189"/>
  <c r="C189" s="1"/>
  <c r="B190"/>
  <c r="C190" s="1"/>
  <c r="B191"/>
  <c r="C191" s="1"/>
  <c r="B192"/>
  <c r="C192" s="1"/>
  <c r="B193"/>
  <c r="C193" s="1"/>
  <c r="B194"/>
  <c r="C194" s="1"/>
  <c r="B195"/>
  <c r="C195" s="1"/>
  <c r="B196"/>
  <c r="C196" s="1"/>
  <c r="B197"/>
  <c r="C197" s="1"/>
  <c r="B198"/>
  <c r="C198" s="1"/>
  <c r="B199"/>
  <c r="C199" s="1"/>
  <c r="B200"/>
  <c r="C200" s="1"/>
  <c r="B201"/>
  <c r="C201" s="1"/>
  <c r="B202"/>
  <c r="C202" s="1"/>
  <c r="B203"/>
  <c r="C203" s="1"/>
  <c r="B204"/>
  <c r="C204" s="1"/>
  <c r="B205"/>
  <c r="C205" s="1"/>
  <c r="B206"/>
  <c r="C206" s="1"/>
  <c r="B207"/>
  <c r="C207" s="1"/>
  <c r="B208"/>
  <c r="C208" s="1"/>
  <c r="B209"/>
  <c r="C209" s="1"/>
  <c r="B210"/>
  <c r="C210" s="1"/>
  <c r="B211"/>
  <c r="C211" s="1"/>
  <c r="B212"/>
  <c r="C212" s="1"/>
  <c r="B213"/>
  <c r="C213" s="1"/>
  <c r="B214"/>
  <c r="C214" s="1"/>
  <c r="B215"/>
  <c r="C215" s="1"/>
  <c r="B216"/>
  <c r="C216" s="1"/>
  <c r="B217"/>
  <c r="C217" s="1"/>
  <c r="B218"/>
  <c r="C218" s="1"/>
  <c r="B219"/>
  <c r="C219" s="1"/>
  <c r="B220"/>
  <c r="C220" s="1"/>
  <c r="B221"/>
  <c r="C221" s="1"/>
  <c r="B222"/>
  <c r="C222" s="1"/>
  <c r="B223"/>
  <c r="C223" s="1"/>
  <c r="B224"/>
  <c r="C224" s="1"/>
  <c r="B225"/>
  <c r="C225" s="1"/>
  <c r="B226"/>
  <c r="C226" s="1"/>
  <c r="B227"/>
  <c r="C227" s="1"/>
  <c r="B228"/>
  <c r="C228" s="1"/>
  <c r="B229"/>
  <c r="C229" s="1"/>
  <c r="B230"/>
  <c r="C230" s="1"/>
  <c r="B231"/>
  <c r="C231" s="1"/>
  <c r="B232"/>
  <c r="C232" s="1"/>
  <c r="B233"/>
  <c r="C233" s="1"/>
  <c r="B234"/>
  <c r="C234" s="1"/>
  <c r="B235"/>
  <c r="C235" s="1"/>
  <c r="B236"/>
  <c r="C236" s="1"/>
  <c r="B237"/>
  <c r="C237" s="1"/>
  <c r="B238"/>
  <c r="C238" s="1"/>
  <c r="B239"/>
  <c r="C239" s="1"/>
  <c r="B240"/>
  <c r="C240" s="1"/>
  <c r="B241"/>
  <c r="C241" s="1"/>
  <c r="B242"/>
  <c r="C242" s="1"/>
  <c r="B243"/>
  <c r="C243" s="1"/>
  <c r="B244"/>
  <c r="C244" s="1"/>
  <c r="B245"/>
  <c r="C245" s="1"/>
  <c r="B246"/>
  <c r="C246" s="1"/>
  <c r="B247"/>
  <c r="C247" s="1"/>
  <c r="B248"/>
  <c r="C248" s="1"/>
  <c r="B249"/>
  <c r="C249" s="1"/>
  <c r="B250"/>
  <c r="C250" s="1"/>
  <c r="B251"/>
  <c r="C251" s="1"/>
  <c r="B252"/>
  <c r="C252" s="1"/>
  <c r="B253"/>
  <c r="C253" s="1"/>
  <c r="B254"/>
  <c r="C254" s="1"/>
  <c r="B255"/>
  <c r="C255" s="1"/>
  <c r="B256"/>
  <c r="C256" s="1"/>
  <c r="B257"/>
  <c r="C257" s="1"/>
  <c r="B258"/>
  <c r="C258" s="1"/>
  <c r="B259"/>
  <c r="C259" s="1"/>
  <c r="B260"/>
  <c r="C260" s="1"/>
  <c r="B261"/>
  <c r="C261" s="1"/>
  <c r="B262"/>
  <c r="C262" s="1"/>
  <c r="B263"/>
  <c r="C263" s="1"/>
  <c r="B264"/>
  <c r="C264" s="1"/>
  <c r="B265"/>
  <c r="C265" s="1"/>
  <c r="B266"/>
  <c r="C266" s="1"/>
  <c r="B267"/>
  <c r="C267" s="1"/>
  <c r="B268"/>
  <c r="C268" s="1"/>
  <c r="B269"/>
  <c r="C269" s="1"/>
  <c r="B270"/>
  <c r="C270" s="1"/>
  <c r="B271"/>
  <c r="C271" s="1"/>
  <c r="B272"/>
  <c r="C272" s="1"/>
  <c r="B273"/>
  <c r="C273" s="1"/>
  <c r="B274"/>
  <c r="C274" s="1"/>
  <c r="B275"/>
  <c r="C275" s="1"/>
  <c r="B276"/>
  <c r="C276" s="1"/>
  <c r="B277"/>
  <c r="C277" s="1"/>
  <c r="B278"/>
  <c r="C278" s="1"/>
  <c r="B279"/>
  <c r="C279" s="1"/>
  <c r="B280"/>
  <c r="C280" s="1"/>
  <c r="B281"/>
  <c r="C281" s="1"/>
  <c r="B282"/>
  <c r="C282" s="1"/>
  <c r="B283"/>
  <c r="C283" s="1"/>
  <c r="B284"/>
  <c r="C284" s="1"/>
  <c r="B285"/>
  <c r="C285" s="1"/>
  <c r="B286"/>
  <c r="C286" s="1"/>
  <c r="B287"/>
  <c r="C287" s="1"/>
  <c r="B288"/>
  <c r="C288" s="1"/>
  <c r="B289"/>
  <c r="C289" s="1"/>
  <c r="B290"/>
  <c r="C290" s="1"/>
  <c r="B291"/>
  <c r="C291" s="1"/>
  <c r="B292"/>
  <c r="C292" s="1"/>
  <c r="B293"/>
  <c r="C293" s="1"/>
  <c r="B294"/>
  <c r="C294" s="1"/>
  <c r="B295"/>
  <c r="C295" s="1"/>
  <c r="B296"/>
  <c r="C296" s="1"/>
  <c r="B297"/>
  <c r="C297" s="1"/>
  <c r="B298"/>
  <c r="C298" s="1"/>
  <c r="B299"/>
  <c r="C299" s="1"/>
  <c r="B300"/>
  <c r="C300" s="1"/>
  <c r="B301"/>
  <c r="C301" s="1"/>
  <c r="B302"/>
  <c r="C302" s="1"/>
  <c r="B303"/>
  <c r="C303" s="1"/>
  <c r="B304"/>
  <c r="C304" s="1"/>
  <c r="B305"/>
  <c r="C305" s="1"/>
  <c r="B306"/>
  <c r="C306" s="1"/>
  <c r="B307"/>
  <c r="C307" s="1"/>
  <c r="B308"/>
  <c r="C308" s="1"/>
  <c r="B309"/>
  <c r="C309" s="1"/>
  <c r="B310"/>
  <c r="C310" s="1"/>
  <c r="B311"/>
  <c r="C311" s="1"/>
  <c r="B312"/>
  <c r="C312" s="1"/>
  <c r="B313"/>
  <c r="C313" s="1"/>
  <c r="B314"/>
  <c r="C314" s="1"/>
  <c r="B315"/>
  <c r="C315" s="1"/>
  <c r="B316"/>
  <c r="C316" s="1"/>
  <c r="B317"/>
  <c r="C317" s="1"/>
  <c r="B318"/>
  <c r="C318" s="1"/>
  <c r="B319"/>
  <c r="C319" s="1"/>
  <c r="B320"/>
  <c r="C320" s="1"/>
  <c r="B321"/>
  <c r="C321" s="1"/>
  <c r="B322"/>
  <c r="C322" s="1"/>
  <c r="B323"/>
  <c r="C323" s="1"/>
  <c r="B324"/>
  <c r="C324" s="1"/>
  <c r="B325"/>
  <c r="C325" s="1"/>
  <c r="B326"/>
  <c r="C326" s="1"/>
  <c r="B327"/>
  <c r="C327" s="1"/>
  <c r="B328"/>
  <c r="C328" s="1"/>
  <c r="B329"/>
  <c r="C329" s="1"/>
  <c r="B330"/>
  <c r="C330" s="1"/>
  <c r="B331"/>
  <c r="C331" s="1"/>
  <c r="B332"/>
  <c r="C332" s="1"/>
  <c r="B333"/>
  <c r="C333" s="1"/>
  <c r="B334"/>
  <c r="C334" s="1"/>
  <c r="B335"/>
  <c r="C335" s="1"/>
  <c r="B336"/>
  <c r="C336" s="1"/>
  <c r="B337"/>
  <c r="C337" s="1"/>
  <c r="B338"/>
  <c r="C338" s="1"/>
  <c r="B339"/>
  <c r="C339" s="1"/>
  <c r="B340"/>
  <c r="C340" s="1"/>
  <c r="B341"/>
  <c r="C341" s="1"/>
  <c r="B342"/>
  <c r="C342" s="1"/>
  <c r="B343"/>
  <c r="C343" s="1"/>
  <c r="B344"/>
  <c r="C344" s="1"/>
  <c r="B345"/>
  <c r="C345" s="1"/>
  <c r="B346"/>
  <c r="C346" s="1"/>
  <c r="B347"/>
  <c r="C347" s="1"/>
  <c r="B348"/>
  <c r="C348" s="1"/>
  <c r="B349"/>
  <c r="C349" s="1"/>
  <c r="B350"/>
  <c r="C350" s="1"/>
  <c r="B351"/>
  <c r="C351" s="1"/>
  <c r="B352"/>
  <c r="C352" s="1"/>
  <c r="B353"/>
  <c r="C353" s="1"/>
  <c r="B354"/>
  <c r="C354" s="1"/>
  <c r="B355"/>
  <c r="C355" s="1"/>
  <c r="B356"/>
  <c r="C356" s="1"/>
  <c r="B357"/>
  <c r="C357" s="1"/>
  <c r="B358"/>
  <c r="C358" s="1"/>
  <c r="B359"/>
  <c r="C359" s="1"/>
  <c r="B360"/>
  <c r="C360" s="1"/>
  <c r="B361"/>
  <c r="C361" s="1"/>
  <c r="B362"/>
  <c r="C362" s="1"/>
  <c r="B363"/>
  <c r="C363" s="1"/>
  <c r="B364"/>
  <c r="C364" s="1"/>
  <c r="B365"/>
  <c r="C365" s="1"/>
  <c r="B366"/>
  <c r="C366" s="1"/>
  <c r="B367"/>
  <c r="C367" s="1"/>
  <c r="B368"/>
  <c r="C368" s="1"/>
  <c r="B369"/>
  <c r="C369" s="1"/>
  <c r="B370"/>
  <c r="C370" s="1"/>
  <c r="B371"/>
  <c r="C371" s="1"/>
  <c r="B372"/>
  <c r="C372" s="1"/>
  <c r="B373"/>
  <c r="C373" s="1"/>
  <c r="B374"/>
  <c r="C374" s="1"/>
  <c r="B375"/>
  <c r="C375" s="1"/>
  <c r="B376"/>
  <c r="C376" s="1"/>
  <c r="B377"/>
  <c r="C377" s="1"/>
  <c r="B378"/>
  <c r="C378" s="1"/>
  <c r="B379"/>
  <c r="C379" s="1"/>
  <c r="B380"/>
  <c r="C380" s="1"/>
  <c r="B381"/>
  <c r="C381" s="1"/>
  <c r="B382"/>
  <c r="C382" s="1"/>
  <c r="B383"/>
  <c r="C383" s="1"/>
  <c r="B384"/>
  <c r="C384" s="1"/>
  <c r="B385"/>
  <c r="C385" s="1"/>
  <c r="B386"/>
  <c r="C386" s="1"/>
  <c r="B387"/>
  <c r="C387" s="1"/>
  <c r="B388"/>
  <c r="C388" s="1"/>
  <c r="B389"/>
  <c r="C389" s="1"/>
  <c r="B390"/>
  <c r="C390" s="1"/>
  <c r="B391"/>
  <c r="C391" s="1"/>
  <c r="B392"/>
  <c r="C392" s="1"/>
  <c r="B393"/>
  <c r="C393" s="1"/>
  <c r="B394"/>
  <c r="C394" s="1"/>
  <c r="B395"/>
  <c r="C395" s="1"/>
  <c r="B396"/>
  <c r="C396" s="1"/>
  <c r="B397"/>
  <c r="C397" s="1"/>
  <c r="B398"/>
  <c r="C398" s="1"/>
  <c r="B399"/>
  <c r="C399" s="1"/>
  <c r="B400"/>
  <c r="C400" s="1"/>
  <c r="B401"/>
  <c r="C401" s="1"/>
  <c r="B402"/>
  <c r="C402" s="1"/>
  <c r="B403"/>
  <c r="C403" s="1"/>
  <c r="B404"/>
  <c r="C404" s="1"/>
  <c r="B405"/>
  <c r="C405" s="1"/>
  <c r="B406"/>
  <c r="C406" s="1"/>
  <c r="B407"/>
  <c r="C407" s="1"/>
  <c r="B408"/>
  <c r="C408" s="1"/>
  <c r="B409"/>
  <c r="C409" s="1"/>
  <c r="B410"/>
  <c r="C410" s="1"/>
  <c r="B411"/>
  <c r="C411" s="1"/>
  <c r="B412"/>
  <c r="C412" s="1"/>
  <c r="B413"/>
  <c r="C413" s="1"/>
  <c r="B414"/>
  <c r="C414" s="1"/>
  <c r="B415"/>
  <c r="C415" s="1"/>
  <c r="B416"/>
  <c r="C416" s="1"/>
  <c r="B417"/>
  <c r="C417" s="1"/>
  <c r="B418"/>
  <c r="C418" s="1"/>
  <c r="B419"/>
  <c r="C419" s="1"/>
  <c r="B420"/>
  <c r="C420" s="1"/>
  <c r="B421"/>
  <c r="C421" s="1"/>
  <c r="B422"/>
  <c r="C422" s="1"/>
  <c r="B423"/>
  <c r="C423" s="1"/>
  <c r="B424"/>
  <c r="C424" s="1"/>
  <c r="B425"/>
  <c r="C425" s="1"/>
  <c r="B426"/>
  <c r="C426" s="1"/>
  <c r="B427"/>
  <c r="C427" s="1"/>
  <c r="B428"/>
  <c r="C428" s="1"/>
  <c r="B429"/>
  <c r="C429" s="1"/>
  <c r="B430"/>
  <c r="C430" s="1"/>
  <c r="B431"/>
  <c r="C431" s="1"/>
  <c r="B432"/>
  <c r="C432" s="1"/>
  <c r="B433"/>
  <c r="C433" s="1"/>
  <c r="B434"/>
  <c r="C434" s="1"/>
  <c r="B435"/>
  <c r="C435" s="1"/>
  <c r="B436"/>
  <c r="C436" s="1"/>
  <c r="B437"/>
  <c r="C437" s="1"/>
  <c r="B438"/>
  <c r="C438" s="1"/>
  <c r="B439"/>
  <c r="C439" s="1"/>
  <c r="B440"/>
  <c r="C440" s="1"/>
  <c r="B441"/>
  <c r="C441" s="1"/>
  <c r="B442"/>
  <c r="C442" s="1"/>
  <c r="B443"/>
  <c r="C443" s="1"/>
  <c r="B444"/>
  <c r="C444" s="1"/>
  <c r="B445"/>
  <c r="C445" s="1"/>
  <c r="B446"/>
  <c r="C446" s="1"/>
  <c r="B447"/>
  <c r="C447" s="1"/>
  <c r="B448"/>
  <c r="C448" s="1"/>
  <c r="B449"/>
  <c r="C449" s="1"/>
  <c r="B450"/>
  <c r="C450" s="1"/>
  <c r="B451"/>
  <c r="C451" s="1"/>
  <c r="B452"/>
  <c r="C452" s="1"/>
  <c r="B453"/>
  <c r="C453" s="1"/>
  <c r="B454"/>
  <c r="C454" s="1"/>
  <c r="B455"/>
  <c r="C455" s="1"/>
  <c r="B456"/>
  <c r="C456" s="1"/>
  <c r="B457"/>
  <c r="C457" s="1"/>
  <c r="B458"/>
  <c r="C458" s="1"/>
  <c r="B459"/>
  <c r="C459" s="1"/>
  <c r="B460"/>
  <c r="C460" s="1"/>
  <c r="B461"/>
  <c r="C461" s="1"/>
  <c r="B462"/>
  <c r="C462" s="1"/>
  <c r="B463"/>
  <c r="C463" s="1"/>
  <c r="B464"/>
  <c r="C464" s="1"/>
  <c r="B465"/>
  <c r="C465" s="1"/>
  <c r="B466"/>
  <c r="C466" s="1"/>
  <c r="B467"/>
  <c r="C467" s="1"/>
  <c r="B468"/>
  <c r="C468" s="1"/>
  <c r="B469"/>
  <c r="C469" s="1"/>
  <c r="B470"/>
  <c r="C470" s="1"/>
  <c r="B471"/>
  <c r="C471" s="1"/>
  <c r="B472"/>
  <c r="C472" s="1"/>
  <c r="B473"/>
  <c r="C473" s="1"/>
  <c r="B474"/>
  <c r="C474" s="1"/>
  <c r="B475"/>
  <c r="C475" s="1"/>
  <c r="B476"/>
  <c r="C476" s="1"/>
  <c r="B477"/>
  <c r="C477" s="1"/>
  <c r="B478"/>
  <c r="C478" s="1"/>
  <c r="B479"/>
  <c r="C479" s="1"/>
  <c r="B480"/>
  <c r="C480" s="1"/>
  <c r="B481"/>
  <c r="C481" s="1"/>
  <c r="B482"/>
  <c r="C482" s="1"/>
  <c r="B483"/>
  <c r="C483" s="1"/>
  <c r="B484"/>
  <c r="C484" s="1"/>
  <c r="B485"/>
  <c r="C485" s="1"/>
  <c r="B486"/>
  <c r="C486" s="1"/>
  <c r="B487"/>
  <c r="C487" s="1"/>
  <c r="B488"/>
  <c r="C488" s="1"/>
  <c r="B489"/>
  <c r="C489" s="1"/>
  <c r="B490"/>
  <c r="C490" s="1"/>
  <c r="B491"/>
  <c r="C491" s="1"/>
  <c r="B492"/>
  <c r="C492" s="1"/>
  <c r="B493"/>
  <c r="C493" s="1"/>
  <c r="B494"/>
  <c r="C494" s="1"/>
  <c r="B495"/>
  <c r="C495" s="1"/>
  <c r="B496"/>
  <c r="C496" s="1"/>
  <c r="B497"/>
  <c r="C497" s="1"/>
  <c r="B498"/>
  <c r="C498" s="1"/>
  <c r="B499"/>
  <c r="C499" s="1"/>
  <c r="B500"/>
  <c r="C500" s="1"/>
  <c r="B501"/>
  <c r="C501" s="1"/>
  <c r="B502"/>
  <c r="C502" s="1"/>
  <c r="B503"/>
  <c r="C503" s="1"/>
  <c r="B504"/>
  <c r="C504" s="1"/>
  <c r="B505"/>
  <c r="C505" s="1"/>
  <c r="B506"/>
  <c r="C506" s="1"/>
  <c r="B507"/>
  <c r="C507" s="1"/>
  <c r="B508"/>
  <c r="C508" s="1"/>
  <c r="B509"/>
  <c r="C509" s="1"/>
  <c r="B510"/>
  <c r="C510" s="1"/>
  <c r="B511"/>
  <c r="C511" s="1"/>
  <c r="B512"/>
  <c r="C512" s="1"/>
  <c r="B513"/>
  <c r="C513" s="1"/>
  <c r="B514"/>
  <c r="C514" s="1"/>
  <c r="B515"/>
  <c r="C515" s="1"/>
  <c r="B516"/>
  <c r="C516" s="1"/>
  <c r="B517"/>
  <c r="C517" s="1"/>
  <c r="B518"/>
  <c r="C518" s="1"/>
  <c r="B519"/>
  <c r="C519" s="1"/>
  <c r="B520"/>
  <c r="C520" s="1"/>
  <c r="B521"/>
  <c r="C521" s="1"/>
  <c r="B522"/>
  <c r="C522" s="1"/>
  <c r="B523"/>
  <c r="C523" s="1"/>
  <c r="B524"/>
  <c r="C524" s="1"/>
  <c r="B525"/>
  <c r="C525" s="1"/>
  <c r="B526"/>
  <c r="C526" s="1"/>
  <c r="B527"/>
  <c r="C527" s="1"/>
  <c r="B528"/>
  <c r="C528" s="1"/>
  <c r="B529"/>
  <c r="C529" s="1"/>
  <c r="B530"/>
  <c r="C530" s="1"/>
  <c r="B531"/>
  <c r="C531" s="1"/>
  <c r="B532"/>
  <c r="C532" s="1"/>
  <c r="B533"/>
  <c r="C533" s="1"/>
  <c r="B534"/>
  <c r="C534" s="1"/>
  <c r="B535"/>
  <c r="C535" s="1"/>
  <c r="B536"/>
  <c r="C536" s="1"/>
  <c r="B537"/>
  <c r="C537" s="1"/>
  <c r="B538"/>
  <c r="C538" s="1"/>
  <c r="B539"/>
  <c r="C539" s="1"/>
  <c r="B540"/>
  <c r="C540" s="1"/>
  <c r="B541"/>
  <c r="C541" s="1"/>
  <c r="B542"/>
  <c r="C542" s="1"/>
  <c r="B543"/>
  <c r="C543" s="1"/>
  <c r="B544"/>
  <c r="C544" s="1"/>
  <c r="B545"/>
  <c r="C545" s="1"/>
  <c r="B546"/>
  <c r="C546" s="1"/>
  <c r="B547"/>
  <c r="C547" s="1"/>
  <c r="B548"/>
  <c r="C548" s="1"/>
  <c r="B549"/>
  <c r="C549" s="1"/>
  <c r="B550"/>
  <c r="C550" s="1"/>
  <c r="B551"/>
  <c r="C551" s="1"/>
  <c r="B552"/>
  <c r="C552" s="1"/>
  <c r="B553"/>
  <c r="C553" s="1"/>
  <c r="B554"/>
  <c r="C554" s="1"/>
  <c r="B555"/>
  <c r="C555" s="1"/>
  <c r="B556"/>
  <c r="C556" s="1"/>
  <c r="B557"/>
  <c r="C557" s="1"/>
  <c r="B558"/>
  <c r="C558" s="1"/>
  <c r="B559"/>
  <c r="C559" s="1"/>
  <c r="B560"/>
  <c r="C560" s="1"/>
  <c r="B561"/>
  <c r="C561" s="1"/>
  <c r="B562"/>
  <c r="C562" s="1"/>
  <c r="B563"/>
  <c r="C563" s="1"/>
  <c r="B564"/>
  <c r="C564" s="1"/>
  <c r="B565"/>
  <c r="C565" s="1"/>
  <c r="B566"/>
  <c r="C566" s="1"/>
  <c r="B567"/>
  <c r="C567" s="1"/>
  <c r="B568"/>
  <c r="C568" s="1"/>
  <c r="B569"/>
  <c r="C569" s="1"/>
  <c r="B570"/>
  <c r="C570" s="1"/>
  <c r="B571"/>
  <c r="C571" s="1"/>
  <c r="B572"/>
  <c r="C572" s="1"/>
  <c r="B573"/>
  <c r="C573" s="1"/>
  <c r="B574"/>
  <c r="C574" s="1"/>
  <c r="B575"/>
  <c r="C575" s="1"/>
  <c r="B576"/>
  <c r="C576" s="1"/>
  <c r="B577"/>
  <c r="C577" s="1"/>
  <c r="B578"/>
  <c r="C578" s="1"/>
  <c r="B579"/>
  <c r="C579" s="1"/>
  <c r="B580"/>
  <c r="C580" s="1"/>
  <c r="B581"/>
  <c r="C581" s="1"/>
  <c r="B582"/>
  <c r="C582" s="1"/>
  <c r="B583"/>
  <c r="C583" s="1"/>
  <c r="B584"/>
  <c r="C584" s="1"/>
  <c r="B585"/>
  <c r="C585" s="1"/>
  <c r="B586"/>
  <c r="C586" s="1"/>
  <c r="B587"/>
  <c r="C587" s="1"/>
  <c r="B588"/>
  <c r="C588" s="1"/>
  <c r="B589"/>
  <c r="C589" s="1"/>
  <c r="B590"/>
  <c r="C590" s="1"/>
  <c r="B591"/>
  <c r="C591" s="1"/>
  <c r="B592"/>
  <c r="C592" s="1"/>
  <c r="B593"/>
  <c r="C593" s="1"/>
  <c r="B594"/>
  <c r="C594" s="1"/>
  <c r="B595"/>
  <c r="C595" s="1"/>
  <c r="B596"/>
  <c r="C596" s="1"/>
  <c r="B597"/>
  <c r="C597" s="1"/>
  <c r="B598"/>
  <c r="C598" s="1"/>
  <c r="B599"/>
  <c r="C599" s="1"/>
  <c r="B600"/>
  <c r="C600" s="1"/>
  <c r="B601"/>
  <c r="C601" s="1"/>
  <c r="B602"/>
  <c r="C602" s="1"/>
  <c r="B603"/>
  <c r="C603" s="1"/>
  <c r="B604"/>
  <c r="C604" s="1"/>
  <c r="B605"/>
  <c r="C605" s="1"/>
  <c r="B606"/>
  <c r="C606" s="1"/>
  <c r="B607"/>
  <c r="C607" s="1"/>
  <c r="B608"/>
  <c r="C608" s="1"/>
  <c r="B609"/>
  <c r="C609" s="1"/>
  <c r="B610"/>
  <c r="C610" s="1"/>
  <c r="B611"/>
  <c r="C611" s="1"/>
  <c r="B612"/>
  <c r="C612" s="1"/>
  <c r="B613"/>
  <c r="C613" s="1"/>
  <c r="B614"/>
  <c r="C614" s="1"/>
  <c r="B615"/>
  <c r="C615" s="1"/>
  <c r="B616"/>
  <c r="C616" s="1"/>
  <c r="B617"/>
  <c r="C617" s="1"/>
  <c r="B618"/>
  <c r="C618" s="1"/>
  <c r="B619"/>
  <c r="C619" s="1"/>
  <c r="B620"/>
  <c r="C620" s="1"/>
  <c r="B621"/>
  <c r="C621" s="1"/>
  <c r="B622"/>
  <c r="C622" s="1"/>
  <c r="B623"/>
  <c r="C623" s="1"/>
  <c r="B624"/>
  <c r="C624" s="1"/>
  <c r="B625"/>
  <c r="C625" s="1"/>
  <c r="B626"/>
  <c r="C626" s="1"/>
  <c r="B627"/>
  <c r="C627" s="1"/>
  <c r="B628"/>
  <c r="C628" s="1"/>
  <c r="B629"/>
  <c r="C629" s="1"/>
  <c r="B630"/>
  <c r="C630" s="1"/>
  <c r="B631"/>
  <c r="C631" s="1"/>
  <c r="B632"/>
  <c r="C632" s="1"/>
  <c r="B633"/>
  <c r="C633" s="1"/>
  <c r="B634"/>
  <c r="C634" s="1"/>
  <c r="B635"/>
  <c r="C635" s="1"/>
  <c r="B636"/>
  <c r="C636" s="1"/>
  <c r="B637"/>
  <c r="C637" s="1"/>
  <c r="B638"/>
  <c r="C638" s="1"/>
  <c r="B639"/>
  <c r="C639" s="1"/>
  <c r="B640"/>
  <c r="C640" s="1"/>
  <c r="B641"/>
  <c r="C641" s="1"/>
  <c r="B642"/>
  <c r="C642" s="1"/>
  <c r="B643"/>
  <c r="C643" s="1"/>
  <c r="B644"/>
  <c r="C644" s="1"/>
  <c r="B645"/>
  <c r="C645" s="1"/>
  <c r="B646"/>
  <c r="C646" s="1"/>
  <c r="B647"/>
  <c r="C647" s="1"/>
  <c r="B648"/>
  <c r="C648" s="1"/>
  <c r="B649"/>
  <c r="C649" s="1"/>
  <c r="B650"/>
  <c r="C650" s="1"/>
  <c r="B651"/>
  <c r="C651" s="1"/>
  <c r="B652"/>
  <c r="C652" s="1"/>
  <c r="B653"/>
  <c r="C653" s="1"/>
  <c r="B654"/>
  <c r="C654" s="1"/>
  <c r="B655"/>
  <c r="C655" s="1"/>
  <c r="B656"/>
  <c r="C656" s="1"/>
  <c r="B657"/>
  <c r="C657" s="1"/>
  <c r="B658"/>
  <c r="C658" s="1"/>
  <c r="B659"/>
  <c r="C659" s="1"/>
  <c r="B660"/>
  <c r="C660" s="1"/>
  <c r="B661"/>
  <c r="C661" s="1"/>
  <c r="B662"/>
  <c r="C662" s="1"/>
  <c r="B663"/>
  <c r="C663" s="1"/>
  <c r="B664"/>
  <c r="C664" s="1"/>
  <c r="B665"/>
  <c r="C665" s="1"/>
  <c r="B666"/>
  <c r="C666" s="1"/>
  <c r="B667"/>
  <c r="C667" s="1"/>
  <c r="B668"/>
  <c r="C668" s="1"/>
  <c r="B669"/>
  <c r="C669" s="1"/>
  <c r="B670"/>
  <c r="C670" s="1"/>
  <c r="B671"/>
  <c r="C671" s="1"/>
  <c r="B672"/>
  <c r="C672" s="1"/>
  <c r="B673"/>
  <c r="C673" s="1"/>
  <c r="B674"/>
  <c r="C674" s="1"/>
  <c r="B675"/>
  <c r="C675" s="1"/>
  <c r="B676"/>
  <c r="C676" s="1"/>
  <c r="B677"/>
  <c r="C677" s="1"/>
  <c r="B678"/>
  <c r="C678" s="1"/>
  <c r="B679"/>
  <c r="C679" s="1"/>
  <c r="B680"/>
  <c r="C680" s="1"/>
  <c r="B681"/>
  <c r="C681" s="1"/>
  <c r="B682"/>
  <c r="C682" s="1"/>
  <c r="B683"/>
  <c r="C683" s="1"/>
  <c r="B684"/>
  <c r="C684" s="1"/>
  <c r="B685"/>
  <c r="C685" s="1"/>
  <c r="B686"/>
  <c r="C686" s="1"/>
  <c r="B687"/>
  <c r="C687" s="1"/>
  <c r="B688"/>
  <c r="C688" s="1"/>
  <c r="B689"/>
  <c r="C689" s="1"/>
  <c r="B690"/>
  <c r="C690" s="1"/>
  <c r="B691"/>
  <c r="C691" s="1"/>
  <c r="B692"/>
  <c r="C692" s="1"/>
  <c r="B693"/>
  <c r="C693" s="1"/>
  <c r="B694"/>
  <c r="C694" s="1"/>
  <c r="B695"/>
  <c r="C695" s="1"/>
  <c r="B696"/>
  <c r="C696" s="1"/>
  <c r="B697"/>
  <c r="C697" s="1"/>
  <c r="B698"/>
  <c r="C698" s="1"/>
  <c r="B699"/>
  <c r="C699" s="1"/>
  <c r="B700"/>
  <c r="C700" s="1"/>
  <c r="B701"/>
  <c r="C701" s="1"/>
  <c r="B702"/>
  <c r="C702" s="1"/>
  <c r="B703"/>
  <c r="C703" s="1"/>
  <c r="B704"/>
  <c r="C704" s="1"/>
  <c r="B705"/>
  <c r="C705" s="1"/>
  <c r="B706"/>
  <c r="C706" s="1"/>
  <c r="B707"/>
  <c r="C707" s="1"/>
  <c r="B708"/>
  <c r="C708" s="1"/>
  <c r="B709"/>
  <c r="C709" s="1"/>
  <c r="B710"/>
  <c r="C710" s="1"/>
  <c r="B711"/>
  <c r="C711" s="1"/>
  <c r="B712"/>
  <c r="C712" s="1"/>
  <c r="B713"/>
  <c r="C713" s="1"/>
  <c r="B714"/>
  <c r="C714" s="1"/>
  <c r="B715"/>
  <c r="C715" s="1"/>
  <c r="B716"/>
  <c r="C716" s="1"/>
  <c r="B717"/>
  <c r="C717" s="1"/>
  <c r="B718"/>
  <c r="C718" s="1"/>
  <c r="B719"/>
  <c r="C719" s="1"/>
  <c r="B720"/>
  <c r="C720" s="1"/>
  <c r="B721"/>
  <c r="C721" s="1"/>
  <c r="B722"/>
  <c r="C722" s="1"/>
  <c r="B723"/>
  <c r="C723" s="1"/>
  <c r="B724"/>
  <c r="C724" s="1"/>
  <c r="B725"/>
  <c r="C725" s="1"/>
  <c r="B726"/>
  <c r="C726" s="1"/>
  <c r="B727"/>
  <c r="C727" s="1"/>
  <c r="B728"/>
  <c r="C728" s="1"/>
  <c r="B729"/>
  <c r="C729" s="1"/>
  <c r="B730"/>
  <c r="C730" s="1"/>
  <c r="B731"/>
  <c r="C731" s="1"/>
  <c r="B732"/>
  <c r="C732" s="1"/>
  <c r="B733"/>
  <c r="C733" s="1"/>
  <c r="B734"/>
  <c r="C734" s="1"/>
  <c r="B735"/>
  <c r="C735" s="1"/>
  <c r="B736"/>
  <c r="C736" s="1"/>
  <c r="B737"/>
  <c r="C737" s="1"/>
  <c r="B738"/>
  <c r="C738" s="1"/>
  <c r="B739"/>
  <c r="C739" s="1"/>
  <c r="B740"/>
  <c r="C740" s="1"/>
  <c r="B741"/>
  <c r="C741" s="1"/>
  <c r="B742"/>
  <c r="C742" s="1"/>
  <c r="B743"/>
  <c r="C743" s="1"/>
  <c r="B744"/>
  <c r="C744" s="1"/>
  <c r="B745"/>
  <c r="C745" s="1"/>
  <c r="B746"/>
  <c r="C746" s="1"/>
  <c r="B747"/>
  <c r="C747" s="1"/>
  <c r="B748"/>
  <c r="C748" s="1"/>
  <c r="B749"/>
  <c r="C749" s="1"/>
  <c r="B750"/>
  <c r="C750" s="1"/>
  <c r="B751"/>
  <c r="C751" s="1"/>
  <c r="B752"/>
  <c r="C752" s="1"/>
  <c r="B753"/>
  <c r="C753" s="1"/>
  <c r="B754"/>
  <c r="C754" s="1"/>
  <c r="B755"/>
  <c r="C755" s="1"/>
  <c r="B756"/>
  <c r="C756" s="1"/>
  <c r="B757"/>
  <c r="C757" s="1"/>
  <c r="B758"/>
  <c r="C758" s="1"/>
  <c r="B759"/>
  <c r="C759" s="1"/>
  <c r="B760"/>
  <c r="C760" s="1"/>
  <c r="B761"/>
  <c r="C761" s="1"/>
  <c r="B762"/>
  <c r="C762" s="1"/>
  <c r="B763"/>
  <c r="C763" s="1"/>
  <c r="B764"/>
  <c r="C764" s="1"/>
  <c r="B765"/>
  <c r="C765" s="1"/>
  <c r="B766"/>
  <c r="C766" s="1"/>
  <c r="B767"/>
  <c r="C767" s="1"/>
  <c r="B768"/>
  <c r="C768" s="1"/>
  <c r="B769"/>
  <c r="C769" s="1"/>
  <c r="B770"/>
  <c r="C770" s="1"/>
  <c r="B771"/>
  <c r="C771" s="1"/>
  <c r="B772"/>
  <c r="C772" s="1"/>
  <c r="B773"/>
  <c r="C773" s="1"/>
  <c r="B774"/>
  <c r="C774" s="1"/>
  <c r="B775"/>
  <c r="C775" s="1"/>
  <c r="B776"/>
  <c r="C776" s="1"/>
  <c r="B777"/>
  <c r="C777" s="1"/>
  <c r="B778"/>
  <c r="C778" s="1"/>
  <c r="B779"/>
  <c r="C779" s="1"/>
  <c r="B780"/>
  <c r="C780" s="1"/>
  <c r="B781"/>
  <c r="C781" s="1"/>
  <c r="B782"/>
  <c r="C782" s="1"/>
  <c r="B783"/>
  <c r="C783" s="1"/>
  <c r="B784"/>
  <c r="C784" s="1"/>
  <c r="B785"/>
  <c r="C785" s="1"/>
  <c r="B786"/>
  <c r="C786" s="1"/>
  <c r="B787"/>
  <c r="C787" s="1"/>
  <c r="B788"/>
  <c r="C788" s="1"/>
  <c r="B789"/>
  <c r="C789" s="1"/>
  <c r="B790"/>
  <c r="C790" s="1"/>
  <c r="B791"/>
  <c r="C791" s="1"/>
  <c r="B792"/>
  <c r="C792" s="1"/>
  <c r="B793"/>
  <c r="C793" s="1"/>
  <c r="B794"/>
  <c r="C794" s="1"/>
  <c r="B795"/>
  <c r="C795" s="1"/>
  <c r="B796"/>
  <c r="C796" s="1"/>
  <c r="B797"/>
  <c r="C797" s="1"/>
  <c r="B798"/>
  <c r="C798" s="1"/>
  <c r="B799"/>
  <c r="C799" s="1"/>
  <c r="B800"/>
  <c r="C800" s="1"/>
  <c r="B801"/>
  <c r="C801" s="1"/>
  <c r="B802"/>
  <c r="C802" s="1"/>
  <c r="B803"/>
  <c r="C803" s="1"/>
  <c r="B804"/>
  <c r="C804" s="1"/>
  <c r="B805"/>
  <c r="C805" s="1"/>
  <c r="B806"/>
  <c r="C806" s="1"/>
  <c r="B807"/>
  <c r="C807" s="1"/>
  <c r="B808"/>
  <c r="C808" s="1"/>
  <c r="B809"/>
  <c r="C809" s="1"/>
  <c r="B810"/>
  <c r="C810" s="1"/>
  <c r="B811"/>
  <c r="C811" s="1"/>
  <c r="B812"/>
  <c r="C812" s="1"/>
  <c r="B813"/>
  <c r="C813" s="1"/>
  <c r="B814"/>
  <c r="C814" s="1"/>
  <c r="B815"/>
  <c r="C815" s="1"/>
  <c r="B816"/>
  <c r="C816" s="1"/>
  <c r="B817"/>
  <c r="C817" s="1"/>
  <c r="B818"/>
  <c r="C818" s="1"/>
  <c r="B819"/>
  <c r="C819" s="1"/>
  <c r="B820"/>
  <c r="C820" s="1"/>
  <c r="B821"/>
  <c r="C821" s="1"/>
  <c r="B822"/>
  <c r="C822" s="1"/>
  <c r="B823"/>
  <c r="C823" s="1"/>
  <c r="B824"/>
  <c r="C824" s="1"/>
  <c r="B825"/>
  <c r="C825" s="1"/>
  <c r="B826"/>
  <c r="C826" s="1"/>
  <c r="B827"/>
  <c r="C827" s="1"/>
  <c r="B828"/>
  <c r="C828" s="1"/>
  <c r="B829"/>
  <c r="C829" s="1"/>
  <c r="B830"/>
  <c r="C830" s="1"/>
  <c r="B831"/>
  <c r="C831" s="1"/>
  <c r="B832"/>
  <c r="C832" s="1"/>
  <c r="B833"/>
  <c r="C833" s="1"/>
  <c r="B834"/>
  <c r="C834" s="1"/>
  <c r="B835"/>
  <c r="C835" s="1"/>
  <c r="B836"/>
  <c r="C836" s="1"/>
  <c r="B837"/>
  <c r="C837" s="1"/>
  <c r="B838"/>
  <c r="C838" s="1"/>
  <c r="B839"/>
  <c r="C839" s="1"/>
  <c r="B840"/>
  <c r="C840" s="1"/>
  <c r="B841"/>
  <c r="C841" s="1"/>
  <c r="B842"/>
  <c r="C842" s="1"/>
  <c r="B843"/>
  <c r="C843" s="1"/>
  <c r="B844"/>
  <c r="C844" s="1"/>
  <c r="B845"/>
  <c r="C845" s="1"/>
  <c r="B846"/>
  <c r="C846" s="1"/>
  <c r="B847"/>
  <c r="C847" s="1"/>
  <c r="B848"/>
  <c r="C848" s="1"/>
  <c r="B849"/>
  <c r="C849" s="1"/>
  <c r="B850"/>
  <c r="C850" s="1"/>
  <c r="B851"/>
  <c r="C851" s="1"/>
  <c r="B852"/>
  <c r="C852" s="1"/>
  <c r="B853"/>
  <c r="C853" s="1"/>
  <c r="B854"/>
  <c r="C854" s="1"/>
  <c r="B855"/>
  <c r="C855" s="1"/>
  <c r="B856"/>
  <c r="C856" s="1"/>
  <c r="B857"/>
  <c r="C857" s="1"/>
  <c r="B858"/>
  <c r="C858" s="1"/>
  <c r="B859"/>
  <c r="C859" s="1"/>
  <c r="B860"/>
  <c r="C860" s="1"/>
  <c r="B861"/>
  <c r="C861" s="1"/>
  <c r="B862"/>
  <c r="C862" s="1"/>
  <c r="B863"/>
  <c r="C863" s="1"/>
  <c r="B864"/>
  <c r="C864" s="1"/>
  <c r="B865"/>
  <c r="C865" s="1"/>
  <c r="B866"/>
  <c r="C866" s="1"/>
  <c r="B867"/>
  <c r="C867" s="1"/>
  <c r="B868"/>
  <c r="C868" s="1"/>
  <c r="B869"/>
  <c r="C869" s="1"/>
  <c r="B870"/>
  <c r="C870" s="1"/>
  <c r="B871"/>
  <c r="C871" s="1"/>
  <c r="B872"/>
  <c r="C872" s="1"/>
  <c r="B873"/>
  <c r="C873" s="1"/>
  <c r="B874"/>
  <c r="C874" s="1"/>
  <c r="B875"/>
  <c r="C875" s="1"/>
  <c r="B876"/>
  <c r="C876" s="1"/>
  <c r="B877"/>
  <c r="C877" s="1"/>
  <c r="B878"/>
  <c r="C878" s="1"/>
  <c r="B879"/>
  <c r="C879" s="1"/>
  <c r="B880"/>
  <c r="C880" s="1"/>
  <c r="B881"/>
  <c r="C881" s="1"/>
  <c r="B882"/>
  <c r="C882" s="1"/>
  <c r="B883"/>
  <c r="C883" s="1"/>
  <c r="B884"/>
  <c r="C884" s="1"/>
  <c r="B885"/>
  <c r="C885" s="1"/>
  <c r="B886"/>
  <c r="C886" s="1"/>
  <c r="B887"/>
  <c r="C887" s="1"/>
  <c r="B888"/>
  <c r="C888" s="1"/>
  <c r="B889"/>
  <c r="C889" s="1"/>
  <c r="B890"/>
  <c r="C890" s="1"/>
  <c r="B891"/>
  <c r="C891" s="1"/>
  <c r="B892"/>
  <c r="C892" s="1"/>
  <c r="B893"/>
  <c r="C893" s="1"/>
  <c r="B894"/>
  <c r="C894" s="1"/>
  <c r="B895"/>
  <c r="C895" s="1"/>
  <c r="B896"/>
  <c r="C896" s="1"/>
  <c r="B897"/>
  <c r="C897" s="1"/>
  <c r="B898"/>
  <c r="C898" s="1"/>
  <c r="B899"/>
  <c r="C899" s="1"/>
  <c r="B900"/>
  <c r="C900" s="1"/>
  <c r="B901"/>
  <c r="C901" s="1"/>
  <c r="B902"/>
  <c r="C902" s="1"/>
  <c r="B903"/>
  <c r="C903" s="1"/>
  <c r="B904"/>
  <c r="C904" s="1"/>
  <c r="B905"/>
  <c r="C905" s="1"/>
  <c r="B906"/>
  <c r="C906" s="1"/>
  <c r="B907"/>
  <c r="C907" s="1"/>
  <c r="B908"/>
  <c r="C908" s="1"/>
  <c r="B909"/>
  <c r="C909" s="1"/>
  <c r="B910"/>
  <c r="C910" s="1"/>
  <c r="B911"/>
  <c r="C911" s="1"/>
  <c r="B912"/>
  <c r="C912" s="1"/>
  <c r="B913"/>
  <c r="C913" s="1"/>
  <c r="B914"/>
  <c r="C914" s="1"/>
  <c r="B915"/>
  <c r="C915" s="1"/>
  <c r="B916"/>
  <c r="C916" s="1"/>
  <c r="B917"/>
  <c r="C917" s="1"/>
  <c r="B918"/>
  <c r="C918" s="1"/>
  <c r="B919"/>
  <c r="C919" s="1"/>
  <c r="B920"/>
  <c r="C920" s="1"/>
  <c r="B921"/>
  <c r="C921" s="1"/>
  <c r="B922"/>
  <c r="C922" s="1"/>
  <c r="B923"/>
  <c r="C923" s="1"/>
  <c r="B924"/>
  <c r="C924" s="1"/>
  <c r="B925"/>
  <c r="C925" s="1"/>
  <c r="B926"/>
  <c r="C926" s="1"/>
  <c r="B927"/>
  <c r="C927" s="1"/>
  <c r="B928"/>
  <c r="C928" s="1"/>
  <c r="B929"/>
  <c r="C929" s="1"/>
  <c r="B930"/>
  <c r="C930" s="1"/>
  <c r="B931"/>
  <c r="C931" s="1"/>
  <c r="B932"/>
  <c r="C932" s="1"/>
  <c r="B933"/>
  <c r="C933" s="1"/>
  <c r="B934"/>
  <c r="C934" s="1"/>
  <c r="B935"/>
  <c r="C935" s="1"/>
  <c r="B936"/>
  <c r="C936" s="1"/>
  <c r="B937"/>
  <c r="C937" s="1"/>
  <c r="B938"/>
  <c r="C938" s="1"/>
  <c r="B939"/>
  <c r="C939" s="1"/>
  <c r="B940"/>
  <c r="C940" s="1"/>
  <c r="B941"/>
  <c r="C941" s="1"/>
  <c r="B942"/>
  <c r="C942" s="1"/>
  <c r="B943"/>
  <c r="C943" s="1"/>
  <c r="B944"/>
  <c r="C944" s="1"/>
  <c r="B945"/>
  <c r="C945" s="1"/>
  <c r="B946"/>
  <c r="C946" s="1"/>
  <c r="B947"/>
  <c r="C947" s="1"/>
  <c r="B948"/>
  <c r="C948" s="1"/>
  <c r="B949"/>
  <c r="C949" s="1"/>
  <c r="B950"/>
  <c r="C950" s="1"/>
  <c r="B951"/>
  <c r="C951" s="1"/>
  <c r="B952"/>
  <c r="C952" s="1"/>
  <c r="B953"/>
  <c r="C953" s="1"/>
  <c r="B954"/>
  <c r="C954" s="1"/>
  <c r="B955"/>
  <c r="C955" s="1"/>
  <c r="B956"/>
  <c r="C956" s="1"/>
  <c r="B957"/>
  <c r="C957" s="1"/>
  <c r="B958"/>
  <c r="C958" s="1"/>
  <c r="B959"/>
  <c r="C959" s="1"/>
  <c r="B960"/>
  <c r="C960" s="1"/>
  <c r="B961"/>
  <c r="C961" s="1"/>
  <c r="B962"/>
  <c r="C962" s="1"/>
  <c r="B963"/>
  <c r="C963" s="1"/>
  <c r="B964"/>
  <c r="C964" s="1"/>
  <c r="B965"/>
  <c r="C965" s="1"/>
  <c r="B966"/>
  <c r="C966" s="1"/>
  <c r="B967"/>
  <c r="C967" s="1"/>
  <c r="B968"/>
  <c r="C968" s="1"/>
  <c r="B969"/>
  <c r="C969" s="1"/>
  <c r="B970"/>
  <c r="C970" s="1"/>
  <c r="B971"/>
  <c r="C971" s="1"/>
  <c r="B972"/>
  <c r="C972" s="1"/>
  <c r="B973"/>
  <c r="C973" s="1"/>
  <c r="B974"/>
  <c r="C974" s="1"/>
  <c r="B975"/>
  <c r="C975" s="1"/>
  <c r="B976"/>
  <c r="C976" s="1"/>
  <c r="B977"/>
  <c r="C977" s="1"/>
  <c r="B978"/>
  <c r="C978" s="1"/>
  <c r="B979"/>
  <c r="C979" s="1"/>
  <c r="B980"/>
  <c r="C980" s="1"/>
  <c r="B981"/>
  <c r="C981" s="1"/>
  <c r="B982"/>
  <c r="C982" s="1"/>
  <c r="B983"/>
  <c r="C983" s="1"/>
  <c r="B984"/>
  <c r="C984" s="1"/>
  <c r="B985"/>
  <c r="C985" s="1"/>
  <c r="B986"/>
  <c r="C986" s="1"/>
  <c r="B987"/>
  <c r="C987" s="1"/>
  <c r="B988"/>
  <c r="C988" s="1"/>
  <c r="B989"/>
  <c r="C989" s="1"/>
  <c r="B990"/>
  <c r="C990" s="1"/>
  <c r="B991"/>
  <c r="C991" s="1"/>
  <c r="B992"/>
  <c r="C992" s="1"/>
  <c r="B993"/>
  <c r="C993" s="1"/>
  <c r="B994"/>
  <c r="C994" s="1"/>
  <c r="B995"/>
  <c r="C995" s="1"/>
  <c r="B996"/>
  <c r="C996" s="1"/>
  <c r="B997"/>
  <c r="C997" s="1"/>
  <c r="B998"/>
  <c r="C998" s="1"/>
  <c r="B999"/>
  <c r="C999" s="1"/>
  <c r="B1000"/>
  <c r="C1000" s="1"/>
  <c r="B1001"/>
  <c r="C1001" s="1"/>
  <c r="B1002"/>
  <c r="C1002" s="1"/>
  <c r="B1003"/>
  <c r="C1003" s="1"/>
  <c r="B1004"/>
  <c r="C1004" s="1"/>
  <c r="B1005"/>
  <c r="C1005" s="1"/>
  <c r="B1006"/>
  <c r="C1006" s="1"/>
  <c r="B1007"/>
  <c r="C1007" s="1"/>
  <c r="B1008"/>
  <c r="C1008" s="1"/>
  <c r="B1009"/>
  <c r="C1009" s="1"/>
  <c r="B1010"/>
  <c r="C1010" s="1"/>
  <c r="B1011"/>
  <c r="C1011" s="1"/>
  <c r="B1012"/>
  <c r="C1012" s="1"/>
  <c r="B1013"/>
  <c r="C1013" s="1"/>
  <c r="B1014"/>
  <c r="C1014" s="1"/>
  <c r="B1015"/>
  <c r="C1015" s="1"/>
  <c r="B1016"/>
  <c r="C1016" s="1"/>
  <c r="B1017"/>
  <c r="C1017" s="1"/>
  <c r="B1018"/>
  <c r="C1018" s="1"/>
  <c r="B1019"/>
  <c r="C1019" s="1"/>
  <c r="B1020"/>
  <c r="C1020" s="1"/>
  <c r="B1021"/>
  <c r="C1021" s="1"/>
  <c r="B1022"/>
  <c r="C1022" s="1"/>
  <c r="B1023"/>
  <c r="C1023" s="1"/>
  <c r="B1024"/>
  <c r="C1024" s="1"/>
  <c r="B1025"/>
  <c r="C1025" s="1"/>
  <c r="B1026"/>
  <c r="C1026" s="1"/>
  <c r="B1027"/>
  <c r="C1027" s="1"/>
  <c r="B1028"/>
  <c r="C1028" s="1"/>
  <c r="B1029"/>
  <c r="C1029" s="1"/>
  <c r="B1030"/>
  <c r="C1030" s="1"/>
  <c r="B1031"/>
  <c r="C1031" s="1"/>
  <c r="B1032"/>
  <c r="C1032" s="1"/>
  <c r="B1033"/>
  <c r="C1033" s="1"/>
  <c r="B1034"/>
  <c r="C1034" s="1"/>
  <c r="B1035"/>
  <c r="C1035" s="1"/>
  <c r="B1036"/>
  <c r="C1036" s="1"/>
  <c r="B1037"/>
  <c r="C1037" s="1"/>
  <c r="B1038"/>
  <c r="C1038" s="1"/>
  <c r="B1039"/>
  <c r="C1039" s="1"/>
  <c r="B1040"/>
  <c r="C1040" s="1"/>
  <c r="B1041"/>
  <c r="C1041" s="1"/>
  <c r="B1042"/>
  <c r="C1042" s="1"/>
  <c r="B1043"/>
  <c r="C1043" s="1"/>
  <c r="B1044"/>
  <c r="C1044" s="1"/>
  <c r="B1045"/>
  <c r="C1045" s="1"/>
  <c r="B1046"/>
  <c r="C1046" s="1"/>
  <c r="B1047"/>
  <c r="C1047" s="1"/>
  <c r="B1048"/>
  <c r="C1048" s="1"/>
  <c r="B1049"/>
  <c r="C1049" s="1"/>
  <c r="B1050"/>
  <c r="C1050" s="1"/>
  <c r="B1051"/>
  <c r="C1051" s="1"/>
  <c r="B1052"/>
  <c r="C1052" s="1"/>
  <c r="B1053"/>
  <c r="C1053" s="1"/>
  <c r="B1054"/>
  <c r="C1054" s="1"/>
  <c r="B1055"/>
  <c r="C1055" s="1"/>
  <c r="B1056"/>
  <c r="C1056" s="1"/>
  <c r="B1057"/>
  <c r="C1057" s="1"/>
  <c r="B1058"/>
  <c r="C1058" s="1"/>
  <c r="B1059"/>
  <c r="C1059" s="1"/>
  <c r="B1060"/>
  <c r="C1060" s="1"/>
  <c r="B1061"/>
  <c r="C1061" s="1"/>
  <c r="B1062"/>
  <c r="C1062" s="1"/>
  <c r="B1063"/>
  <c r="C1063" s="1"/>
  <c r="B1064"/>
  <c r="C1064" s="1"/>
  <c r="B1065"/>
  <c r="C1065" s="1"/>
  <c r="B1066"/>
  <c r="C1066" s="1"/>
  <c r="B1067"/>
  <c r="C1067" s="1"/>
  <c r="B1068"/>
  <c r="C1068" s="1"/>
  <c r="B1069"/>
  <c r="C1069" s="1"/>
  <c r="B1070"/>
  <c r="C1070" s="1"/>
  <c r="B1071"/>
  <c r="C1071" s="1"/>
  <c r="B1072"/>
  <c r="C1072" s="1"/>
  <c r="B1073"/>
  <c r="C1073" s="1"/>
  <c r="B1074"/>
  <c r="C1074" s="1"/>
  <c r="B1075"/>
  <c r="C1075" s="1"/>
  <c r="B1076"/>
  <c r="C1076" s="1"/>
  <c r="B1077"/>
  <c r="C1077" s="1"/>
  <c r="B1078"/>
  <c r="C1078" s="1"/>
  <c r="B1079"/>
  <c r="C1079" s="1"/>
  <c r="B1080"/>
  <c r="C1080" s="1"/>
  <c r="B1081"/>
  <c r="C1081" s="1"/>
  <c r="B1082"/>
  <c r="C1082" s="1"/>
  <c r="B1083"/>
  <c r="C1083" s="1"/>
  <c r="B1084"/>
  <c r="C1084" s="1"/>
  <c r="B1085"/>
  <c r="C1085" s="1"/>
  <c r="B1086"/>
  <c r="C1086" s="1"/>
  <c r="B1087"/>
  <c r="C1087" s="1"/>
  <c r="B1088"/>
  <c r="C1088" s="1"/>
  <c r="B1089"/>
  <c r="C1089" s="1"/>
  <c r="B1090"/>
  <c r="C1090" s="1"/>
  <c r="B1091"/>
  <c r="C1091" s="1"/>
  <c r="B1092"/>
  <c r="C1092" s="1"/>
  <c r="B1093"/>
  <c r="C1093" s="1"/>
  <c r="B1094"/>
  <c r="C1094" s="1"/>
  <c r="B1095"/>
  <c r="C1095" s="1"/>
  <c r="B1096"/>
  <c r="C1096" s="1"/>
  <c r="B1097"/>
  <c r="C1097" s="1"/>
  <c r="B1098"/>
  <c r="C1098" s="1"/>
  <c r="B1099"/>
  <c r="C1099" s="1"/>
  <c r="B1100"/>
  <c r="C1100" s="1"/>
  <c r="B1101"/>
  <c r="C1101" s="1"/>
  <c r="B1102"/>
  <c r="C1102" s="1"/>
  <c r="B1103"/>
  <c r="C1103" s="1"/>
  <c r="B1104"/>
  <c r="C1104" s="1"/>
  <c r="B1105"/>
  <c r="C1105" s="1"/>
  <c r="B1106"/>
  <c r="C1106" s="1"/>
  <c r="B1107"/>
  <c r="C1107" s="1"/>
  <c r="B1108"/>
  <c r="C1108" s="1"/>
  <c r="B1109"/>
  <c r="C1109" s="1"/>
  <c r="B1110"/>
  <c r="C1110" s="1"/>
  <c r="B1111"/>
  <c r="C1111" s="1"/>
  <c r="B1112"/>
  <c r="C1112" s="1"/>
  <c r="B1113"/>
  <c r="C1113" s="1"/>
  <c r="B1114"/>
  <c r="C1114" s="1"/>
  <c r="B1115"/>
  <c r="C1115" s="1"/>
  <c r="B1116"/>
  <c r="C1116" s="1"/>
  <c r="B1117"/>
  <c r="C1117" s="1"/>
  <c r="B1118"/>
  <c r="C1118" s="1"/>
  <c r="B1119"/>
  <c r="C1119" s="1"/>
  <c r="B1120"/>
  <c r="C1120" s="1"/>
  <c r="B1121"/>
  <c r="C1121" s="1"/>
  <c r="B1122"/>
  <c r="C1122" s="1"/>
  <c r="B1123"/>
  <c r="C1123" s="1"/>
  <c r="B1124"/>
  <c r="C1124" s="1"/>
  <c r="B1125"/>
  <c r="C1125" s="1"/>
  <c r="B1126"/>
  <c r="C1126" s="1"/>
  <c r="B1127"/>
  <c r="C1127" s="1"/>
  <c r="B1128"/>
  <c r="C1128" s="1"/>
  <c r="B1129"/>
  <c r="C1129" s="1"/>
  <c r="B1130"/>
  <c r="C1130" s="1"/>
  <c r="B1131"/>
  <c r="C1131" s="1"/>
  <c r="B1132"/>
  <c r="C1132" s="1"/>
  <c r="B1133"/>
  <c r="C1133" s="1"/>
  <c r="B1134"/>
  <c r="C1134" s="1"/>
  <c r="B1135"/>
  <c r="C1135" s="1"/>
  <c r="B1136"/>
  <c r="C1136" s="1"/>
  <c r="B1137"/>
  <c r="C1137" s="1"/>
  <c r="B1138"/>
  <c r="C1138" s="1"/>
  <c r="B1139"/>
  <c r="C1139" s="1"/>
  <c r="B1140"/>
  <c r="C1140" s="1"/>
  <c r="B1141"/>
  <c r="C1141" s="1"/>
  <c r="B1142"/>
  <c r="C1142" s="1"/>
  <c r="B1143"/>
  <c r="C1143" s="1"/>
  <c r="B1144"/>
  <c r="C1144" s="1"/>
  <c r="B1145"/>
  <c r="C1145" s="1"/>
  <c r="B1146"/>
  <c r="C1146" s="1"/>
  <c r="B1147"/>
  <c r="C1147" s="1"/>
  <c r="B1148"/>
  <c r="C1148" s="1"/>
  <c r="B1149"/>
  <c r="C1149" s="1"/>
  <c r="B1150"/>
  <c r="C1150" s="1"/>
  <c r="B1151"/>
  <c r="C1151" s="1"/>
  <c r="B1152"/>
  <c r="C1152" s="1"/>
  <c r="B1153"/>
  <c r="C1153" s="1"/>
  <c r="B1154"/>
  <c r="C1154" s="1"/>
  <c r="B1155"/>
  <c r="C1155" s="1"/>
  <c r="B1156"/>
  <c r="C1156" s="1"/>
  <c r="B1157"/>
  <c r="C1157" s="1"/>
  <c r="B1158"/>
  <c r="C1158" s="1"/>
  <c r="B1159"/>
  <c r="C1159" s="1"/>
  <c r="B1160"/>
  <c r="C1160" s="1"/>
  <c r="B1161"/>
  <c r="C1161" s="1"/>
  <c r="B1162"/>
  <c r="C1162" s="1"/>
  <c r="B1163"/>
  <c r="C1163" s="1"/>
  <c r="B1164"/>
  <c r="C1164" s="1"/>
  <c r="B1165"/>
  <c r="C1165" s="1"/>
  <c r="B1166"/>
  <c r="C1166" s="1"/>
  <c r="B1167"/>
  <c r="C1167" s="1"/>
  <c r="B1168"/>
  <c r="C1168" s="1"/>
  <c r="B1169"/>
  <c r="C1169" s="1"/>
  <c r="B1170"/>
  <c r="C1170" s="1"/>
  <c r="B1171"/>
  <c r="C1171" s="1"/>
  <c r="B1172"/>
  <c r="C1172" s="1"/>
  <c r="B1173"/>
  <c r="C1173" s="1"/>
  <c r="B1174"/>
  <c r="C1174" s="1"/>
  <c r="B1175"/>
  <c r="C1175" s="1"/>
  <c r="B1176"/>
  <c r="C1176" s="1"/>
  <c r="B1177"/>
  <c r="C1177" s="1"/>
  <c r="B1178"/>
  <c r="C1178" s="1"/>
  <c r="B1179"/>
  <c r="C1179" s="1"/>
  <c r="B1180"/>
  <c r="C1180" s="1"/>
  <c r="B1181"/>
  <c r="C1181" s="1"/>
  <c r="B1182"/>
  <c r="C1182" s="1"/>
  <c r="B1183"/>
  <c r="C1183" s="1"/>
  <c r="B1184"/>
  <c r="C1184" s="1"/>
  <c r="B1185"/>
  <c r="C1185" s="1"/>
  <c r="B1186"/>
  <c r="C1186" s="1"/>
  <c r="B1187"/>
  <c r="C1187" s="1"/>
  <c r="B1188"/>
  <c r="C1188" s="1"/>
  <c r="B1189"/>
  <c r="C1189" s="1"/>
  <c r="B1190"/>
  <c r="C1190" s="1"/>
  <c r="B1191"/>
  <c r="C1191" s="1"/>
  <c r="B1192"/>
  <c r="C1192" s="1"/>
  <c r="B1193"/>
  <c r="C1193" s="1"/>
  <c r="B1194"/>
  <c r="C1194" s="1"/>
  <c r="B1195"/>
  <c r="C1195" s="1"/>
  <c r="B1196"/>
  <c r="C1196" s="1"/>
  <c r="B1197"/>
  <c r="C1197" s="1"/>
  <c r="B1198"/>
  <c r="C1198" s="1"/>
  <c r="B1199"/>
  <c r="C1199" s="1"/>
  <c r="B1200"/>
  <c r="C1200" s="1"/>
  <c r="B1201"/>
  <c r="C1201" s="1"/>
  <c r="B1202"/>
  <c r="C1202" s="1"/>
  <c r="B1203"/>
  <c r="C1203" s="1"/>
  <c r="B1204"/>
  <c r="C1204" s="1"/>
  <c r="B1205"/>
  <c r="C1205" s="1"/>
  <c r="B1206"/>
  <c r="C1206" s="1"/>
  <c r="B1207"/>
  <c r="C1207" s="1"/>
  <c r="B1208"/>
  <c r="C1208" s="1"/>
  <c r="B1209"/>
  <c r="C1209" s="1"/>
  <c r="B1210"/>
  <c r="C1210" s="1"/>
  <c r="B1211"/>
  <c r="C1211" s="1"/>
  <c r="B1212"/>
  <c r="C1212" s="1"/>
  <c r="B1213"/>
  <c r="C1213" s="1"/>
  <c r="B1214"/>
  <c r="C1214" s="1"/>
  <c r="B1215"/>
  <c r="C1215" s="1"/>
  <c r="B1216"/>
  <c r="C1216" s="1"/>
  <c r="B1217"/>
  <c r="C1217" s="1"/>
  <c r="B1218"/>
  <c r="C1218" s="1"/>
  <c r="B1219"/>
  <c r="C1219" s="1"/>
  <c r="B1220"/>
  <c r="C1220" s="1"/>
  <c r="B1221"/>
  <c r="C1221" s="1"/>
  <c r="B1222"/>
  <c r="C1222" s="1"/>
  <c r="B1223"/>
  <c r="C1223" s="1"/>
  <c r="B1224"/>
  <c r="C1224" s="1"/>
  <c r="B1225"/>
  <c r="C1225" s="1"/>
  <c r="B1226"/>
  <c r="C1226" s="1"/>
  <c r="B1227"/>
  <c r="C1227" s="1"/>
  <c r="B1228"/>
  <c r="C1228" s="1"/>
  <c r="B1229"/>
  <c r="C1229" s="1"/>
  <c r="B1230"/>
  <c r="C1230" s="1"/>
  <c r="B1231"/>
  <c r="C1231" s="1"/>
  <c r="B1232"/>
  <c r="C1232" s="1"/>
  <c r="B1233"/>
  <c r="C1233" s="1"/>
  <c r="B1234"/>
  <c r="C1234" s="1"/>
  <c r="B1235"/>
  <c r="C1235" s="1"/>
  <c r="B1236"/>
  <c r="C1236" s="1"/>
  <c r="B1237"/>
  <c r="C1237" s="1"/>
  <c r="B1238"/>
  <c r="C1238" s="1"/>
  <c r="B1239"/>
  <c r="C1239" s="1"/>
  <c r="B1240"/>
  <c r="C1240" s="1"/>
  <c r="B1241"/>
  <c r="C1241" s="1"/>
  <c r="B1242"/>
  <c r="C1242" s="1"/>
  <c r="B1243"/>
  <c r="C1243" s="1"/>
  <c r="B1244"/>
  <c r="C1244" s="1"/>
  <c r="B1245"/>
  <c r="C1245" s="1"/>
  <c r="B1246"/>
  <c r="C1246" s="1"/>
  <c r="B1247"/>
  <c r="C1247" s="1"/>
  <c r="B1248"/>
  <c r="C1248" s="1"/>
  <c r="B1249"/>
  <c r="C1249" s="1"/>
  <c r="B1250"/>
  <c r="C1250" s="1"/>
  <c r="B1251"/>
  <c r="C1251" s="1"/>
  <c r="B1252"/>
  <c r="C1252" s="1"/>
  <c r="B1253"/>
  <c r="C1253" s="1"/>
  <c r="B1254"/>
  <c r="C1254" s="1"/>
  <c r="B1255"/>
  <c r="C1255" s="1"/>
  <c r="B1256"/>
  <c r="C1256" s="1"/>
  <c r="B1257"/>
  <c r="C1257" s="1"/>
  <c r="B1258"/>
  <c r="C1258" s="1"/>
  <c r="B1259"/>
  <c r="C1259" s="1"/>
  <c r="B1260"/>
  <c r="C1260" s="1"/>
  <c r="B1261"/>
  <c r="C1261" s="1"/>
  <c r="B1262"/>
  <c r="C1262" s="1"/>
  <c r="B1263"/>
  <c r="C1263" s="1"/>
  <c r="B1264"/>
  <c r="C1264" s="1"/>
  <c r="B1265"/>
  <c r="C1265" s="1"/>
  <c r="B1266"/>
  <c r="C1266" s="1"/>
  <c r="B1267"/>
  <c r="C1267" s="1"/>
  <c r="B1268"/>
  <c r="C1268" s="1"/>
  <c r="B1269"/>
  <c r="C1269" s="1"/>
  <c r="B1270"/>
  <c r="C1270" s="1"/>
  <c r="B1271"/>
  <c r="C1271" s="1"/>
  <c r="B1272"/>
  <c r="C1272" s="1"/>
  <c r="B1273"/>
  <c r="C1273" s="1"/>
  <c r="B1274"/>
  <c r="C1274" s="1"/>
  <c r="B1275"/>
  <c r="C1275" s="1"/>
  <c r="B1276"/>
  <c r="C1276" s="1"/>
  <c r="B1277"/>
  <c r="C1277" s="1"/>
  <c r="B1278"/>
  <c r="C1278" s="1"/>
  <c r="B1279"/>
  <c r="C1279" s="1"/>
  <c r="B1280"/>
  <c r="C1280" s="1"/>
  <c r="B1281"/>
  <c r="C1281" s="1"/>
  <c r="B1282"/>
  <c r="C1282" s="1"/>
  <c r="B1283"/>
  <c r="C1283" s="1"/>
  <c r="B1284"/>
  <c r="C1284" s="1"/>
  <c r="B1285"/>
  <c r="C1285" s="1"/>
  <c r="B1286"/>
  <c r="C1286" s="1"/>
  <c r="B1287"/>
  <c r="C1287" s="1"/>
  <c r="B1288"/>
  <c r="C1288" s="1"/>
  <c r="B1289"/>
  <c r="C1289" s="1"/>
  <c r="B1290"/>
  <c r="C1290" s="1"/>
  <c r="B1291"/>
  <c r="C1291" s="1"/>
  <c r="B1292"/>
  <c r="C1292" s="1"/>
  <c r="B1293"/>
  <c r="C1293" s="1"/>
  <c r="B1294"/>
  <c r="C1294" s="1"/>
  <c r="B1295"/>
  <c r="C1295" s="1"/>
  <c r="B1296"/>
  <c r="C1296" s="1"/>
  <c r="B1297"/>
  <c r="C1297" s="1"/>
  <c r="B1298"/>
  <c r="C1298" s="1"/>
  <c r="B1299"/>
  <c r="C1299" s="1"/>
  <c r="B1300"/>
  <c r="C1300" s="1"/>
  <c r="B1301"/>
  <c r="C1301" s="1"/>
  <c r="B1302"/>
  <c r="C1302" s="1"/>
  <c r="B1303"/>
  <c r="C1303" s="1"/>
  <c r="B1304"/>
  <c r="C1304" s="1"/>
  <c r="B1305"/>
  <c r="C1305" s="1"/>
  <c r="B1306"/>
  <c r="C1306" s="1"/>
  <c r="B1307"/>
  <c r="C1307" s="1"/>
  <c r="B1308"/>
  <c r="C1308" s="1"/>
  <c r="B1309"/>
  <c r="C1309" s="1"/>
  <c r="B1310"/>
  <c r="C1310" s="1"/>
  <c r="B1311"/>
  <c r="C1311" s="1"/>
  <c r="B1312"/>
  <c r="C1312" s="1"/>
  <c r="B1313"/>
  <c r="C1313" s="1"/>
  <c r="B1314"/>
  <c r="C1314" s="1"/>
  <c r="B1315"/>
  <c r="C1315" s="1"/>
  <c r="B1316"/>
  <c r="C1316" s="1"/>
  <c r="B1317"/>
  <c r="C1317" s="1"/>
  <c r="B1318"/>
  <c r="C1318" s="1"/>
  <c r="B1319"/>
  <c r="C1319" s="1"/>
  <c r="B1320"/>
  <c r="C1320" s="1"/>
  <c r="B1321"/>
  <c r="C1321" s="1"/>
  <c r="B1322"/>
  <c r="C1322" s="1"/>
  <c r="B1323"/>
  <c r="C1323" s="1"/>
  <c r="B1324"/>
  <c r="C1324" s="1"/>
  <c r="B1325"/>
  <c r="C1325" s="1"/>
  <c r="B1326"/>
  <c r="C1326" s="1"/>
  <c r="B1327"/>
  <c r="C1327" s="1"/>
  <c r="B1328"/>
  <c r="C1328" s="1"/>
  <c r="B1329"/>
  <c r="C1329" s="1"/>
  <c r="B1330"/>
  <c r="C1330" s="1"/>
  <c r="B1331"/>
  <c r="C1331" s="1"/>
  <c r="B1332"/>
  <c r="C1332" s="1"/>
  <c r="B1333"/>
  <c r="C1333" s="1"/>
  <c r="B1334"/>
  <c r="C1334" s="1"/>
  <c r="B1335"/>
  <c r="C1335" s="1"/>
  <c r="B1336"/>
  <c r="C1336" s="1"/>
  <c r="B1337"/>
  <c r="C1337" s="1"/>
  <c r="B1338"/>
  <c r="C1338" s="1"/>
  <c r="B1339"/>
  <c r="C1339" s="1"/>
  <c r="B1340"/>
  <c r="C1340" s="1"/>
  <c r="B1341"/>
  <c r="C1341" s="1"/>
  <c r="B1342"/>
  <c r="C1342" s="1"/>
  <c r="B1343"/>
  <c r="C1343" s="1"/>
  <c r="B1344"/>
  <c r="C1344" s="1"/>
  <c r="B1345"/>
  <c r="C1345" s="1"/>
  <c r="B1346"/>
  <c r="C1346" s="1"/>
  <c r="B1347"/>
  <c r="C1347" s="1"/>
  <c r="B1348"/>
  <c r="C1348" s="1"/>
  <c r="B1349"/>
  <c r="C1349" s="1"/>
  <c r="B1350"/>
  <c r="C1350" s="1"/>
  <c r="B1351"/>
  <c r="C1351" s="1"/>
  <c r="B1352"/>
  <c r="C1352" s="1"/>
  <c r="B1353"/>
  <c r="C1353" s="1"/>
  <c r="B1354"/>
  <c r="C1354" s="1"/>
  <c r="B1355"/>
  <c r="C1355" s="1"/>
  <c r="B1356"/>
  <c r="C1356" s="1"/>
  <c r="B1357"/>
  <c r="C1357" s="1"/>
  <c r="B1358"/>
  <c r="C1358" s="1"/>
  <c r="B1359"/>
  <c r="C1359" s="1"/>
  <c r="B1360"/>
  <c r="C1360" s="1"/>
  <c r="B1361"/>
  <c r="C1361" s="1"/>
  <c r="B1362"/>
  <c r="C1362" s="1"/>
  <c r="B1363"/>
  <c r="C1363" s="1"/>
  <c r="B1364"/>
  <c r="C1364" s="1"/>
  <c r="B1365"/>
  <c r="C1365" s="1"/>
  <c r="B1366"/>
  <c r="C1366" s="1"/>
  <c r="B1367"/>
  <c r="C1367" s="1"/>
  <c r="B1368"/>
  <c r="C1368" s="1"/>
  <c r="B1369"/>
  <c r="C1369" s="1"/>
  <c r="B1370"/>
  <c r="C1370" s="1"/>
  <c r="B1371"/>
  <c r="C1371" s="1"/>
  <c r="B1372"/>
  <c r="C1372" s="1"/>
  <c r="B1373"/>
  <c r="C1373" s="1"/>
  <c r="B1374"/>
  <c r="C1374" s="1"/>
  <c r="B1375"/>
  <c r="C1375" s="1"/>
  <c r="B1376"/>
  <c r="C1376" s="1"/>
  <c r="B1377"/>
  <c r="C1377" s="1"/>
  <c r="B1378"/>
  <c r="C1378" s="1"/>
  <c r="B1379"/>
  <c r="C1379" s="1"/>
  <c r="B1380"/>
  <c r="C1380" s="1"/>
  <c r="B1381"/>
  <c r="C1381" s="1"/>
  <c r="B1382"/>
  <c r="C1382" s="1"/>
  <c r="B1383"/>
  <c r="C1383" s="1"/>
  <c r="B1384"/>
  <c r="C1384" s="1"/>
  <c r="B1385"/>
  <c r="C1385" s="1"/>
  <c r="B1386"/>
  <c r="C1386" s="1"/>
  <c r="B1387"/>
  <c r="C1387" s="1"/>
  <c r="B1388"/>
  <c r="C1388" s="1"/>
  <c r="B1389"/>
  <c r="C1389" s="1"/>
  <c r="B1390"/>
  <c r="C1390" s="1"/>
  <c r="B1391"/>
  <c r="C1391" s="1"/>
  <c r="B1392"/>
  <c r="C1392" s="1"/>
  <c r="B1393"/>
  <c r="C1393" s="1"/>
  <c r="B1394"/>
  <c r="C1394" s="1"/>
  <c r="B1395"/>
  <c r="C1395" s="1"/>
  <c r="B1396"/>
  <c r="C1396" s="1"/>
  <c r="B1397"/>
  <c r="C1397" s="1"/>
  <c r="B1398"/>
  <c r="C1398" s="1"/>
  <c r="B1399"/>
  <c r="C1399" s="1"/>
  <c r="B1400"/>
  <c r="C1400" s="1"/>
  <c r="B1401"/>
  <c r="C1401" s="1"/>
  <c r="B1402"/>
  <c r="C1402" s="1"/>
  <c r="B1403"/>
  <c r="C1403" s="1"/>
  <c r="B1404"/>
  <c r="C1404" s="1"/>
  <c r="B1405"/>
  <c r="C1405" s="1"/>
  <c r="B1406"/>
  <c r="C1406" s="1"/>
  <c r="B1407"/>
  <c r="C1407" s="1"/>
  <c r="B1408"/>
  <c r="C1408" s="1"/>
  <c r="B1409"/>
  <c r="C1409" s="1"/>
  <c r="B1410"/>
  <c r="C1410" s="1"/>
  <c r="B1411"/>
  <c r="C1411" s="1"/>
  <c r="B1412"/>
  <c r="C1412" s="1"/>
  <c r="B1413"/>
  <c r="C1413" s="1"/>
  <c r="B1414"/>
  <c r="C1414" s="1"/>
  <c r="B1415"/>
  <c r="C1415" s="1"/>
  <c r="B1416"/>
  <c r="C1416" s="1"/>
  <c r="B1417"/>
  <c r="C1417" s="1"/>
  <c r="B1418"/>
  <c r="C1418" s="1"/>
  <c r="B1419"/>
  <c r="C1419" s="1"/>
  <c r="B1420"/>
  <c r="C1420" s="1"/>
  <c r="B1421"/>
  <c r="C1421" s="1"/>
  <c r="B1422"/>
  <c r="C1422" s="1"/>
  <c r="B1423"/>
  <c r="C1423" s="1"/>
  <c r="B1424"/>
  <c r="C1424" s="1"/>
  <c r="B1425"/>
  <c r="C1425" s="1"/>
  <c r="B1426"/>
  <c r="C1426" s="1"/>
  <c r="B1427"/>
  <c r="C1427" s="1"/>
  <c r="B1428"/>
  <c r="C1428" s="1"/>
  <c r="B1429"/>
  <c r="C1429" s="1"/>
  <c r="B1430"/>
  <c r="C1430" s="1"/>
  <c r="B1431"/>
  <c r="C1431" s="1"/>
  <c r="B1432"/>
  <c r="C1432" s="1"/>
  <c r="B1433"/>
  <c r="C1433" s="1"/>
  <c r="B1434"/>
  <c r="C1434" s="1"/>
  <c r="B1435"/>
  <c r="C1435" s="1"/>
  <c r="B1436"/>
  <c r="C1436" s="1"/>
  <c r="B1437"/>
  <c r="C1437" s="1"/>
  <c r="B1438"/>
  <c r="C1438" s="1"/>
  <c r="B1439"/>
  <c r="C1439" s="1"/>
  <c r="B1440"/>
  <c r="C1440" s="1"/>
  <c r="B1441"/>
  <c r="C1441" s="1"/>
  <c r="B1442"/>
  <c r="C1442" s="1"/>
  <c r="B1443"/>
  <c r="C1443" s="1"/>
  <c r="B1444"/>
  <c r="C1444" s="1"/>
  <c r="B1445"/>
  <c r="C1445" s="1"/>
  <c r="B1446"/>
  <c r="C1446" s="1"/>
  <c r="B1447"/>
  <c r="C1447" s="1"/>
  <c r="B1448"/>
  <c r="C1448" s="1"/>
  <c r="B1449"/>
  <c r="C1449" s="1"/>
  <c r="B1450"/>
  <c r="C1450" s="1"/>
  <c r="B1451"/>
  <c r="C1451" s="1"/>
  <c r="B1452"/>
  <c r="C1452" s="1"/>
  <c r="B1453"/>
  <c r="C1453" s="1"/>
  <c r="B1454"/>
  <c r="C1454" s="1"/>
  <c r="B1455"/>
  <c r="C1455" s="1"/>
  <c r="B1456"/>
  <c r="C1456" s="1"/>
  <c r="B1457"/>
  <c r="C1457" s="1"/>
  <c r="B1458"/>
  <c r="C1458" s="1"/>
  <c r="B1459"/>
  <c r="C1459" s="1"/>
  <c r="B1460"/>
  <c r="C1460" s="1"/>
  <c r="B1461"/>
  <c r="C1461" s="1"/>
  <c r="B1462"/>
  <c r="C1462" s="1"/>
  <c r="B1463"/>
  <c r="C1463" s="1"/>
  <c r="B1464"/>
  <c r="C1464" s="1"/>
  <c r="B1465"/>
  <c r="C1465" s="1"/>
  <c r="B1466"/>
  <c r="C1466" s="1"/>
  <c r="B1467"/>
  <c r="C1467" s="1"/>
  <c r="B1468"/>
  <c r="C1468" s="1"/>
  <c r="B1469"/>
  <c r="C1469" s="1"/>
  <c r="B1470"/>
  <c r="C1470" s="1"/>
  <c r="B1471"/>
  <c r="C1471" s="1"/>
  <c r="B1472"/>
  <c r="C1472" s="1"/>
  <c r="B1473"/>
  <c r="C1473" s="1"/>
  <c r="B1474"/>
  <c r="C1474" s="1"/>
  <c r="B1475"/>
  <c r="C1475" s="1"/>
  <c r="B1476"/>
  <c r="C1476" s="1"/>
  <c r="B1477"/>
  <c r="C1477" s="1"/>
  <c r="B1478"/>
  <c r="C1478" s="1"/>
  <c r="B1479"/>
  <c r="C1479" s="1"/>
  <c r="B1480"/>
  <c r="C1480" s="1"/>
  <c r="B1481"/>
  <c r="C1481" s="1"/>
  <c r="B1482"/>
  <c r="C1482" s="1"/>
  <c r="B1483"/>
  <c r="C1483" s="1"/>
  <c r="B1484"/>
  <c r="C1484" s="1"/>
  <c r="B1485"/>
  <c r="C1485" s="1"/>
  <c r="B1486"/>
  <c r="C1486" s="1"/>
  <c r="B1487"/>
  <c r="C1487" s="1"/>
  <c r="B1488"/>
  <c r="C1488" s="1"/>
  <c r="B1489"/>
  <c r="C1489" s="1"/>
  <c r="B1490"/>
  <c r="C1490" s="1"/>
  <c r="B1491"/>
  <c r="C1491" s="1"/>
  <c r="B1492"/>
  <c r="C1492" s="1"/>
  <c r="B1493"/>
  <c r="C1493" s="1"/>
  <c r="B1494"/>
  <c r="C1494" s="1"/>
  <c r="B1495"/>
  <c r="C1495" s="1"/>
  <c r="B1496"/>
  <c r="C1496" s="1"/>
  <c r="B1497"/>
  <c r="C1497" s="1"/>
  <c r="B1498"/>
  <c r="C1498" s="1"/>
  <c r="B1499"/>
  <c r="C1499" s="1"/>
  <c r="B1500"/>
  <c r="C1500" s="1"/>
  <c r="B1501"/>
  <c r="C1501" s="1"/>
  <c r="B1502"/>
  <c r="C1502" s="1"/>
  <c r="B1503"/>
  <c r="C1503" s="1"/>
  <c r="B1504"/>
  <c r="C1504" s="1"/>
  <c r="B1505"/>
  <c r="C1505" s="1"/>
  <c r="B1506"/>
  <c r="C1506" s="1"/>
  <c r="B1507"/>
  <c r="C1507" s="1"/>
  <c r="B1508"/>
  <c r="C1508" s="1"/>
  <c r="B1509"/>
  <c r="C1509" s="1"/>
  <c r="B1510"/>
  <c r="C1510" s="1"/>
  <c r="B1511"/>
  <c r="C1511" s="1"/>
  <c r="B1512"/>
  <c r="C1512" s="1"/>
  <c r="B1513"/>
  <c r="C1513" s="1"/>
  <c r="B1514"/>
  <c r="C1514" s="1"/>
  <c r="B1515"/>
  <c r="C1515" s="1"/>
  <c r="B1516"/>
  <c r="C1516" s="1"/>
  <c r="B1517"/>
  <c r="C1517" s="1"/>
  <c r="B1518"/>
  <c r="C1518" s="1"/>
  <c r="B1519"/>
  <c r="C1519" s="1"/>
  <c r="B1520"/>
  <c r="C1520" s="1"/>
  <c r="B1521"/>
  <c r="C1521" s="1"/>
  <c r="B1522"/>
  <c r="C1522" s="1"/>
  <c r="B1523"/>
  <c r="C1523" s="1"/>
  <c r="B1524"/>
  <c r="C1524" s="1"/>
  <c r="B1525"/>
  <c r="C1525" s="1"/>
  <c r="B1526"/>
  <c r="C1526" s="1"/>
  <c r="B1527"/>
  <c r="C1527" s="1"/>
  <c r="B1528"/>
  <c r="C1528" s="1"/>
  <c r="B1529"/>
  <c r="C1529" s="1"/>
  <c r="B1530"/>
  <c r="C1530" s="1"/>
  <c r="B1531"/>
  <c r="C1531" s="1"/>
  <c r="B1532"/>
  <c r="C1532" s="1"/>
  <c r="B1533"/>
  <c r="C1533" s="1"/>
  <c r="B1534"/>
  <c r="C1534" s="1"/>
  <c r="B1535"/>
  <c r="C1535" s="1"/>
  <c r="B1536"/>
  <c r="C1536" s="1"/>
  <c r="B1537"/>
  <c r="C1537" s="1"/>
  <c r="B1538"/>
  <c r="C1538" s="1"/>
  <c r="B1539"/>
  <c r="C1539" s="1"/>
  <c r="B1540"/>
  <c r="C1540" s="1"/>
  <c r="B1541"/>
  <c r="C1541" s="1"/>
  <c r="B1542"/>
  <c r="C1542" s="1"/>
  <c r="B1543"/>
  <c r="C1543" s="1"/>
  <c r="B1544"/>
  <c r="C1544" s="1"/>
  <c r="B1545"/>
  <c r="C1545" s="1"/>
  <c r="B1546"/>
  <c r="C1546" s="1"/>
  <c r="B1547"/>
  <c r="C1547" s="1"/>
  <c r="B1548"/>
  <c r="C1548" s="1"/>
  <c r="B1549"/>
  <c r="C1549" s="1"/>
  <c r="B1550"/>
  <c r="C1550" s="1"/>
  <c r="B1551"/>
  <c r="C1551" s="1"/>
  <c r="B1552"/>
  <c r="C1552" s="1"/>
  <c r="B1553"/>
  <c r="C1553" s="1"/>
  <c r="B1554"/>
  <c r="C1554" s="1"/>
  <c r="B1555"/>
  <c r="C1555" s="1"/>
  <c r="B1556"/>
  <c r="C1556" s="1"/>
  <c r="B1557"/>
  <c r="C1557" s="1"/>
  <c r="B1558"/>
  <c r="C1558" s="1"/>
  <c r="B1559"/>
  <c r="C1559" s="1"/>
  <c r="B1560"/>
  <c r="C1560" s="1"/>
  <c r="B1561"/>
  <c r="C1561" s="1"/>
  <c r="B1562"/>
  <c r="C1562" s="1"/>
  <c r="B1563"/>
  <c r="C1563" s="1"/>
  <c r="B1564"/>
  <c r="C1564" s="1"/>
  <c r="B1565"/>
  <c r="C1565" s="1"/>
  <c r="B1566"/>
  <c r="C1566" s="1"/>
  <c r="B1567"/>
  <c r="C1567" s="1"/>
  <c r="B1568"/>
  <c r="C1568" s="1"/>
  <c r="B1569"/>
  <c r="C1569" s="1"/>
  <c r="B1570"/>
  <c r="C1570" s="1"/>
  <c r="B1571"/>
  <c r="C1571" s="1"/>
  <c r="B1572"/>
  <c r="C1572" s="1"/>
  <c r="B1573"/>
  <c r="C1573" s="1"/>
  <c r="B1574"/>
  <c r="C1574" s="1"/>
  <c r="B1575"/>
  <c r="C1575" s="1"/>
  <c r="B1576"/>
  <c r="C1576" s="1"/>
  <c r="B1577"/>
  <c r="C1577" s="1"/>
  <c r="B1578"/>
  <c r="C1578" s="1"/>
  <c r="B1579"/>
  <c r="C1579" s="1"/>
  <c r="B1580"/>
  <c r="C1580" s="1"/>
  <c r="B1581"/>
  <c r="C1581" s="1"/>
  <c r="B1582"/>
  <c r="C1582" s="1"/>
  <c r="B1583"/>
  <c r="C1583" s="1"/>
  <c r="B1584"/>
  <c r="C1584" s="1"/>
  <c r="B1585"/>
  <c r="C1585" s="1"/>
  <c r="B1586"/>
  <c r="C1586" s="1"/>
  <c r="B1587"/>
  <c r="C1587" s="1"/>
  <c r="B1588"/>
  <c r="C1588" s="1"/>
  <c r="B1589"/>
  <c r="C1589" s="1"/>
  <c r="B1590"/>
  <c r="C1590" s="1"/>
  <c r="B1591"/>
  <c r="C1591" s="1"/>
  <c r="B1592"/>
  <c r="C1592" s="1"/>
  <c r="B1593"/>
  <c r="C1593" s="1"/>
  <c r="B1594"/>
  <c r="C1594" s="1"/>
  <c r="B1595"/>
  <c r="C1595" s="1"/>
  <c r="B1596"/>
  <c r="C1596" s="1"/>
  <c r="B1597"/>
  <c r="C1597" s="1"/>
  <c r="B1598"/>
  <c r="C1598" s="1"/>
  <c r="B1599"/>
  <c r="C1599" s="1"/>
  <c r="B1600"/>
  <c r="C1600" s="1"/>
  <c r="B1601"/>
  <c r="C1601" s="1"/>
  <c r="B1602"/>
  <c r="C1602" s="1"/>
  <c r="B1603"/>
  <c r="C1603" s="1"/>
  <c r="B1604"/>
  <c r="C1604" s="1"/>
  <c r="B1605"/>
  <c r="C1605" s="1"/>
  <c r="B1606"/>
  <c r="C1606" s="1"/>
  <c r="B1607"/>
  <c r="C1607" s="1"/>
  <c r="B1608"/>
  <c r="C1608" s="1"/>
  <c r="B1609"/>
  <c r="C1609" s="1"/>
  <c r="B1610"/>
  <c r="C1610" s="1"/>
  <c r="B1611"/>
  <c r="C1611" s="1"/>
  <c r="B1612"/>
  <c r="C1612" s="1"/>
  <c r="B1613"/>
  <c r="C1613" s="1"/>
  <c r="B1614"/>
  <c r="C1614" s="1"/>
  <c r="B1615"/>
  <c r="C1615" s="1"/>
  <c r="B1616"/>
  <c r="C1616" s="1"/>
  <c r="B1617"/>
  <c r="C1617" s="1"/>
  <c r="B1618"/>
  <c r="C1618" s="1"/>
  <c r="B1619"/>
  <c r="C1619" s="1"/>
  <c r="B1620"/>
  <c r="C1620" s="1"/>
  <c r="B1621"/>
  <c r="C1621" s="1"/>
  <c r="B1622"/>
  <c r="C1622" s="1"/>
  <c r="B1623"/>
  <c r="C1623" s="1"/>
  <c r="B1624"/>
  <c r="C1624" s="1"/>
  <c r="B1625"/>
  <c r="C1625" s="1"/>
  <c r="B1626"/>
  <c r="C1626" s="1"/>
  <c r="B1627"/>
  <c r="C1627" s="1"/>
  <c r="B1628"/>
  <c r="C1628" s="1"/>
  <c r="B1629"/>
  <c r="C1629" s="1"/>
  <c r="B1630"/>
  <c r="C1630" s="1"/>
  <c r="B1631"/>
  <c r="C1631" s="1"/>
  <c r="B1632"/>
  <c r="C1632" s="1"/>
  <c r="B1633"/>
  <c r="C1633" s="1"/>
  <c r="B1634"/>
  <c r="C1634" s="1"/>
  <c r="B1635"/>
  <c r="C1635" s="1"/>
  <c r="B1636"/>
  <c r="C1636" s="1"/>
  <c r="B1637"/>
  <c r="C1637" s="1"/>
  <c r="B1638"/>
  <c r="C1638" s="1"/>
  <c r="B1639"/>
  <c r="C1639" s="1"/>
  <c r="B1640"/>
  <c r="C1640" s="1"/>
  <c r="B1641"/>
  <c r="C1641" s="1"/>
  <c r="B1642"/>
  <c r="C1642" s="1"/>
  <c r="B1643"/>
  <c r="C1643" s="1"/>
  <c r="B1644"/>
  <c r="C1644" s="1"/>
  <c r="B1645"/>
  <c r="C1645" s="1"/>
  <c r="B1646"/>
  <c r="C1646" s="1"/>
  <c r="B1647"/>
  <c r="C1647" s="1"/>
  <c r="B1648"/>
  <c r="C1648" s="1"/>
  <c r="B1649"/>
  <c r="C1649" s="1"/>
  <c r="B1650"/>
  <c r="C1650" s="1"/>
  <c r="B1651"/>
  <c r="C1651" s="1"/>
  <c r="B1652"/>
  <c r="C1652" s="1"/>
  <c r="B1653"/>
  <c r="C1653" s="1"/>
  <c r="B1654"/>
  <c r="C1654" s="1"/>
  <c r="B1655"/>
  <c r="C1655" s="1"/>
  <c r="B1656"/>
  <c r="C1656" s="1"/>
  <c r="B1657"/>
  <c r="C1657" s="1"/>
  <c r="B1658"/>
  <c r="C1658" s="1"/>
  <c r="B1659"/>
  <c r="C1659" s="1"/>
  <c r="B1660"/>
  <c r="C1660" s="1"/>
  <c r="B1661"/>
  <c r="C1661" s="1"/>
  <c r="B1662"/>
  <c r="C1662" s="1"/>
  <c r="B1663"/>
  <c r="C1663" s="1"/>
  <c r="B1664"/>
  <c r="C1664" s="1"/>
  <c r="B1665"/>
  <c r="C1665" s="1"/>
  <c r="B1666"/>
  <c r="C1666" s="1"/>
  <c r="B1667"/>
  <c r="C1667" s="1"/>
  <c r="B1668"/>
  <c r="C1668" s="1"/>
  <c r="B1669"/>
  <c r="C1669" s="1"/>
  <c r="B1670"/>
  <c r="C1670" s="1"/>
  <c r="B1671"/>
  <c r="C1671" s="1"/>
  <c r="B1672"/>
  <c r="C1672" s="1"/>
  <c r="B1673"/>
  <c r="C1673" s="1"/>
  <c r="B1674"/>
  <c r="C1674" s="1"/>
  <c r="B1675"/>
  <c r="C1675" s="1"/>
  <c r="B1676"/>
  <c r="C1676" s="1"/>
  <c r="B1677"/>
  <c r="C1677" s="1"/>
  <c r="B1678"/>
  <c r="C1678" s="1"/>
  <c r="B1679"/>
  <c r="C1679" s="1"/>
  <c r="B1680"/>
  <c r="C1680" s="1"/>
  <c r="B1681"/>
  <c r="C1681" s="1"/>
  <c r="B1682"/>
  <c r="C1682" s="1"/>
  <c r="B1683"/>
  <c r="C1683" s="1"/>
  <c r="B1684"/>
  <c r="C1684" s="1"/>
  <c r="B1685"/>
  <c r="C1685" s="1"/>
  <c r="B1686"/>
  <c r="C1686" s="1"/>
  <c r="B1687"/>
  <c r="C1687" s="1"/>
  <c r="B1688"/>
  <c r="C1688" s="1"/>
  <c r="B1689"/>
  <c r="C1689" s="1"/>
  <c r="B1690"/>
  <c r="C1690" s="1"/>
  <c r="B1691"/>
  <c r="C1691" s="1"/>
  <c r="B1692"/>
  <c r="C1692" s="1"/>
  <c r="B1693"/>
  <c r="C1693" s="1"/>
  <c r="B1694"/>
  <c r="C1694" s="1"/>
  <c r="B1695"/>
  <c r="C1695" s="1"/>
  <c r="B1696"/>
  <c r="C1696" s="1"/>
  <c r="B1697"/>
  <c r="C1697" s="1"/>
  <c r="B1698"/>
  <c r="C1698" s="1"/>
  <c r="B1699"/>
  <c r="C1699" s="1"/>
  <c r="B1700"/>
  <c r="C1700" s="1"/>
  <c r="B1701"/>
  <c r="C1701" s="1"/>
  <c r="B1702"/>
  <c r="C1702" s="1"/>
  <c r="B1703"/>
  <c r="C1703" s="1"/>
  <c r="B1704"/>
  <c r="C1704" s="1"/>
  <c r="B1705"/>
  <c r="C1705" s="1"/>
  <c r="B1706"/>
  <c r="C1706" s="1"/>
  <c r="B1707"/>
  <c r="C1707" s="1"/>
  <c r="B1708"/>
  <c r="C1708" s="1"/>
  <c r="B1709"/>
  <c r="C1709" s="1"/>
  <c r="B1710"/>
  <c r="C1710" s="1"/>
  <c r="B1711"/>
  <c r="C1711" s="1"/>
  <c r="B1712"/>
  <c r="C1712" s="1"/>
  <c r="B1713"/>
  <c r="C1713" s="1"/>
  <c r="B1714"/>
  <c r="C1714" s="1"/>
  <c r="B1715"/>
  <c r="C1715" s="1"/>
  <c r="B1716"/>
  <c r="C1716" s="1"/>
  <c r="B1717"/>
  <c r="C1717" s="1"/>
  <c r="B1718"/>
  <c r="C1718" s="1"/>
  <c r="B1719"/>
  <c r="C1719" s="1"/>
  <c r="B1720"/>
  <c r="C1720" s="1"/>
  <c r="B1721"/>
  <c r="C1721" s="1"/>
  <c r="B1722"/>
  <c r="C1722" s="1"/>
  <c r="B1723"/>
  <c r="C1723" s="1"/>
  <c r="B1724"/>
  <c r="C1724" s="1"/>
  <c r="B1725"/>
  <c r="C1725" s="1"/>
  <c r="B1726"/>
  <c r="C1726" s="1"/>
  <c r="B1727"/>
  <c r="C1727" s="1"/>
  <c r="B1728"/>
  <c r="C1728" s="1"/>
  <c r="B1729"/>
  <c r="C1729" s="1"/>
  <c r="B1730"/>
  <c r="C1730" s="1"/>
  <c r="B1731"/>
  <c r="C1731" s="1"/>
  <c r="B1732"/>
  <c r="C1732" s="1"/>
  <c r="B1733"/>
  <c r="C1733" s="1"/>
  <c r="B1734"/>
  <c r="C1734" s="1"/>
  <c r="B1735"/>
  <c r="C1735" s="1"/>
  <c r="B1736"/>
  <c r="C1736" s="1"/>
  <c r="B1737"/>
  <c r="C1737" s="1"/>
  <c r="B1738"/>
  <c r="C1738" s="1"/>
  <c r="B1739"/>
  <c r="C1739" s="1"/>
  <c r="B1740"/>
  <c r="C1740" s="1"/>
  <c r="B1741"/>
  <c r="C1741" s="1"/>
  <c r="B1742"/>
  <c r="C1742" s="1"/>
  <c r="B1743"/>
  <c r="C1743" s="1"/>
  <c r="B1744"/>
  <c r="C1744" s="1"/>
  <c r="B1745"/>
  <c r="C1745" s="1"/>
  <c r="B1746"/>
  <c r="C1746" s="1"/>
  <c r="B1747"/>
  <c r="C1747" s="1"/>
  <c r="B1748"/>
  <c r="C1748" s="1"/>
  <c r="B1749"/>
  <c r="C1749" s="1"/>
  <c r="B1750"/>
  <c r="C1750" s="1"/>
  <c r="B1751"/>
  <c r="C1751" s="1"/>
  <c r="B1752"/>
  <c r="C1752" s="1"/>
  <c r="B1753"/>
  <c r="C1753" s="1"/>
  <c r="B1754"/>
  <c r="C1754" s="1"/>
  <c r="B1755"/>
  <c r="C1755" s="1"/>
  <c r="B1756"/>
  <c r="C1756" s="1"/>
  <c r="B1757"/>
  <c r="C1757" s="1"/>
  <c r="B1758"/>
  <c r="C1758" s="1"/>
  <c r="B1759"/>
  <c r="C1759" s="1"/>
  <c r="B1760"/>
  <c r="C1760" s="1"/>
  <c r="B1761"/>
  <c r="C1761" s="1"/>
  <c r="B1762"/>
  <c r="C1762" s="1"/>
  <c r="B1763"/>
  <c r="C1763" s="1"/>
  <c r="B1764"/>
  <c r="C1764" s="1"/>
  <c r="B1765"/>
  <c r="C1765" s="1"/>
  <c r="B1766"/>
  <c r="C1766" s="1"/>
  <c r="B1767"/>
  <c r="C1767" s="1"/>
  <c r="B1768"/>
  <c r="C1768" s="1"/>
  <c r="B1769"/>
  <c r="C1769" s="1"/>
  <c r="B1770"/>
  <c r="C1770" s="1"/>
  <c r="B1771"/>
  <c r="C1771" s="1"/>
  <c r="B1772"/>
  <c r="C1772" s="1"/>
  <c r="B1773"/>
  <c r="C1773" s="1"/>
  <c r="B1774"/>
  <c r="C1774" s="1"/>
  <c r="B1775"/>
  <c r="C1775" s="1"/>
  <c r="B1776"/>
  <c r="C1776" s="1"/>
  <c r="B1777"/>
  <c r="C1777" s="1"/>
  <c r="B1778"/>
  <c r="C1778" s="1"/>
  <c r="B1779"/>
  <c r="C1779" s="1"/>
  <c r="B1780"/>
  <c r="C1780" s="1"/>
  <c r="B1781"/>
  <c r="C1781" s="1"/>
  <c r="B1782"/>
  <c r="C1782" s="1"/>
  <c r="B1783"/>
  <c r="C1783" s="1"/>
  <c r="B1784"/>
  <c r="C1784" s="1"/>
  <c r="B1785"/>
  <c r="C1785" s="1"/>
  <c r="B1786"/>
  <c r="C1786" s="1"/>
  <c r="B1787"/>
  <c r="C1787" s="1"/>
  <c r="B1788"/>
  <c r="C1788" s="1"/>
  <c r="B1789"/>
  <c r="C1789" s="1"/>
  <c r="B1790"/>
  <c r="C1790" s="1"/>
  <c r="B1791"/>
  <c r="C1791" s="1"/>
  <c r="B1792"/>
  <c r="C1792" s="1"/>
  <c r="B1793"/>
  <c r="C1793" s="1"/>
  <c r="B1794"/>
  <c r="C1794" s="1"/>
  <c r="B1795"/>
  <c r="C1795" s="1"/>
  <c r="B1796"/>
  <c r="C1796" s="1"/>
  <c r="B1797"/>
  <c r="C1797" s="1"/>
  <c r="B1798"/>
  <c r="C1798" s="1"/>
  <c r="B1799"/>
  <c r="C1799" s="1"/>
  <c r="B1800"/>
  <c r="C1800" s="1"/>
  <c r="B1801"/>
  <c r="C1801" s="1"/>
  <c r="B1802"/>
  <c r="C1802" s="1"/>
  <c r="B1803"/>
  <c r="C1803" s="1"/>
  <c r="B1804"/>
  <c r="C1804" s="1"/>
  <c r="B1805"/>
  <c r="C1805" s="1"/>
  <c r="B1806"/>
  <c r="C1806" s="1"/>
  <c r="B1807"/>
  <c r="C1807" s="1"/>
  <c r="B1808"/>
  <c r="C1808" s="1"/>
  <c r="B1809"/>
  <c r="C1809" s="1"/>
  <c r="B1810"/>
  <c r="C1810" s="1"/>
  <c r="B1811"/>
  <c r="C1811" s="1"/>
  <c r="B1812"/>
  <c r="C1812" s="1"/>
  <c r="B1813"/>
  <c r="C1813" s="1"/>
  <c r="B1814"/>
  <c r="C1814" s="1"/>
  <c r="B1815"/>
  <c r="C1815" s="1"/>
  <c r="B1816"/>
  <c r="C1816" s="1"/>
  <c r="B1817"/>
  <c r="C1817" s="1"/>
  <c r="B1818"/>
  <c r="C1818" s="1"/>
  <c r="B1819"/>
  <c r="C1819" s="1"/>
  <c r="B1820"/>
  <c r="C1820" s="1"/>
  <c r="B1821"/>
  <c r="C1821" s="1"/>
  <c r="B1822"/>
  <c r="C1822" s="1"/>
  <c r="B1823"/>
  <c r="C1823" s="1"/>
  <c r="B1824"/>
  <c r="C1824" s="1"/>
  <c r="B1825"/>
  <c r="C1825" s="1"/>
  <c r="B1826"/>
  <c r="C1826" s="1"/>
  <c r="B1827"/>
  <c r="C1827" s="1"/>
  <c r="B1828"/>
  <c r="C1828" s="1"/>
  <c r="B1829"/>
  <c r="C1829" s="1"/>
  <c r="B1830"/>
  <c r="C1830" s="1"/>
  <c r="B1831"/>
  <c r="C1831" s="1"/>
  <c r="B1832"/>
  <c r="C1832" s="1"/>
  <c r="B1833"/>
  <c r="C1833" s="1"/>
  <c r="B1834"/>
  <c r="C1834" s="1"/>
  <c r="B1835"/>
  <c r="C1835" s="1"/>
  <c r="B1836"/>
  <c r="C1836" s="1"/>
  <c r="B1837"/>
  <c r="C1837" s="1"/>
  <c r="B1838"/>
  <c r="C1838" s="1"/>
  <c r="B1839"/>
  <c r="C1839" s="1"/>
  <c r="B1840"/>
  <c r="C1840" s="1"/>
  <c r="B1841"/>
  <c r="C1841" s="1"/>
  <c r="B1842"/>
  <c r="C1842" s="1"/>
  <c r="B1843"/>
  <c r="C1843" s="1"/>
  <c r="B1844"/>
  <c r="C1844" s="1"/>
  <c r="B1845"/>
  <c r="C1845" s="1"/>
  <c r="B1846"/>
  <c r="C1846" s="1"/>
  <c r="B1847"/>
  <c r="C1847" s="1"/>
  <c r="B1848"/>
  <c r="C1848" s="1"/>
  <c r="B1849"/>
  <c r="C1849" s="1"/>
  <c r="B1850"/>
  <c r="C1850" s="1"/>
  <c r="B1851"/>
  <c r="C1851" s="1"/>
  <c r="B1852"/>
  <c r="C1852" s="1"/>
  <c r="B1853"/>
  <c r="C1853" s="1"/>
  <c r="B1854"/>
  <c r="C1854" s="1"/>
  <c r="B1855"/>
  <c r="C1855" s="1"/>
  <c r="B1856"/>
  <c r="C1856" s="1"/>
  <c r="B1857"/>
  <c r="C1857" s="1"/>
  <c r="B1858"/>
  <c r="C1858" s="1"/>
  <c r="B1859"/>
  <c r="C1859" s="1"/>
  <c r="B1860"/>
  <c r="C1860" s="1"/>
  <c r="B1861"/>
  <c r="C1861" s="1"/>
  <c r="B1862"/>
  <c r="C1862" s="1"/>
  <c r="B1863"/>
  <c r="C1863" s="1"/>
  <c r="B1864"/>
  <c r="C1864" s="1"/>
  <c r="B1865"/>
  <c r="C1865" s="1"/>
  <c r="B1866"/>
  <c r="C1866" s="1"/>
  <c r="B1867"/>
  <c r="C1867" s="1"/>
  <c r="B1868"/>
  <c r="C1868" s="1"/>
  <c r="B1869"/>
  <c r="C1869" s="1"/>
  <c r="B1870"/>
  <c r="C1870" s="1"/>
  <c r="B1871"/>
  <c r="C1871" s="1"/>
  <c r="B1872"/>
  <c r="C1872" s="1"/>
  <c r="B1873"/>
  <c r="C1873" s="1"/>
  <c r="B1874"/>
  <c r="C1874" s="1"/>
  <c r="B1875"/>
  <c r="C1875" s="1"/>
  <c r="B1876"/>
  <c r="C1876" s="1"/>
  <c r="B1877"/>
  <c r="C1877" s="1"/>
  <c r="B1878"/>
  <c r="C1878" s="1"/>
  <c r="B1879"/>
  <c r="C1879" s="1"/>
  <c r="B1880"/>
  <c r="C1880" s="1"/>
  <c r="B1881"/>
  <c r="C1881" s="1"/>
  <c r="B1882"/>
  <c r="C1882" s="1"/>
  <c r="B1883"/>
  <c r="C1883" s="1"/>
  <c r="B1884"/>
  <c r="C1884" s="1"/>
  <c r="B1885"/>
  <c r="C1885" s="1"/>
  <c r="B1886"/>
  <c r="C1886" s="1"/>
  <c r="B1887"/>
  <c r="C1887" s="1"/>
  <c r="B1888"/>
  <c r="C1888" s="1"/>
  <c r="B1889"/>
  <c r="C1889" s="1"/>
  <c r="B1890"/>
  <c r="C1890" s="1"/>
  <c r="B1891"/>
  <c r="C1891" s="1"/>
  <c r="B1892"/>
  <c r="C1892" s="1"/>
  <c r="B1893"/>
  <c r="C1893" s="1"/>
  <c r="B1894"/>
  <c r="C1894" s="1"/>
  <c r="B1895"/>
  <c r="C1895" s="1"/>
  <c r="B1896"/>
  <c r="C1896" s="1"/>
  <c r="B1897"/>
  <c r="C1897" s="1"/>
  <c r="B1898"/>
  <c r="C1898" s="1"/>
  <c r="B1899"/>
  <c r="C1899" s="1"/>
  <c r="B1900"/>
  <c r="C1900" s="1"/>
  <c r="B1901"/>
  <c r="C1901" s="1"/>
  <c r="B1902"/>
  <c r="C1902" s="1"/>
  <c r="B1903"/>
  <c r="C1903" s="1"/>
  <c r="B1904"/>
  <c r="C1904" s="1"/>
  <c r="B1905"/>
  <c r="C1905" s="1"/>
  <c r="B1906"/>
  <c r="C1906" s="1"/>
  <c r="B1907"/>
  <c r="C1907" s="1"/>
  <c r="B1908"/>
  <c r="C1908" s="1"/>
  <c r="B1909"/>
  <c r="C1909" s="1"/>
  <c r="B1910"/>
  <c r="C1910" s="1"/>
  <c r="B1911"/>
  <c r="C1911" s="1"/>
  <c r="B1912"/>
  <c r="C1912" s="1"/>
  <c r="B1913"/>
  <c r="C1913" s="1"/>
  <c r="B1914"/>
  <c r="C1914" s="1"/>
  <c r="B1915"/>
  <c r="C1915" s="1"/>
  <c r="B1916"/>
  <c r="C1916" s="1"/>
  <c r="B1917"/>
  <c r="C1917" s="1"/>
  <c r="B1918"/>
  <c r="C1918" s="1"/>
  <c r="B1919"/>
  <c r="C1919" s="1"/>
  <c r="B1920"/>
  <c r="C1920" s="1"/>
  <c r="B1921"/>
  <c r="C1921" s="1"/>
  <c r="B1922"/>
  <c r="C1922" s="1"/>
  <c r="B1923"/>
  <c r="C1923" s="1"/>
  <c r="B1924"/>
  <c r="C1924" s="1"/>
  <c r="B1925"/>
  <c r="C1925" s="1"/>
  <c r="B1926"/>
  <c r="C1926" s="1"/>
  <c r="B1927"/>
  <c r="C1927" s="1"/>
  <c r="B1928"/>
  <c r="C1928" s="1"/>
  <c r="B1929"/>
  <c r="C1929" s="1"/>
  <c r="B1930"/>
  <c r="C1930" s="1"/>
  <c r="B1931"/>
  <c r="C1931" s="1"/>
  <c r="B1932"/>
  <c r="C1932" s="1"/>
  <c r="B1933"/>
  <c r="C1933" s="1"/>
  <c r="B1934"/>
  <c r="C1934" s="1"/>
  <c r="B1935"/>
  <c r="C1935" s="1"/>
  <c r="B1936"/>
  <c r="C1936" s="1"/>
  <c r="B1937"/>
  <c r="C1937" s="1"/>
  <c r="B1938"/>
  <c r="C1938" s="1"/>
  <c r="B1939"/>
  <c r="C1939" s="1"/>
  <c r="B1940"/>
  <c r="C1940" s="1"/>
  <c r="B1941"/>
  <c r="C1941" s="1"/>
  <c r="B1942"/>
  <c r="C1942" s="1"/>
  <c r="B1943"/>
  <c r="C1943" s="1"/>
  <c r="B1944"/>
  <c r="C1944" s="1"/>
  <c r="B1945"/>
  <c r="C1945" s="1"/>
  <c r="B1946"/>
  <c r="C1946" s="1"/>
  <c r="B1947"/>
  <c r="C1947" s="1"/>
  <c r="B1948"/>
  <c r="C1948" s="1"/>
  <c r="B1949"/>
  <c r="C1949" s="1"/>
  <c r="B1950"/>
  <c r="C1950" s="1"/>
  <c r="B1951"/>
  <c r="C1951" s="1"/>
  <c r="B1952"/>
  <c r="C1952" s="1"/>
  <c r="B1953"/>
  <c r="C1953" s="1"/>
  <c r="B1954"/>
  <c r="C1954" s="1"/>
  <c r="B1955"/>
  <c r="C1955" s="1"/>
  <c r="B1956"/>
  <c r="C1956" s="1"/>
  <c r="B1957"/>
  <c r="C1957" s="1"/>
  <c r="B1958"/>
  <c r="C1958" s="1"/>
  <c r="B1959"/>
  <c r="C1959" s="1"/>
  <c r="B1960"/>
  <c r="C1960" s="1"/>
  <c r="B1961"/>
  <c r="C1961" s="1"/>
  <c r="B1962"/>
  <c r="C1962" s="1"/>
  <c r="B1963"/>
  <c r="C1963" s="1"/>
  <c r="B1964"/>
  <c r="C1964" s="1"/>
  <c r="B1965"/>
  <c r="C1965" s="1"/>
  <c r="B1966"/>
  <c r="C1966" s="1"/>
  <c r="B1967"/>
  <c r="C1967" s="1"/>
  <c r="B1968"/>
  <c r="C1968" s="1"/>
  <c r="B1969"/>
  <c r="C1969" s="1"/>
  <c r="B1970"/>
  <c r="C1970" s="1"/>
  <c r="B1971"/>
  <c r="C1971" s="1"/>
  <c r="B1972"/>
  <c r="C1972" s="1"/>
  <c r="B1973"/>
  <c r="C1973" s="1"/>
  <c r="B1974"/>
  <c r="C1974" s="1"/>
  <c r="B1975"/>
  <c r="C1975" s="1"/>
  <c r="B1976"/>
  <c r="C1976" s="1"/>
  <c r="B1977"/>
  <c r="C1977" s="1"/>
  <c r="B1978"/>
  <c r="C1978" s="1"/>
  <c r="B1979"/>
  <c r="C1979" s="1"/>
  <c r="B1980"/>
  <c r="C1980" s="1"/>
  <c r="B1981"/>
  <c r="C1981" s="1"/>
  <c r="B1982"/>
  <c r="C1982" s="1"/>
  <c r="B1983"/>
  <c r="C1983" s="1"/>
  <c r="B1984"/>
  <c r="C1984" s="1"/>
  <c r="B1985"/>
  <c r="C1985" s="1"/>
  <c r="B1986"/>
  <c r="C1986" s="1"/>
  <c r="B1987"/>
  <c r="C1987" s="1"/>
  <c r="B1988"/>
  <c r="C1988" s="1"/>
  <c r="B1989"/>
  <c r="C1989" s="1"/>
  <c r="B1990"/>
  <c r="C1990" s="1"/>
  <c r="B1991"/>
  <c r="C1991" s="1"/>
  <c r="B1992"/>
  <c r="C1992" s="1"/>
  <c r="B1993"/>
  <c r="C1993" s="1"/>
  <c r="B1994"/>
  <c r="C1994" s="1"/>
  <c r="B1995"/>
  <c r="C1995" s="1"/>
  <c r="B1996"/>
  <c r="C1996" s="1"/>
  <c r="B1997"/>
  <c r="C1997" s="1"/>
  <c r="B1998"/>
  <c r="C1998" s="1"/>
  <c r="B1999"/>
  <c r="C1999" s="1"/>
  <c r="B2000"/>
  <c r="C2000" s="1"/>
  <c r="B2001"/>
  <c r="C2001" s="1"/>
  <c r="B2002"/>
  <c r="C2002" s="1"/>
  <c r="B2003"/>
  <c r="C2003" s="1"/>
  <c r="B2004"/>
  <c r="C2004" s="1"/>
  <c r="B2005"/>
  <c r="C2005" s="1"/>
  <c r="B2006"/>
  <c r="C2006" s="1"/>
  <c r="B2007"/>
  <c r="C2007" s="1"/>
  <c r="B2008"/>
  <c r="C2008" s="1"/>
  <c r="B2009"/>
  <c r="C2009" s="1"/>
  <c r="B2010"/>
  <c r="C2010" s="1"/>
  <c r="B2011"/>
  <c r="C2011" s="1"/>
  <c r="B2012"/>
  <c r="C2012" s="1"/>
  <c r="B2013"/>
  <c r="C2013" s="1"/>
  <c r="B2014"/>
  <c r="C2014" s="1"/>
  <c r="B2015"/>
  <c r="C2015" s="1"/>
  <c r="B2016"/>
  <c r="C2016" s="1"/>
  <c r="B2017"/>
  <c r="C2017" s="1"/>
  <c r="B2018"/>
  <c r="C2018" s="1"/>
  <c r="B2019"/>
  <c r="C2019" s="1"/>
  <c r="B2020"/>
  <c r="C2020" s="1"/>
  <c r="B2021"/>
  <c r="C2021" s="1"/>
  <c r="B2022"/>
  <c r="C2022" s="1"/>
  <c r="B2023"/>
  <c r="C2023" s="1"/>
  <c r="B2024"/>
  <c r="C2024" s="1"/>
  <c r="B2025"/>
  <c r="C2025" s="1"/>
  <c r="B2026"/>
  <c r="C2026" s="1"/>
  <c r="B2027"/>
  <c r="C2027" s="1"/>
  <c r="B2028"/>
  <c r="C2028" s="1"/>
  <c r="B2029"/>
  <c r="C2029" s="1"/>
  <c r="B2030"/>
  <c r="C2030" s="1"/>
  <c r="B2031"/>
  <c r="C2031" s="1"/>
  <c r="B2032"/>
  <c r="C2032" s="1"/>
  <c r="B2033"/>
  <c r="C2033" s="1"/>
  <c r="B2034"/>
  <c r="C2034" s="1"/>
  <c r="B2035"/>
  <c r="C2035" s="1"/>
  <c r="B2036"/>
  <c r="C2036" s="1"/>
  <c r="B2037"/>
  <c r="C2037" s="1"/>
  <c r="B2038"/>
  <c r="C2038" s="1"/>
  <c r="B2039"/>
  <c r="C2039" s="1"/>
  <c r="B2040"/>
  <c r="C2040" s="1"/>
  <c r="B2041"/>
  <c r="C2041" s="1"/>
  <c r="B2042"/>
  <c r="C2042" s="1"/>
  <c r="B2043"/>
  <c r="C2043" s="1"/>
  <c r="B2044"/>
  <c r="C2044" s="1"/>
  <c r="B2045"/>
  <c r="C2045" s="1"/>
  <c r="B2046"/>
  <c r="C2046" s="1"/>
  <c r="B2047"/>
  <c r="C2047" s="1"/>
  <c r="B2048"/>
  <c r="C2048" s="1"/>
  <c r="B2049"/>
  <c r="C2049" s="1"/>
  <c r="B2050"/>
  <c r="C2050" s="1"/>
  <c r="B2051"/>
  <c r="C2051" s="1"/>
  <c r="B2052"/>
  <c r="C2052" s="1"/>
  <c r="B2053"/>
  <c r="C2053" s="1"/>
  <c r="B2054"/>
  <c r="C2054" s="1"/>
  <c r="B2055"/>
  <c r="C2055" s="1"/>
  <c r="B2056"/>
  <c r="C2056" s="1"/>
  <c r="B2057"/>
  <c r="C2057" s="1"/>
  <c r="B2058"/>
  <c r="C2058" s="1"/>
  <c r="B2059"/>
  <c r="C2059" s="1"/>
  <c r="B2060"/>
  <c r="C2060" s="1"/>
  <c r="B2061"/>
  <c r="C2061" s="1"/>
  <c r="B2062"/>
  <c r="C2062" s="1"/>
  <c r="B2063"/>
  <c r="C2063" s="1"/>
  <c r="B2064"/>
  <c r="C2064" s="1"/>
  <c r="B2065"/>
  <c r="C2065" s="1"/>
  <c r="B2066"/>
  <c r="C2066" s="1"/>
  <c r="B2067"/>
  <c r="C2067" s="1"/>
  <c r="B2068"/>
  <c r="C2068" s="1"/>
  <c r="B2069"/>
  <c r="C2069" s="1"/>
  <c r="B2070"/>
  <c r="C2070" s="1"/>
  <c r="B2071"/>
  <c r="C2071" s="1"/>
  <c r="B2072"/>
  <c r="C2072" s="1"/>
  <c r="B2073"/>
  <c r="C2073" s="1"/>
  <c r="B2074"/>
  <c r="C2074" s="1"/>
  <c r="B2075"/>
  <c r="C2075" s="1"/>
  <c r="B2076"/>
  <c r="C2076" s="1"/>
  <c r="B2077"/>
  <c r="C2077" s="1"/>
  <c r="B2078"/>
  <c r="C2078" s="1"/>
  <c r="B2079"/>
  <c r="C2079" s="1"/>
  <c r="B2080"/>
  <c r="C2080" s="1"/>
  <c r="B2081"/>
  <c r="C2081" s="1"/>
  <c r="B2082"/>
  <c r="C2082" s="1"/>
  <c r="B2083"/>
  <c r="C2083" s="1"/>
  <c r="B2084"/>
  <c r="C2084" s="1"/>
  <c r="B2085"/>
  <c r="C2085" s="1"/>
  <c r="B2086"/>
  <c r="C2086" s="1"/>
  <c r="B2087"/>
  <c r="C2087" s="1"/>
  <c r="B2088"/>
  <c r="C2088" s="1"/>
  <c r="B2089"/>
  <c r="C2089" s="1"/>
  <c r="B2090"/>
  <c r="C2090" s="1"/>
  <c r="B2091"/>
  <c r="C2091" s="1"/>
  <c r="B2092"/>
  <c r="C2092" s="1"/>
  <c r="B2093"/>
  <c r="C2093" s="1"/>
  <c r="B2094"/>
  <c r="C2094" s="1"/>
  <c r="B2095"/>
  <c r="C2095" s="1"/>
  <c r="B2096"/>
  <c r="C2096" s="1"/>
  <c r="B2097"/>
  <c r="C2097" s="1"/>
  <c r="B2098"/>
  <c r="C2098" s="1"/>
  <c r="B2099"/>
  <c r="C2099" s="1"/>
  <c r="B2100"/>
  <c r="C2100" s="1"/>
  <c r="B2101"/>
  <c r="C2101" s="1"/>
  <c r="B2102"/>
  <c r="C2102" s="1"/>
  <c r="B2103"/>
  <c r="C2103" s="1"/>
  <c r="B2104"/>
  <c r="C2104" s="1"/>
  <c r="B2105"/>
  <c r="C2105" s="1"/>
  <c r="B2106"/>
  <c r="C2106" s="1"/>
  <c r="B2107"/>
  <c r="C2107" s="1"/>
  <c r="B2108"/>
  <c r="C2108" s="1"/>
  <c r="B2109"/>
  <c r="C2109" s="1"/>
  <c r="B2110"/>
  <c r="C2110" s="1"/>
  <c r="B2111"/>
  <c r="C2111" s="1"/>
  <c r="B2112"/>
  <c r="C2112" s="1"/>
  <c r="B2113"/>
  <c r="C2113" s="1"/>
  <c r="B2114"/>
  <c r="C2114" s="1"/>
  <c r="B2115"/>
  <c r="C2115" s="1"/>
  <c r="B2116"/>
  <c r="C2116" s="1"/>
  <c r="B2117"/>
  <c r="C2117" s="1"/>
  <c r="B2118"/>
  <c r="C2118" s="1"/>
  <c r="B2119"/>
  <c r="C2119" s="1"/>
  <c r="B2120"/>
  <c r="C2120" s="1"/>
  <c r="B2121"/>
  <c r="C2121" s="1"/>
  <c r="B2122"/>
  <c r="C2122" s="1"/>
  <c r="B2123"/>
  <c r="C2123" s="1"/>
  <c r="B2124"/>
  <c r="C2124" s="1"/>
  <c r="B2125"/>
  <c r="C2125" s="1"/>
  <c r="B2126"/>
  <c r="C2126" s="1"/>
  <c r="B2127"/>
  <c r="C2127" s="1"/>
  <c r="B2128"/>
  <c r="C2128" s="1"/>
  <c r="B2129"/>
  <c r="C2129" s="1"/>
  <c r="B2130"/>
  <c r="C2130" s="1"/>
  <c r="B2131"/>
  <c r="C2131" s="1"/>
  <c r="B2132"/>
  <c r="C2132" s="1"/>
  <c r="B2133"/>
  <c r="C2133" s="1"/>
  <c r="B2134"/>
  <c r="C2134" s="1"/>
  <c r="B2135"/>
  <c r="C2135" s="1"/>
  <c r="B2136"/>
  <c r="C2136" s="1"/>
  <c r="B2137"/>
  <c r="C2137" s="1"/>
  <c r="B2138"/>
  <c r="C2138" s="1"/>
  <c r="B2139"/>
  <c r="C2139" s="1"/>
  <c r="B2140"/>
  <c r="C2140" s="1"/>
  <c r="B2141"/>
  <c r="C2141" s="1"/>
  <c r="B2142"/>
  <c r="C2142" s="1"/>
  <c r="B2143"/>
  <c r="C2143" s="1"/>
  <c r="B2144"/>
  <c r="C2144" s="1"/>
  <c r="B2145"/>
  <c r="C2145" s="1"/>
  <c r="B2146"/>
  <c r="C2146" s="1"/>
  <c r="B2147"/>
  <c r="C2147" s="1"/>
  <c r="B2148"/>
  <c r="C2148" s="1"/>
  <c r="B2149"/>
  <c r="C2149" s="1"/>
  <c r="B2150"/>
  <c r="C2150" s="1"/>
  <c r="B2151"/>
  <c r="C2151" s="1"/>
  <c r="B2152"/>
  <c r="C2152" s="1"/>
  <c r="B2153"/>
  <c r="C2153" s="1"/>
  <c r="B2154"/>
  <c r="C2154" s="1"/>
  <c r="B2155"/>
  <c r="C2155" s="1"/>
  <c r="B2156"/>
  <c r="C2156" s="1"/>
  <c r="B2157"/>
  <c r="C2157" s="1"/>
  <c r="B2158"/>
  <c r="C2158" s="1"/>
  <c r="B2159"/>
  <c r="C2159" s="1"/>
  <c r="B2160"/>
  <c r="C2160" s="1"/>
  <c r="B2161"/>
  <c r="C2161" s="1"/>
  <c r="B2162"/>
  <c r="C2162" s="1"/>
  <c r="B2163"/>
  <c r="C2163" s="1"/>
  <c r="B2164"/>
  <c r="C2164" s="1"/>
  <c r="B2165"/>
  <c r="C2165" s="1"/>
  <c r="B2166"/>
  <c r="C2166" s="1"/>
  <c r="B2167"/>
  <c r="C2167" s="1"/>
  <c r="B2168"/>
  <c r="C2168" s="1"/>
  <c r="B2169"/>
  <c r="C2169" s="1"/>
  <c r="B2170"/>
  <c r="C2170" s="1"/>
  <c r="B2171"/>
  <c r="C2171" s="1"/>
  <c r="B2172"/>
  <c r="C2172" s="1"/>
  <c r="B2173"/>
  <c r="C2173" s="1"/>
  <c r="B2174"/>
  <c r="C2174" s="1"/>
  <c r="B2175"/>
  <c r="C2175" s="1"/>
  <c r="B2176"/>
  <c r="C2176" s="1"/>
  <c r="B2177"/>
  <c r="C2177" s="1"/>
  <c r="B2178"/>
  <c r="C2178" s="1"/>
  <c r="B2179"/>
  <c r="C2179" s="1"/>
  <c r="B2180"/>
  <c r="C2180" s="1"/>
  <c r="B2181"/>
  <c r="C2181" s="1"/>
  <c r="B2182"/>
  <c r="C2182" s="1"/>
  <c r="B2183"/>
  <c r="C2183" s="1"/>
  <c r="B2184"/>
  <c r="C2184" s="1"/>
  <c r="B2185"/>
  <c r="C2185" s="1"/>
  <c r="B2186"/>
  <c r="C2186" s="1"/>
  <c r="B2187"/>
  <c r="C2187" s="1"/>
  <c r="B2188"/>
  <c r="C2188" s="1"/>
  <c r="B2189"/>
  <c r="C2189" s="1"/>
  <c r="B2190"/>
  <c r="C2190" s="1"/>
  <c r="B2191"/>
  <c r="C2191" s="1"/>
  <c r="B2192"/>
  <c r="C2192" s="1"/>
  <c r="B2193"/>
  <c r="C2193" s="1"/>
  <c r="B2194"/>
  <c r="C2194" s="1"/>
  <c r="B2195"/>
  <c r="C2195" s="1"/>
  <c r="B2196"/>
  <c r="C2196" s="1"/>
  <c r="B2197"/>
  <c r="C2197" s="1"/>
  <c r="B2198"/>
  <c r="C2198" s="1"/>
  <c r="B2199"/>
  <c r="C2199" s="1"/>
  <c r="B2200"/>
  <c r="C2200" s="1"/>
  <c r="B2201"/>
  <c r="C2201" s="1"/>
  <c r="B2202"/>
  <c r="C2202" s="1"/>
  <c r="B2203"/>
  <c r="C2203" s="1"/>
  <c r="B2204"/>
  <c r="C2204" s="1"/>
  <c r="B2205"/>
  <c r="C2205" s="1"/>
  <c r="B2206"/>
  <c r="C2206" s="1"/>
  <c r="B2207"/>
  <c r="C2207" s="1"/>
  <c r="B2208"/>
  <c r="C2208" s="1"/>
  <c r="B2209"/>
  <c r="C2209" s="1"/>
  <c r="B2210"/>
  <c r="C2210" s="1"/>
  <c r="B2211"/>
  <c r="C2211" s="1"/>
  <c r="B2212"/>
  <c r="C2212" s="1"/>
  <c r="B2213"/>
  <c r="C2213" s="1"/>
  <c r="B2214"/>
  <c r="C2214" s="1"/>
  <c r="B2215"/>
  <c r="C2215" s="1"/>
  <c r="B2216"/>
  <c r="C2216" s="1"/>
  <c r="B2217"/>
  <c r="C2217" s="1"/>
  <c r="B2218"/>
  <c r="C2218" s="1"/>
  <c r="B2219"/>
  <c r="C2219" s="1"/>
  <c r="B2220"/>
  <c r="C2220" s="1"/>
  <c r="B2221"/>
  <c r="C2221" s="1"/>
  <c r="B2222"/>
  <c r="C2222" s="1"/>
  <c r="B2223"/>
  <c r="C2223" s="1"/>
  <c r="B2224"/>
  <c r="C2224" s="1"/>
  <c r="B2225"/>
  <c r="C2225" s="1"/>
  <c r="B2226"/>
  <c r="C2226" s="1"/>
  <c r="B2227"/>
  <c r="C2227" s="1"/>
  <c r="B2228"/>
  <c r="C2228" s="1"/>
  <c r="B2229"/>
  <c r="C2229" s="1"/>
  <c r="B2230"/>
  <c r="C2230" s="1"/>
  <c r="B2231"/>
  <c r="C2231" s="1"/>
  <c r="B2232"/>
  <c r="C2232" s="1"/>
  <c r="B2233"/>
  <c r="C2233" s="1"/>
  <c r="B2234"/>
  <c r="C2234" s="1"/>
  <c r="B2235"/>
  <c r="C2235" s="1"/>
  <c r="B2236"/>
  <c r="C2236" s="1"/>
  <c r="B2237"/>
  <c r="C2237" s="1"/>
  <c r="B2238"/>
  <c r="C2238" s="1"/>
  <c r="B2239"/>
  <c r="C2239" s="1"/>
  <c r="B2240"/>
  <c r="C2240" s="1"/>
  <c r="B2241"/>
  <c r="C2241" s="1"/>
  <c r="B2242"/>
  <c r="C2242" s="1"/>
  <c r="B2243"/>
  <c r="C2243" s="1"/>
  <c r="B2244"/>
  <c r="C2244" s="1"/>
  <c r="B2245"/>
  <c r="C2245" s="1"/>
  <c r="B2246"/>
  <c r="C2246" s="1"/>
  <c r="B2247"/>
  <c r="C2247" s="1"/>
  <c r="B2248"/>
  <c r="C2248" s="1"/>
  <c r="B2249"/>
  <c r="C2249" s="1"/>
  <c r="B2250"/>
  <c r="C2250" s="1"/>
  <c r="B2251"/>
  <c r="C2251" s="1"/>
  <c r="B2252"/>
  <c r="C2252" s="1"/>
  <c r="B2253"/>
  <c r="C2253" s="1"/>
  <c r="B2254"/>
  <c r="C2254" s="1"/>
  <c r="B2255"/>
  <c r="C2255" s="1"/>
  <c r="B2256"/>
  <c r="C2256" s="1"/>
  <c r="B2257"/>
  <c r="C2257" s="1"/>
  <c r="B2258"/>
  <c r="C2258" s="1"/>
  <c r="B2259"/>
  <c r="C2259" s="1"/>
  <c r="B2260"/>
  <c r="C2260" s="1"/>
  <c r="B2261"/>
  <c r="C2261" s="1"/>
  <c r="B2262"/>
  <c r="C2262" s="1"/>
  <c r="B2263"/>
  <c r="C2263" s="1"/>
  <c r="B2264"/>
  <c r="C2264" s="1"/>
  <c r="B2265"/>
  <c r="C2265" s="1"/>
  <c r="B2266"/>
  <c r="C2266" s="1"/>
  <c r="B2267"/>
  <c r="C2267" s="1"/>
  <c r="B2268"/>
  <c r="C2268" s="1"/>
  <c r="B2269"/>
  <c r="C2269" s="1"/>
  <c r="B2270"/>
  <c r="C2270" s="1"/>
  <c r="B2271"/>
  <c r="C2271" s="1"/>
  <c r="B2272"/>
  <c r="C2272" s="1"/>
  <c r="B2273"/>
  <c r="C2273" s="1"/>
  <c r="B2274"/>
  <c r="C2274" s="1"/>
  <c r="B2275"/>
  <c r="C2275" s="1"/>
  <c r="B2276"/>
  <c r="C2276" s="1"/>
  <c r="B2277"/>
  <c r="C2277" s="1"/>
  <c r="B2278"/>
  <c r="C2278" s="1"/>
  <c r="B2279"/>
  <c r="C2279" s="1"/>
  <c r="B2280"/>
  <c r="C2280" s="1"/>
  <c r="B2281"/>
  <c r="C2281" s="1"/>
  <c r="B2282"/>
  <c r="C2282" s="1"/>
  <c r="B2283"/>
  <c r="C2283" s="1"/>
  <c r="B2284"/>
  <c r="C2284" s="1"/>
  <c r="B2285"/>
  <c r="C2285" s="1"/>
  <c r="B2286"/>
  <c r="C2286" s="1"/>
  <c r="B2287"/>
  <c r="C2287" s="1"/>
  <c r="B2288"/>
  <c r="C2288" s="1"/>
  <c r="B2289"/>
  <c r="C2289" s="1"/>
  <c r="B2290"/>
  <c r="C2290" s="1"/>
  <c r="B2291"/>
  <c r="C2291" s="1"/>
  <c r="B2292"/>
  <c r="C2292" s="1"/>
  <c r="B2293"/>
  <c r="C2293" s="1"/>
  <c r="B2294"/>
  <c r="C2294" s="1"/>
  <c r="B2295"/>
  <c r="C2295" s="1"/>
  <c r="B2296"/>
  <c r="C2296" s="1"/>
  <c r="B2297"/>
  <c r="C2297" s="1"/>
  <c r="B2298"/>
  <c r="C2298" s="1"/>
  <c r="B2299"/>
  <c r="C2299" s="1"/>
  <c r="B2300"/>
  <c r="C2300" s="1"/>
  <c r="B2301"/>
  <c r="C2301" s="1"/>
  <c r="B2302"/>
  <c r="C2302" s="1"/>
  <c r="B2303"/>
  <c r="C2303" s="1"/>
  <c r="B2304"/>
  <c r="C2304" s="1"/>
  <c r="B2305"/>
  <c r="C2305" s="1"/>
  <c r="B2306"/>
  <c r="C2306" s="1"/>
  <c r="B2307"/>
  <c r="C2307" s="1"/>
  <c r="B2308"/>
  <c r="C2308" s="1"/>
  <c r="B2309"/>
  <c r="C2309" s="1"/>
  <c r="B2310"/>
  <c r="C2310" s="1"/>
  <c r="B2311"/>
  <c r="C2311" s="1"/>
  <c r="B2312"/>
  <c r="C2312" s="1"/>
  <c r="B2313"/>
  <c r="C2313" s="1"/>
  <c r="B2314"/>
  <c r="C2314" s="1"/>
  <c r="B2315"/>
  <c r="C2315" s="1"/>
  <c r="B2316"/>
  <c r="C2316" s="1"/>
  <c r="B2317"/>
  <c r="C2317" s="1"/>
  <c r="B2318"/>
  <c r="C2318" s="1"/>
  <c r="B2319"/>
  <c r="C2319" s="1"/>
  <c r="B2320"/>
  <c r="C2320" s="1"/>
  <c r="B2321"/>
  <c r="C2321" s="1"/>
  <c r="B2322"/>
  <c r="C2322" s="1"/>
  <c r="B2323"/>
  <c r="C2323" s="1"/>
  <c r="B2324"/>
  <c r="C2324" s="1"/>
  <c r="B2325"/>
  <c r="C2325" s="1"/>
  <c r="B2326"/>
  <c r="C2326" s="1"/>
  <c r="B2327"/>
  <c r="C2327" s="1"/>
  <c r="B2328"/>
  <c r="C2328" s="1"/>
  <c r="B2329"/>
  <c r="C2329" s="1"/>
  <c r="B2330"/>
  <c r="C2330" s="1"/>
  <c r="B2331"/>
  <c r="C2331" s="1"/>
  <c r="B2332"/>
  <c r="C2332" s="1"/>
  <c r="B2333"/>
  <c r="C2333" s="1"/>
  <c r="B2334"/>
  <c r="C2334" s="1"/>
  <c r="B2335"/>
  <c r="C2335" s="1"/>
  <c r="B2336"/>
  <c r="C2336" s="1"/>
  <c r="B2337"/>
  <c r="C2337" s="1"/>
  <c r="B2338"/>
  <c r="C2338" s="1"/>
  <c r="B2339"/>
  <c r="C2339" s="1"/>
  <c r="B2340"/>
  <c r="C2340" s="1"/>
  <c r="B2341"/>
  <c r="C2341" s="1"/>
  <c r="B2342"/>
  <c r="C2342" s="1"/>
  <c r="B2343"/>
  <c r="C2343" s="1"/>
  <c r="B2344"/>
  <c r="C2344" s="1"/>
  <c r="B2345"/>
  <c r="C2345" s="1"/>
  <c r="B2346"/>
  <c r="C2346" s="1"/>
  <c r="B2347"/>
  <c r="C2347" s="1"/>
  <c r="B2348"/>
  <c r="C2348" s="1"/>
  <c r="B2349"/>
  <c r="C2349" s="1"/>
  <c r="B2350"/>
  <c r="C2350" s="1"/>
  <c r="B2351"/>
  <c r="C2351" s="1"/>
  <c r="B2352"/>
  <c r="C2352" s="1"/>
  <c r="B2353"/>
  <c r="C2353" s="1"/>
  <c r="B2354"/>
  <c r="C2354" s="1"/>
  <c r="B2355"/>
  <c r="C2355" s="1"/>
  <c r="B2356"/>
  <c r="C2356" s="1"/>
  <c r="B2357"/>
  <c r="C2357" s="1"/>
  <c r="B2358"/>
  <c r="C2358" s="1"/>
  <c r="B2359"/>
  <c r="C2359" s="1"/>
  <c r="B2360"/>
  <c r="C2360" s="1"/>
  <c r="B2361"/>
  <c r="C2361" s="1"/>
  <c r="B2362"/>
  <c r="C2362" s="1"/>
  <c r="B2363"/>
  <c r="C2363" s="1"/>
  <c r="B2364"/>
  <c r="C2364" s="1"/>
  <c r="B2365"/>
  <c r="C2365" s="1"/>
  <c r="B2366"/>
  <c r="C2366" s="1"/>
  <c r="B2367"/>
  <c r="C2367" s="1"/>
  <c r="B2368"/>
  <c r="C2368" s="1"/>
  <c r="B2369"/>
  <c r="C2369" s="1"/>
  <c r="B2370"/>
  <c r="C2370" s="1"/>
  <c r="B2371"/>
  <c r="C2371" s="1"/>
  <c r="B2372"/>
  <c r="C2372" s="1"/>
  <c r="B2373"/>
  <c r="C2373" s="1"/>
  <c r="B2374"/>
  <c r="C2374" s="1"/>
  <c r="B2375"/>
  <c r="C2375" s="1"/>
  <c r="B2376"/>
  <c r="C2376" s="1"/>
  <c r="B2377"/>
  <c r="C2377" s="1"/>
  <c r="B2378"/>
  <c r="C2378" s="1"/>
  <c r="B2379"/>
  <c r="C2379" s="1"/>
  <c r="B2380"/>
  <c r="C2380" s="1"/>
  <c r="B2381"/>
  <c r="C2381" s="1"/>
  <c r="B2382"/>
  <c r="C2382" s="1"/>
  <c r="B2383"/>
  <c r="C2383" s="1"/>
  <c r="B2384"/>
  <c r="C2384" s="1"/>
  <c r="B2385"/>
  <c r="C2385" s="1"/>
  <c r="B2386"/>
  <c r="C2386" s="1"/>
  <c r="B2387"/>
  <c r="C2387" s="1"/>
  <c r="B2388"/>
  <c r="C2388" s="1"/>
  <c r="B2389"/>
  <c r="C2389" s="1"/>
  <c r="B2390"/>
  <c r="C2390" s="1"/>
  <c r="B2391"/>
  <c r="C2391" s="1"/>
  <c r="B2392"/>
  <c r="C2392" s="1"/>
  <c r="B2393"/>
  <c r="C2393" s="1"/>
  <c r="B2394"/>
  <c r="C2394" s="1"/>
  <c r="B2395"/>
  <c r="C2395" s="1"/>
  <c r="B2396"/>
  <c r="C2396" s="1"/>
  <c r="B2397"/>
  <c r="C2397" s="1"/>
  <c r="B2398"/>
  <c r="C2398" s="1"/>
  <c r="B2399"/>
  <c r="C2399" s="1"/>
  <c r="B2400"/>
  <c r="C2400" s="1"/>
  <c r="B2401"/>
  <c r="C2401" s="1"/>
  <c r="B2402"/>
  <c r="C2402" s="1"/>
  <c r="B2403"/>
  <c r="C2403" s="1"/>
  <c r="B2404"/>
  <c r="C2404" s="1"/>
  <c r="B2405"/>
  <c r="C2405" s="1"/>
  <c r="B2406"/>
  <c r="C2406" s="1"/>
  <c r="B2407"/>
  <c r="C2407" s="1"/>
  <c r="B2408"/>
  <c r="C2408" s="1"/>
  <c r="B2409"/>
  <c r="C2409" s="1"/>
  <c r="B2410"/>
  <c r="C2410" s="1"/>
  <c r="B2411"/>
  <c r="C2411" s="1"/>
  <c r="B2412"/>
  <c r="C2412" s="1"/>
  <c r="B2413"/>
  <c r="C2413" s="1"/>
  <c r="B2414"/>
  <c r="C2414" s="1"/>
  <c r="B2415"/>
  <c r="C2415" s="1"/>
  <c r="B2416"/>
  <c r="C2416" s="1"/>
  <c r="B2417"/>
  <c r="C2417" s="1"/>
  <c r="B2418"/>
  <c r="C2418" s="1"/>
  <c r="B2419"/>
  <c r="C2419" s="1"/>
  <c r="B2420"/>
  <c r="C2420" s="1"/>
  <c r="B2421"/>
  <c r="C2421" s="1"/>
  <c r="B2422"/>
  <c r="C2422" s="1"/>
  <c r="B2423"/>
  <c r="C2423" s="1"/>
  <c r="B2424"/>
  <c r="C2424" s="1"/>
  <c r="B2425"/>
  <c r="C2425" s="1"/>
  <c r="B2426"/>
  <c r="C2426" s="1"/>
  <c r="B2427"/>
  <c r="C2427" s="1"/>
  <c r="B2428"/>
  <c r="C2428" s="1"/>
  <c r="B2429"/>
  <c r="C2429" s="1"/>
  <c r="B2430"/>
  <c r="C2430" s="1"/>
  <c r="B2431"/>
  <c r="C2431" s="1"/>
  <c r="B2432"/>
  <c r="C2432" s="1"/>
  <c r="B2433"/>
  <c r="C2433" s="1"/>
  <c r="B2434"/>
  <c r="C2434" s="1"/>
  <c r="B2435"/>
  <c r="C2435" s="1"/>
  <c r="B2436"/>
  <c r="C2436" s="1"/>
  <c r="B2437"/>
  <c r="C2437" s="1"/>
  <c r="B2438"/>
  <c r="C2438" s="1"/>
  <c r="B2439"/>
  <c r="C2439" s="1"/>
  <c r="B2440"/>
  <c r="C2440" s="1"/>
  <c r="B2441"/>
  <c r="C2441" s="1"/>
  <c r="B2442"/>
  <c r="C2442" s="1"/>
  <c r="B2443"/>
  <c r="C2443" s="1"/>
  <c r="B2444"/>
  <c r="C2444" s="1"/>
  <c r="B2445"/>
  <c r="C2445" s="1"/>
  <c r="B2446"/>
  <c r="C2446" s="1"/>
  <c r="B2447"/>
  <c r="C2447" s="1"/>
  <c r="B2448"/>
  <c r="C2448" s="1"/>
  <c r="B2449"/>
  <c r="C2449" s="1"/>
  <c r="B2450"/>
  <c r="C2450" s="1"/>
  <c r="B2451"/>
  <c r="C2451" s="1"/>
  <c r="B2452"/>
  <c r="C2452" s="1"/>
  <c r="B2453"/>
  <c r="C2453" s="1"/>
  <c r="B2454"/>
  <c r="C2454" s="1"/>
  <c r="B2455"/>
  <c r="C2455" s="1"/>
  <c r="B2456"/>
  <c r="C2456" s="1"/>
  <c r="B2457"/>
  <c r="C2457" s="1"/>
  <c r="B2458"/>
  <c r="C2458" s="1"/>
  <c r="B2459"/>
  <c r="C2459" s="1"/>
  <c r="B2460"/>
  <c r="C2460" s="1"/>
  <c r="B2461"/>
  <c r="C2461" s="1"/>
  <c r="B2462"/>
  <c r="C2462" s="1"/>
  <c r="B2463"/>
  <c r="C2463" s="1"/>
  <c r="B2464"/>
  <c r="C2464" s="1"/>
  <c r="B2465"/>
  <c r="C2465" s="1"/>
  <c r="B2466"/>
  <c r="C2466" s="1"/>
  <c r="B2467"/>
  <c r="C2467" s="1"/>
  <c r="B2468"/>
  <c r="C2468" s="1"/>
  <c r="B2469"/>
  <c r="C2469" s="1"/>
  <c r="B2470"/>
  <c r="C2470" s="1"/>
  <c r="B2471"/>
  <c r="C2471" s="1"/>
  <c r="B2472"/>
  <c r="C2472" s="1"/>
  <c r="B2473"/>
  <c r="C2473" s="1"/>
  <c r="B2474"/>
  <c r="C2474" s="1"/>
  <c r="B2475"/>
  <c r="C2475" s="1"/>
  <c r="B2476"/>
  <c r="C2476" s="1"/>
  <c r="B2477"/>
  <c r="C2477" s="1"/>
  <c r="B2478"/>
  <c r="C2478" s="1"/>
  <c r="B2479"/>
  <c r="C2479" s="1"/>
  <c r="B2480"/>
  <c r="C2480" s="1"/>
  <c r="B2481"/>
  <c r="C2481" s="1"/>
  <c r="B2482"/>
  <c r="C2482" s="1"/>
  <c r="B2483"/>
  <c r="C2483" s="1"/>
  <c r="B2484"/>
  <c r="C2484" s="1"/>
  <c r="B2485"/>
  <c r="C2485" s="1"/>
  <c r="B2486"/>
  <c r="C2486" s="1"/>
  <c r="B2487"/>
  <c r="C2487" s="1"/>
  <c r="B2488"/>
  <c r="C2488" s="1"/>
  <c r="B2489"/>
  <c r="C2489" s="1"/>
  <c r="B2490"/>
  <c r="C2490" s="1"/>
  <c r="B2491"/>
  <c r="C2491" s="1"/>
  <c r="B2492"/>
  <c r="C2492" s="1"/>
  <c r="B2493"/>
  <c r="C2493" s="1"/>
  <c r="B2494"/>
  <c r="C2494" s="1"/>
  <c r="B2495"/>
  <c r="C2495" s="1"/>
  <c r="B2496"/>
  <c r="C2496" s="1"/>
  <c r="B2497"/>
  <c r="C2497" s="1"/>
  <c r="B2498"/>
  <c r="C2498" s="1"/>
  <c r="B2499"/>
  <c r="C2499" s="1"/>
  <c r="B2500"/>
  <c r="C2500" s="1"/>
  <c r="B2501"/>
  <c r="C2501" s="1"/>
  <c r="B2502"/>
  <c r="C2502" s="1"/>
  <c r="B2503"/>
  <c r="C2503" s="1"/>
  <c r="B2504"/>
  <c r="C2504" s="1"/>
  <c r="B2505"/>
  <c r="C2505" s="1"/>
  <c r="B2506"/>
  <c r="C2506" s="1"/>
  <c r="B2507"/>
  <c r="C2507" s="1"/>
  <c r="B2508"/>
  <c r="C2508" s="1"/>
  <c r="B2509"/>
  <c r="C2509" s="1"/>
  <c r="B2510"/>
  <c r="C2510" s="1"/>
  <c r="B2511"/>
  <c r="C2511" s="1"/>
  <c r="B2512"/>
  <c r="C2512" s="1"/>
  <c r="B2513"/>
  <c r="C2513" s="1"/>
  <c r="B2514"/>
  <c r="C2514" s="1"/>
  <c r="B2515"/>
  <c r="C2515" s="1"/>
  <c r="B2516"/>
  <c r="C2516" s="1"/>
  <c r="B2517"/>
  <c r="C2517" s="1"/>
  <c r="B2518"/>
  <c r="C2518" s="1"/>
  <c r="B2519"/>
  <c r="C2519" s="1"/>
  <c r="B2520"/>
  <c r="C2520" s="1"/>
  <c r="B2521"/>
  <c r="C2521" s="1"/>
  <c r="B2522"/>
  <c r="C2522" s="1"/>
  <c r="B2523"/>
  <c r="C2523" s="1"/>
  <c r="B2524"/>
  <c r="C2524" s="1"/>
  <c r="B2525"/>
  <c r="C2525" s="1"/>
  <c r="B2526"/>
  <c r="C2526" s="1"/>
  <c r="B2527"/>
  <c r="C2527" s="1"/>
  <c r="B2528"/>
  <c r="C2528" s="1"/>
  <c r="B2529"/>
  <c r="C2529" s="1"/>
  <c r="B2530"/>
  <c r="C2530" s="1"/>
  <c r="B2531"/>
  <c r="C2531" s="1"/>
  <c r="B2532"/>
  <c r="C2532" s="1"/>
  <c r="B2533"/>
  <c r="C2533" s="1"/>
  <c r="B2534"/>
  <c r="C2534" s="1"/>
  <c r="B2535"/>
  <c r="C2535" s="1"/>
  <c r="B2536"/>
  <c r="C2536" s="1"/>
  <c r="B2537"/>
  <c r="C2537" s="1"/>
  <c r="B2538"/>
  <c r="C2538" s="1"/>
  <c r="B2539"/>
  <c r="C2539" s="1"/>
  <c r="B2540"/>
  <c r="C2540" s="1"/>
  <c r="B2541"/>
  <c r="C2541" s="1"/>
  <c r="B2542"/>
  <c r="C2542" s="1"/>
  <c r="B2543"/>
  <c r="C2543" s="1"/>
  <c r="B2544"/>
  <c r="C2544" s="1"/>
  <c r="B2545"/>
  <c r="C2545" s="1"/>
  <c r="B2546"/>
  <c r="C2546" s="1"/>
  <c r="B2547"/>
  <c r="C2547" s="1"/>
  <c r="B2548"/>
  <c r="C2548" s="1"/>
  <c r="B2549"/>
  <c r="C2549" s="1"/>
  <c r="B2550"/>
  <c r="C2550" s="1"/>
  <c r="B2551"/>
  <c r="C2551" s="1"/>
  <c r="B2552"/>
  <c r="C2552" s="1"/>
  <c r="B2553"/>
  <c r="C2553" s="1"/>
  <c r="B2554"/>
  <c r="C2554" s="1"/>
  <c r="B2555"/>
  <c r="C2555" s="1"/>
  <c r="B2556"/>
  <c r="C2556" s="1"/>
  <c r="B2557"/>
  <c r="C2557" s="1"/>
  <c r="B2558"/>
  <c r="C2558" s="1"/>
  <c r="B2559"/>
  <c r="C2559" s="1"/>
  <c r="B2560"/>
  <c r="C2560" s="1"/>
  <c r="B2561"/>
  <c r="C2561" s="1"/>
  <c r="B2562"/>
  <c r="C2562" s="1"/>
  <c r="B2563"/>
  <c r="C2563" s="1"/>
  <c r="B2564"/>
  <c r="C2564" s="1"/>
  <c r="B2565"/>
  <c r="C2565" s="1"/>
  <c r="B2566"/>
  <c r="C2566" s="1"/>
  <c r="B2567"/>
  <c r="C2567" s="1"/>
  <c r="B2568"/>
  <c r="C2568" s="1"/>
  <c r="B2569"/>
  <c r="C2569" s="1"/>
  <c r="B2570"/>
  <c r="C2570" s="1"/>
  <c r="B2571"/>
  <c r="C2571" s="1"/>
  <c r="B2572"/>
  <c r="C2572" s="1"/>
  <c r="B2573"/>
  <c r="C2573" s="1"/>
  <c r="B2574"/>
  <c r="C2574" s="1"/>
  <c r="B2575"/>
  <c r="C2575" s="1"/>
  <c r="B2576"/>
  <c r="C2576" s="1"/>
  <c r="B2577"/>
  <c r="C2577" s="1"/>
  <c r="B2578"/>
  <c r="C2578" s="1"/>
  <c r="B2579"/>
  <c r="C2579" s="1"/>
  <c r="B2580"/>
  <c r="C2580" s="1"/>
  <c r="B2581"/>
  <c r="C2581" s="1"/>
  <c r="B2582"/>
  <c r="C2582" s="1"/>
  <c r="B2583"/>
  <c r="C2583" s="1"/>
  <c r="B2584"/>
  <c r="C2584" s="1"/>
  <c r="B2585"/>
  <c r="C2585" s="1"/>
  <c r="B2586"/>
  <c r="C2586" s="1"/>
  <c r="B2587"/>
  <c r="C2587" s="1"/>
  <c r="B2588"/>
  <c r="C2588" s="1"/>
  <c r="B2589"/>
  <c r="C2589" s="1"/>
  <c r="B2590"/>
  <c r="C2590" s="1"/>
  <c r="B2591"/>
  <c r="C2591" s="1"/>
  <c r="B2592"/>
  <c r="C2592" s="1"/>
  <c r="B2593"/>
  <c r="C2593" s="1"/>
  <c r="B2594"/>
  <c r="C2594" s="1"/>
  <c r="B2595"/>
  <c r="C2595" s="1"/>
  <c r="B2596"/>
  <c r="C2596" s="1"/>
  <c r="B2597"/>
  <c r="C2597" s="1"/>
  <c r="B2598"/>
  <c r="C2598" s="1"/>
  <c r="B2599"/>
  <c r="C2599" s="1"/>
  <c r="B2600"/>
  <c r="C2600" s="1"/>
  <c r="B2601"/>
  <c r="C2601" s="1"/>
  <c r="B2602"/>
  <c r="C2602" s="1"/>
  <c r="B2603"/>
  <c r="C2603" s="1"/>
  <c r="B2604"/>
  <c r="C2604" s="1"/>
  <c r="B2605"/>
  <c r="C2605" s="1"/>
  <c r="B2606"/>
  <c r="C2606" s="1"/>
  <c r="B2607"/>
  <c r="C2607" s="1"/>
  <c r="B2608"/>
  <c r="C2608" s="1"/>
  <c r="B2609"/>
  <c r="C2609" s="1"/>
  <c r="B2610"/>
  <c r="C2610" s="1"/>
  <c r="B2611"/>
  <c r="C2611" s="1"/>
  <c r="B2612"/>
  <c r="C2612" s="1"/>
  <c r="B2613"/>
  <c r="C2613" s="1"/>
  <c r="B2614"/>
  <c r="C2614" s="1"/>
  <c r="B2615"/>
  <c r="C2615" s="1"/>
  <c r="B2616"/>
  <c r="C2616" s="1"/>
  <c r="B2617"/>
  <c r="C2617" s="1"/>
  <c r="B2618"/>
  <c r="C2618" s="1"/>
  <c r="B2619"/>
  <c r="C2619" s="1"/>
  <c r="B2620"/>
  <c r="C2620" s="1"/>
  <c r="B2621"/>
  <c r="C2621" s="1"/>
  <c r="B2622"/>
  <c r="C2622" s="1"/>
  <c r="B2623"/>
  <c r="C2623" s="1"/>
  <c r="B2624"/>
  <c r="C2624" s="1"/>
  <c r="B2625"/>
  <c r="C2625" s="1"/>
  <c r="B2626"/>
  <c r="C2626" s="1"/>
  <c r="B2627"/>
  <c r="C2627" s="1"/>
  <c r="B2628"/>
  <c r="C2628" s="1"/>
  <c r="B2629"/>
  <c r="C2629" s="1"/>
  <c r="B2630"/>
  <c r="C2630" s="1"/>
  <c r="B2631"/>
  <c r="C2631" s="1"/>
  <c r="B2632"/>
  <c r="C2632" s="1"/>
  <c r="B2633"/>
  <c r="C2633" s="1"/>
  <c r="B2634"/>
  <c r="C2634" s="1"/>
  <c r="B2635"/>
  <c r="C2635" s="1"/>
  <c r="B2636"/>
  <c r="C2636" s="1"/>
  <c r="B2637"/>
  <c r="C2637" s="1"/>
  <c r="B2638"/>
  <c r="C2638" s="1"/>
  <c r="B2639"/>
  <c r="C2639" s="1"/>
  <c r="B2640"/>
  <c r="C2640" s="1"/>
  <c r="B2641"/>
  <c r="C2641" s="1"/>
  <c r="B2642"/>
  <c r="C2642" s="1"/>
  <c r="B2643"/>
  <c r="C2643" s="1"/>
  <c r="B2644"/>
  <c r="C2644" s="1"/>
  <c r="B2645"/>
  <c r="C2645" s="1"/>
  <c r="B2646"/>
  <c r="C2646" s="1"/>
  <c r="B2647"/>
  <c r="C2647" s="1"/>
  <c r="B2648"/>
  <c r="C2648" s="1"/>
  <c r="B2649"/>
  <c r="C2649" s="1"/>
  <c r="B2650"/>
  <c r="C2650" s="1"/>
  <c r="B2651"/>
  <c r="C2651" s="1"/>
  <c r="B2652"/>
  <c r="C2652" s="1"/>
  <c r="B2653"/>
  <c r="C2653" s="1"/>
  <c r="B2654"/>
  <c r="C2654" s="1"/>
  <c r="B2655"/>
  <c r="C2655" s="1"/>
  <c r="B2656"/>
  <c r="C2656" s="1"/>
  <c r="B2657"/>
  <c r="C2657" s="1"/>
  <c r="B2658"/>
  <c r="C2658" s="1"/>
  <c r="B2659"/>
  <c r="C2659" s="1"/>
  <c r="B2660"/>
  <c r="C2660" s="1"/>
  <c r="B2661"/>
  <c r="C2661" s="1"/>
  <c r="B2662"/>
  <c r="C2662" s="1"/>
  <c r="B2663"/>
  <c r="C2663" s="1"/>
  <c r="B2664"/>
  <c r="C2664" s="1"/>
  <c r="B2665"/>
  <c r="C2665" s="1"/>
  <c r="B2666"/>
  <c r="C2666" s="1"/>
  <c r="B2667"/>
  <c r="C2667" s="1"/>
  <c r="B2668"/>
  <c r="C2668" s="1"/>
  <c r="B2669"/>
  <c r="C2669" s="1"/>
  <c r="B2670"/>
  <c r="C2670" s="1"/>
  <c r="B2671"/>
  <c r="C2671" s="1"/>
  <c r="B2672"/>
  <c r="C2672" s="1"/>
  <c r="B2673"/>
  <c r="C2673" s="1"/>
  <c r="B2674"/>
  <c r="C2674" s="1"/>
  <c r="B2675"/>
  <c r="C2675" s="1"/>
  <c r="B2676"/>
  <c r="C2676" s="1"/>
  <c r="B2677"/>
  <c r="C2677" s="1"/>
  <c r="B2678"/>
  <c r="C2678" s="1"/>
  <c r="B2679"/>
  <c r="C2679" s="1"/>
  <c r="B2680"/>
  <c r="C2680" s="1"/>
  <c r="B2681"/>
  <c r="C2681" s="1"/>
  <c r="B2682"/>
  <c r="C2682" s="1"/>
  <c r="B2683"/>
  <c r="C2683" s="1"/>
  <c r="B2684"/>
  <c r="C2684" s="1"/>
  <c r="B2685"/>
  <c r="C2685" s="1"/>
  <c r="B2686"/>
  <c r="C2686" s="1"/>
  <c r="B2687"/>
  <c r="C2687" s="1"/>
  <c r="B2688"/>
  <c r="C2688" s="1"/>
  <c r="B2689"/>
  <c r="C2689" s="1"/>
  <c r="B2690"/>
  <c r="C2690" s="1"/>
  <c r="B2691"/>
  <c r="C2691" s="1"/>
  <c r="B2692"/>
  <c r="C2692" s="1"/>
  <c r="B2693"/>
  <c r="C2693" s="1"/>
  <c r="B2694"/>
  <c r="C2694" s="1"/>
  <c r="B2695"/>
  <c r="C2695" s="1"/>
  <c r="B2696"/>
  <c r="C2696" s="1"/>
  <c r="B2697"/>
  <c r="C2697" s="1"/>
  <c r="B2698"/>
  <c r="C2698" s="1"/>
  <c r="B2699"/>
  <c r="C2699" s="1"/>
  <c r="B2700"/>
  <c r="C2700" s="1"/>
  <c r="B2701"/>
  <c r="C2701" s="1"/>
  <c r="B2702"/>
  <c r="C2702" s="1"/>
  <c r="B2703"/>
  <c r="C2703" s="1"/>
  <c r="B2704"/>
  <c r="C2704" s="1"/>
  <c r="B2705"/>
  <c r="C2705" s="1"/>
  <c r="B2706"/>
  <c r="C2706" s="1"/>
  <c r="B2707"/>
  <c r="C2707" s="1"/>
  <c r="B2708"/>
  <c r="C2708" s="1"/>
  <c r="B2709"/>
  <c r="C2709" s="1"/>
  <c r="B2710"/>
  <c r="C2710" s="1"/>
  <c r="B2711"/>
  <c r="C2711" s="1"/>
  <c r="B2712"/>
  <c r="C2712" s="1"/>
  <c r="B2713"/>
  <c r="C2713" s="1"/>
  <c r="B2714"/>
  <c r="C2714" s="1"/>
  <c r="B2715"/>
  <c r="C2715" s="1"/>
  <c r="B2716"/>
  <c r="C2716" s="1"/>
  <c r="B2717"/>
  <c r="C2717" s="1"/>
  <c r="B2718"/>
  <c r="C2718" s="1"/>
  <c r="B2719"/>
  <c r="C2719" s="1"/>
  <c r="B2720"/>
  <c r="C2720" s="1"/>
  <c r="B2721"/>
  <c r="C2721" s="1"/>
  <c r="B2722"/>
  <c r="C2722" s="1"/>
  <c r="B2723"/>
  <c r="C2723" s="1"/>
  <c r="B2724"/>
  <c r="C2724" s="1"/>
  <c r="B2725"/>
  <c r="C2725" s="1"/>
  <c r="B2726"/>
  <c r="C2726" s="1"/>
  <c r="B2727"/>
  <c r="C2727" s="1"/>
  <c r="B2728"/>
  <c r="C2728" s="1"/>
  <c r="B2729"/>
  <c r="C2729" s="1"/>
  <c r="B2730"/>
  <c r="C2730" s="1"/>
  <c r="B2731"/>
  <c r="C2731" s="1"/>
  <c r="B2732"/>
  <c r="C2732" s="1"/>
  <c r="B2733"/>
  <c r="C2733" s="1"/>
  <c r="B2734"/>
  <c r="C2734" s="1"/>
  <c r="B2735"/>
  <c r="C2735" s="1"/>
  <c r="B2736"/>
  <c r="C2736" s="1"/>
  <c r="B2737"/>
  <c r="C2737" s="1"/>
  <c r="B2738"/>
  <c r="C2738" s="1"/>
  <c r="B2739"/>
  <c r="C2739" s="1"/>
  <c r="B2740"/>
  <c r="C2740" s="1"/>
  <c r="B2741"/>
  <c r="C2741" s="1"/>
  <c r="B2742"/>
  <c r="C2742" s="1"/>
  <c r="B2743"/>
  <c r="C2743" s="1"/>
  <c r="B2744"/>
  <c r="C2744" s="1"/>
  <c r="B2745"/>
  <c r="C2745" s="1"/>
  <c r="B2746"/>
  <c r="C2746" s="1"/>
  <c r="B2747"/>
  <c r="C2747" s="1"/>
  <c r="B2748"/>
  <c r="C2748" s="1"/>
  <c r="B2749"/>
  <c r="C2749" s="1"/>
  <c r="B2750"/>
  <c r="C2750" s="1"/>
  <c r="B2751"/>
  <c r="C2751" s="1"/>
  <c r="B2752"/>
  <c r="C2752" s="1"/>
  <c r="B2753"/>
  <c r="C2753" s="1"/>
  <c r="B2754"/>
  <c r="C2754" s="1"/>
  <c r="B2755"/>
  <c r="C2755" s="1"/>
  <c r="B2756"/>
  <c r="C2756" s="1"/>
  <c r="B2757"/>
  <c r="C2757" s="1"/>
  <c r="B2758"/>
  <c r="C2758" s="1"/>
  <c r="B2759"/>
  <c r="C2759" s="1"/>
  <c r="B2760"/>
  <c r="C2760" s="1"/>
  <c r="B2761"/>
  <c r="C2761" s="1"/>
  <c r="B2762"/>
  <c r="C2762" s="1"/>
  <c r="B2763"/>
  <c r="C2763" s="1"/>
  <c r="B2764"/>
  <c r="C2764" s="1"/>
  <c r="B2765"/>
  <c r="C2765" s="1"/>
  <c r="B2766"/>
  <c r="C2766" s="1"/>
  <c r="B2767"/>
  <c r="C2767" s="1"/>
  <c r="B2768"/>
  <c r="C2768" s="1"/>
  <c r="B2769"/>
  <c r="C2769" s="1"/>
  <c r="B2770"/>
  <c r="C2770" s="1"/>
  <c r="B2771"/>
  <c r="C2771" s="1"/>
  <c r="B2772"/>
  <c r="C2772" s="1"/>
  <c r="B2773"/>
  <c r="C2773" s="1"/>
  <c r="B2774"/>
  <c r="C2774" s="1"/>
  <c r="B2775"/>
  <c r="C2775" s="1"/>
  <c r="B2776"/>
  <c r="C2776" s="1"/>
  <c r="B2777"/>
  <c r="C2777" s="1"/>
  <c r="B2778"/>
  <c r="C2778" s="1"/>
  <c r="B2779"/>
  <c r="C2779" s="1"/>
  <c r="B2780"/>
  <c r="C2780" s="1"/>
  <c r="B2781"/>
  <c r="C2781" s="1"/>
  <c r="B2782"/>
  <c r="C2782" s="1"/>
  <c r="B2783"/>
  <c r="C2783" s="1"/>
  <c r="B2784"/>
  <c r="C2784" s="1"/>
  <c r="B2785"/>
  <c r="C2785" s="1"/>
  <c r="B2786"/>
  <c r="C2786" s="1"/>
  <c r="B2787"/>
  <c r="C2787" s="1"/>
  <c r="B2788"/>
  <c r="C2788" s="1"/>
  <c r="B2789"/>
  <c r="C2789" s="1"/>
  <c r="B2790"/>
  <c r="C2790" s="1"/>
  <c r="B2791"/>
  <c r="C2791" s="1"/>
  <c r="B2792"/>
  <c r="C2792" s="1"/>
  <c r="B2793"/>
  <c r="C2793" s="1"/>
  <c r="B2794"/>
  <c r="C2794" s="1"/>
  <c r="B2795"/>
  <c r="C2795" s="1"/>
  <c r="B2796"/>
  <c r="C2796" s="1"/>
  <c r="B2797"/>
  <c r="C2797" s="1"/>
  <c r="B2798"/>
  <c r="C2798" s="1"/>
  <c r="B2799"/>
  <c r="C2799" s="1"/>
  <c r="B2800"/>
  <c r="C2800" s="1"/>
  <c r="B2801"/>
  <c r="C2801" s="1"/>
  <c r="B2802"/>
  <c r="C2802" s="1"/>
  <c r="B2803"/>
  <c r="C2803" s="1"/>
  <c r="B2804"/>
  <c r="C2804" s="1"/>
  <c r="B2805"/>
  <c r="C2805" s="1"/>
  <c r="B2806"/>
  <c r="C2806" s="1"/>
  <c r="B2807"/>
  <c r="C2807" s="1"/>
  <c r="B2808"/>
  <c r="C2808" s="1"/>
  <c r="B2809"/>
  <c r="C2809" s="1"/>
  <c r="B2810"/>
  <c r="C2810" s="1"/>
  <c r="B2811"/>
  <c r="C2811" s="1"/>
  <c r="B2812"/>
  <c r="C2812" s="1"/>
  <c r="B2813"/>
  <c r="C2813" s="1"/>
  <c r="B2814"/>
  <c r="C2814" s="1"/>
  <c r="B2815"/>
  <c r="C2815" s="1"/>
  <c r="B2816"/>
  <c r="C2816" s="1"/>
  <c r="B2817"/>
  <c r="C2817" s="1"/>
  <c r="B2818"/>
  <c r="C2818" s="1"/>
  <c r="B2819"/>
  <c r="C2819" s="1"/>
  <c r="B2820"/>
  <c r="C2820" s="1"/>
  <c r="B2821"/>
  <c r="C2821" s="1"/>
  <c r="B2822"/>
  <c r="C2822" s="1"/>
  <c r="B2823"/>
  <c r="C2823" s="1"/>
  <c r="B2824"/>
  <c r="C2824" s="1"/>
  <c r="B2825"/>
  <c r="C2825" s="1"/>
  <c r="B2826"/>
  <c r="C2826" s="1"/>
  <c r="B2827"/>
  <c r="C2827" s="1"/>
  <c r="B2828"/>
  <c r="C2828" s="1"/>
  <c r="B2829"/>
  <c r="C2829" s="1"/>
  <c r="B2830"/>
  <c r="C2830" s="1"/>
  <c r="B2831"/>
  <c r="C2831" s="1"/>
  <c r="B2832"/>
  <c r="C2832" s="1"/>
  <c r="B2833"/>
  <c r="C2833" s="1"/>
  <c r="B2834"/>
  <c r="C2834" s="1"/>
  <c r="B2835"/>
  <c r="C2835" s="1"/>
  <c r="B2836"/>
  <c r="C2836" s="1"/>
  <c r="B2837"/>
  <c r="C2837" s="1"/>
  <c r="B2838"/>
  <c r="C2838" s="1"/>
  <c r="B2839"/>
  <c r="C2839" s="1"/>
  <c r="B2840"/>
  <c r="C2840" s="1"/>
  <c r="B2841"/>
  <c r="C2841" s="1"/>
  <c r="B2842"/>
  <c r="C2842" s="1"/>
  <c r="B2843"/>
  <c r="C2843" s="1"/>
  <c r="B2844"/>
  <c r="C2844" s="1"/>
  <c r="B2845"/>
  <c r="C2845" s="1"/>
  <c r="B2846"/>
  <c r="C2846" s="1"/>
  <c r="B2847"/>
  <c r="C2847" s="1"/>
  <c r="B2848"/>
  <c r="C2848" s="1"/>
  <c r="B2849"/>
  <c r="C2849" s="1"/>
  <c r="B2850"/>
  <c r="C2850" s="1"/>
  <c r="B2851"/>
  <c r="C2851" s="1"/>
  <c r="B2852"/>
  <c r="C2852" s="1"/>
  <c r="B2853"/>
  <c r="C2853" s="1"/>
  <c r="B2854"/>
  <c r="C2854" s="1"/>
  <c r="B2855"/>
  <c r="C2855" s="1"/>
  <c r="B2856"/>
  <c r="C2856" s="1"/>
  <c r="B2857"/>
  <c r="C2857" s="1"/>
  <c r="B2858"/>
  <c r="C2858" s="1"/>
  <c r="B2859"/>
  <c r="C2859" s="1"/>
  <c r="B2860"/>
  <c r="C2860" s="1"/>
  <c r="B2861"/>
  <c r="C2861" s="1"/>
  <c r="B2862"/>
  <c r="C2862" s="1"/>
  <c r="B2863"/>
  <c r="C2863" s="1"/>
  <c r="B2864"/>
  <c r="C2864" s="1"/>
  <c r="B2865"/>
  <c r="C2865" s="1"/>
  <c r="B2866"/>
  <c r="C2866" s="1"/>
  <c r="B2867"/>
  <c r="C2867" s="1"/>
  <c r="B2868"/>
  <c r="C2868" s="1"/>
  <c r="B2869"/>
  <c r="C2869" s="1"/>
  <c r="B2870"/>
  <c r="C2870" s="1"/>
  <c r="B2871"/>
  <c r="C2871" s="1"/>
  <c r="B2872"/>
  <c r="C2872" s="1"/>
  <c r="B2873"/>
  <c r="C2873" s="1"/>
  <c r="B2874"/>
  <c r="C2874" s="1"/>
  <c r="B2875"/>
  <c r="C2875" s="1"/>
  <c r="B2876"/>
  <c r="C2876" s="1"/>
  <c r="B2877"/>
  <c r="C2877" s="1"/>
  <c r="B2878"/>
  <c r="C2878" s="1"/>
  <c r="B2879"/>
  <c r="C2879" s="1"/>
  <c r="B2880"/>
  <c r="C2880" s="1"/>
  <c r="B2881"/>
  <c r="C2881" s="1"/>
  <c r="B2882"/>
  <c r="C2882" s="1"/>
  <c r="B2883"/>
  <c r="C2883" s="1"/>
  <c r="B2884"/>
  <c r="C2884" s="1"/>
  <c r="B2885"/>
  <c r="C2885" s="1"/>
  <c r="B2886"/>
  <c r="C2886" s="1"/>
  <c r="B2887"/>
  <c r="C2887" s="1"/>
  <c r="B2888"/>
  <c r="C2888" s="1"/>
  <c r="B2889"/>
  <c r="C2889" s="1"/>
  <c r="B2890"/>
  <c r="C2890" s="1"/>
  <c r="B2891"/>
  <c r="C2891" s="1"/>
  <c r="B2892"/>
  <c r="C2892" s="1"/>
  <c r="B2893"/>
  <c r="C2893" s="1"/>
  <c r="B2894"/>
  <c r="C2894" s="1"/>
  <c r="B2895"/>
  <c r="C2895" s="1"/>
  <c r="B2896"/>
  <c r="C2896" s="1"/>
  <c r="B2897"/>
  <c r="C2897" s="1"/>
  <c r="B2898"/>
  <c r="C2898" s="1"/>
  <c r="B2899"/>
  <c r="C2899" s="1"/>
  <c r="B2900"/>
  <c r="C2900" s="1"/>
  <c r="B2901"/>
  <c r="C2901" s="1"/>
  <c r="B2902"/>
  <c r="C2902" s="1"/>
  <c r="B2903"/>
  <c r="C2903" s="1"/>
  <c r="B2904"/>
  <c r="C2904" s="1"/>
  <c r="B2905"/>
  <c r="C2905" s="1"/>
  <c r="B2906"/>
  <c r="C2906" s="1"/>
  <c r="B2907"/>
  <c r="C2907" s="1"/>
  <c r="B2908"/>
  <c r="C2908" s="1"/>
  <c r="B2909"/>
  <c r="C2909" s="1"/>
  <c r="B2910"/>
  <c r="C2910" s="1"/>
  <c r="B2911"/>
  <c r="C2911" s="1"/>
  <c r="B2912"/>
  <c r="C2912" s="1"/>
  <c r="B2913"/>
  <c r="C2913" s="1"/>
  <c r="B2914"/>
  <c r="C2914" s="1"/>
  <c r="B2915"/>
  <c r="C2915" s="1"/>
  <c r="B2916"/>
  <c r="C2916" s="1"/>
  <c r="B2917"/>
  <c r="C2917" s="1"/>
  <c r="B2918"/>
  <c r="C2918" s="1"/>
  <c r="B2919"/>
  <c r="C2919" s="1"/>
  <c r="B2920"/>
  <c r="C2920" s="1"/>
  <c r="B2921"/>
  <c r="C2921" s="1"/>
  <c r="B2922"/>
  <c r="C2922" s="1"/>
  <c r="B2923"/>
  <c r="C2923" s="1"/>
  <c r="B2924"/>
  <c r="C2924" s="1"/>
  <c r="B2925"/>
  <c r="C2925" s="1"/>
  <c r="B2926"/>
  <c r="C2926" s="1"/>
  <c r="B2927"/>
  <c r="C2927" s="1"/>
  <c r="B2928"/>
  <c r="C2928" s="1"/>
  <c r="B2929"/>
  <c r="C2929" s="1"/>
  <c r="B2930"/>
  <c r="C2930" s="1"/>
  <c r="B2931"/>
  <c r="C2931" s="1"/>
  <c r="B2932"/>
  <c r="C2932" s="1"/>
  <c r="B2933"/>
  <c r="C2933" s="1"/>
  <c r="B2934"/>
  <c r="C2934" s="1"/>
  <c r="B2935"/>
  <c r="C2935" s="1"/>
  <c r="B2936"/>
  <c r="C2936" s="1"/>
  <c r="B2937"/>
  <c r="C2937" s="1"/>
  <c r="B2938"/>
  <c r="C2938" s="1"/>
  <c r="B2939"/>
  <c r="C2939" s="1"/>
  <c r="B2940"/>
  <c r="C2940" s="1"/>
  <c r="B2941"/>
  <c r="C2941" s="1"/>
  <c r="B2942"/>
  <c r="C2942" s="1"/>
  <c r="B2943"/>
  <c r="C2943" s="1"/>
  <c r="B2944"/>
  <c r="C2944" s="1"/>
  <c r="B2945"/>
  <c r="C2945" s="1"/>
  <c r="B2946"/>
  <c r="C2946" s="1"/>
  <c r="B2947"/>
  <c r="C2947" s="1"/>
  <c r="B2948"/>
  <c r="C2948" s="1"/>
  <c r="B2949"/>
  <c r="C2949" s="1"/>
  <c r="B2950"/>
  <c r="C2950" s="1"/>
  <c r="B2951"/>
  <c r="C2951" s="1"/>
  <c r="B2952"/>
  <c r="C2952" s="1"/>
  <c r="B2953"/>
  <c r="C2953" s="1"/>
  <c r="B2954"/>
  <c r="C2954" s="1"/>
  <c r="B2955"/>
  <c r="C2955" s="1"/>
  <c r="B2956"/>
  <c r="C2956" s="1"/>
  <c r="B2957"/>
  <c r="C2957" s="1"/>
  <c r="B2958"/>
  <c r="C2958" s="1"/>
  <c r="B2959"/>
  <c r="C2959" s="1"/>
  <c r="B2960"/>
  <c r="C2960" s="1"/>
  <c r="B2961"/>
  <c r="C2961" s="1"/>
  <c r="B2962"/>
  <c r="C2962" s="1"/>
  <c r="B2963"/>
  <c r="C2963" s="1"/>
  <c r="B2964"/>
  <c r="C2964" s="1"/>
  <c r="B2965"/>
  <c r="C2965" s="1"/>
  <c r="B2966"/>
  <c r="C2966" s="1"/>
  <c r="B2967"/>
  <c r="C2967" s="1"/>
  <c r="B2968"/>
  <c r="C2968" s="1"/>
  <c r="B2969"/>
  <c r="C2969" s="1"/>
  <c r="B2970"/>
  <c r="C2970" s="1"/>
  <c r="B2971"/>
  <c r="C2971" s="1"/>
  <c r="B2972"/>
  <c r="C2972" s="1"/>
  <c r="B2973"/>
  <c r="C2973" s="1"/>
  <c r="B2974"/>
  <c r="C2974" s="1"/>
  <c r="B2975"/>
  <c r="C2975" s="1"/>
  <c r="B2976"/>
  <c r="C2976" s="1"/>
  <c r="B2977"/>
  <c r="C2977" s="1"/>
  <c r="B2978"/>
  <c r="C2978" s="1"/>
  <c r="B2979"/>
  <c r="C2979" s="1"/>
  <c r="B2980"/>
  <c r="C2980" s="1"/>
  <c r="B2981"/>
  <c r="C2981" s="1"/>
  <c r="B2982"/>
  <c r="C2982" s="1"/>
  <c r="B2983"/>
  <c r="C2983" s="1"/>
  <c r="B2984"/>
  <c r="C2984" s="1"/>
  <c r="B2985"/>
  <c r="C2985" s="1"/>
  <c r="B2986"/>
  <c r="C2986" s="1"/>
  <c r="B2987"/>
  <c r="C2987" s="1"/>
  <c r="B2988"/>
  <c r="C2988" s="1"/>
  <c r="B2989"/>
  <c r="C2989" s="1"/>
  <c r="B2990"/>
  <c r="C2990" s="1"/>
  <c r="B2991"/>
  <c r="C2991" s="1"/>
  <c r="B2992"/>
  <c r="C2992" s="1"/>
  <c r="B2993"/>
  <c r="C2993" s="1"/>
  <c r="B2994"/>
  <c r="C2994" s="1"/>
  <c r="B2995"/>
  <c r="C2995" s="1"/>
  <c r="B2996"/>
  <c r="C2996" s="1"/>
  <c r="B2997"/>
  <c r="C2997" s="1"/>
  <c r="B2998"/>
  <c r="C2998" s="1"/>
  <c r="B2999"/>
  <c r="C2999" s="1"/>
  <c r="B3000"/>
  <c r="C3000" s="1"/>
  <c r="B3001"/>
  <c r="C3001" s="1"/>
  <c r="B3002"/>
  <c r="C3002" s="1"/>
  <c r="B3003"/>
  <c r="C3003" s="1"/>
  <c r="B3004"/>
  <c r="C3004" s="1"/>
  <c r="B3005"/>
  <c r="C3005" s="1"/>
  <c r="B3006"/>
  <c r="C3006" s="1"/>
  <c r="B3007"/>
  <c r="C3007" s="1"/>
  <c r="B3008"/>
  <c r="C3008" s="1"/>
  <c r="B3009"/>
  <c r="C3009" s="1"/>
  <c r="B3010"/>
  <c r="C3010" s="1"/>
  <c r="B3011"/>
  <c r="C3011" s="1"/>
  <c r="B3012"/>
  <c r="C3012" s="1"/>
  <c r="B3013"/>
  <c r="C3013" s="1"/>
  <c r="B3014"/>
  <c r="C3014" s="1"/>
  <c r="B3015"/>
  <c r="C3015" s="1"/>
  <c r="B3016"/>
  <c r="C3016" s="1"/>
  <c r="B3017"/>
  <c r="C3017" s="1"/>
  <c r="B3018"/>
  <c r="C3018" s="1"/>
  <c r="B3019"/>
  <c r="C3019" s="1"/>
  <c r="B3020"/>
  <c r="C3020" s="1"/>
  <c r="B3021"/>
  <c r="C3021" s="1"/>
  <c r="B3022"/>
  <c r="C3022" s="1"/>
  <c r="B3023"/>
  <c r="C3023" s="1"/>
  <c r="B3024"/>
  <c r="C3024" s="1"/>
  <c r="B3025"/>
  <c r="C3025" s="1"/>
  <c r="B3026"/>
  <c r="C3026" s="1"/>
  <c r="B3027"/>
  <c r="C3027" s="1"/>
  <c r="B3028"/>
  <c r="C3028" s="1"/>
  <c r="B3029"/>
  <c r="C3029" s="1"/>
  <c r="B3030"/>
  <c r="C3030" s="1"/>
  <c r="B3031"/>
  <c r="C3031" s="1"/>
  <c r="B3032"/>
  <c r="C3032" s="1"/>
  <c r="B3033"/>
  <c r="C3033" s="1"/>
  <c r="B3034"/>
  <c r="C3034" s="1"/>
  <c r="B3035"/>
  <c r="C3035" s="1"/>
  <c r="B3036"/>
  <c r="C3036" s="1"/>
  <c r="B3037"/>
  <c r="C3037" s="1"/>
  <c r="B3038"/>
  <c r="C3038" s="1"/>
  <c r="B3039"/>
  <c r="C3039" s="1"/>
  <c r="B3040"/>
  <c r="C3040" s="1"/>
  <c r="B3041"/>
  <c r="C3041" s="1"/>
  <c r="B3042"/>
  <c r="C3042" s="1"/>
  <c r="B3043"/>
  <c r="C3043" s="1"/>
  <c r="B3044"/>
  <c r="C3044" s="1"/>
  <c r="B3045"/>
  <c r="C3045" s="1"/>
  <c r="B3046"/>
  <c r="C3046" s="1"/>
  <c r="B3047"/>
  <c r="C3047" s="1"/>
  <c r="B3048"/>
  <c r="C3048" s="1"/>
  <c r="B3049"/>
  <c r="C3049" s="1"/>
  <c r="B3050"/>
  <c r="C3050" s="1"/>
  <c r="B3051"/>
  <c r="C3051" s="1"/>
  <c r="B3052"/>
  <c r="C3052" s="1"/>
  <c r="B3053"/>
  <c r="C3053" s="1"/>
  <c r="B3054"/>
  <c r="C3054" s="1"/>
  <c r="B3055"/>
  <c r="C3055" s="1"/>
  <c r="B3056"/>
  <c r="C3056" s="1"/>
  <c r="B3057"/>
  <c r="C3057" s="1"/>
  <c r="B3058"/>
  <c r="C3058" s="1"/>
  <c r="B3059"/>
  <c r="C3059" s="1"/>
  <c r="B3060"/>
  <c r="C3060" s="1"/>
  <c r="B3061"/>
  <c r="C3061" s="1"/>
  <c r="B3062"/>
  <c r="C3062" s="1"/>
  <c r="B3063"/>
  <c r="C3063" s="1"/>
  <c r="B3064"/>
  <c r="C3064" s="1"/>
  <c r="B3065"/>
  <c r="C3065" s="1"/>
  <c r="B3066"/>
  <c r="C3066" s="1"/>
  <c r="B3067"/>
  <c r="C3067" s="1"/>
  <c r="B3068"/>
  <c r="C3068" s="1"/>
  <c r="B3069"/>
  <c r="C3069" s="1"/>
  <c r="B3070"/>
  <c r="C3070" s="1"/>
  <c r="B3071"/>
  <c r="C3071" s="1"/>
  <c r="B3072"/>
  <c r="C3072" s="1"/>
  <c r="B3073"/>
  <c r="C3073" s="1"/>
  <c r="B3074"/>
  <c r="C3074" s="1"/>
  <c r="B3075"/>
  <c r="C3075" s="1"/>
  <c r="B3076"/>
  <c r="C3076" s="1"/>
  <c r="B3077"/>
  <c r="C3077" s="1"/>
  <c r="B3078"/>
  <c r="C3078" s="1"/>
  <c r="B3079"/>
  <c r="C3079" s="1"/>
  <c r="B3080"/>
  <c r="C3080" s="1"/>
  <c r="B3081"/>
  <c r="C3081" s="1"/>
  <c r="B3082"/>
  <c r="C3082" s="1"/>
  <c r="B3083"/>
  <c r="C3083" s="1"/>
  <c r="B3084"/>
  <c r="C3084" s="1"/>
  <c r="B3085"/>
  <c r="C3085" s="1"/>
  <c r="B3086"/>
  <c r="C3086" s="1"/>
  <c r="B3087"/>
  <c r="C3087" s="1"/>
  <c r="B3088"/>
  <c r="C3088" s="1"/>
  <c r="B3089"/>
  <c r="C3089" s="1"/>
  <c r="B3090"/>
  <c r="C3090" s="1"/>
  <c r="B3091"/>
  <c r="C3091" s="1"/>
  <c r="B3092"/>
  <c r="C3092" s="1"/>
  <c r="B3093"/>
  <c r="C3093" s="1"/>
  <c r="B3094"/>
  <c r="C3094" s="1"/>
  <c r="B3095"/>
  <c r="C3095" s="1"/>
  <c r="B3096"/>
  <c r="C3096" s="1"/>
  <c r="B3097"/>
  <c r="C3097" s="1"/>
  <c r="B3098"/>
  <c r="C3098" s="1"/>
  <c r="B3099"/>
  <c r="C3099" s="1"/>
  <c r="B3100"/>
  <c r="C3100" s="1"/>
  <c r="B3101"/>
  <c r="C3101" s="1"/>
  <c r="B3102"/>
  <c r="C3102" s="1"/>
  <c r="B3103"/>
  <c r="C3103" s="1"/>
  <c r="B3104"/>
  <c r="C3104" s="1"/>
  <c r="B3105"/>
  <c r="C3105" s="1"/>
  <c r="B3106"/>
  <c r="C3106" s="1"/>
  <c r="B3107"/>
  <c r="C3107" s="1"/>
  <c r="B3108"/>
  <c r="C3108" s="1"/>
  <c r="B3109"/>
  <c r="C3109" s="1"/>
  <c r="B3110"/>
  <c r="C3110" s="1"/>
  <c r="B3111"/>
  <c r="C3111" s="1"/>
  <c r="B3112"/>
  <c r="C3112" s="1"/>
  <c r="B3113"/>
  <c r="C3113" s="1"/>
  <c r="B3114"/>
  <c r="C3114" s="1"/>
  <c r="B3115"/>
  <c r="C3115" s="1"/>
  <c r="B3116"/>
  <c r="C3116" s="1"/>
  <c r="B3117"/>
  <c r="C3117" s="1"/>
  <c r="B3118"/>
  <c r="C3118" s="1"/>
  <c r="B3119"/>
  <c r="C3119" s="1"/>
  <c r="B3120"/>
  <c r="C3120" s="1"/>
  <c r="B3121"/>
  <c r="C3121" s="1"/>
  <c r="B3122"/>
  <c r="C3122" s="1"/>
  <c r="B3123"/>
  <c r="C3123" s="1"/>
  <c r="B3124"/>
  <c r="C3124" s="1"/>
  <c r="B3125"/>
  <c r="C3125" s="1"/>
  <c r="B3126"/>
  <c r="C3126" s="1"/>
  <c r="B3127"/>
  <c r="C3127" s="1"/>
  <c r="B3128"/>
  <c r="C3128" s="1"/>
  <c r="B3129"/>
  <c r="C3129" s="1"/>
  <c r="B3130"/>
  <c r="C3130" s="1"/>
  <c r="B3131"/>
  <c r="C3131" s="1"/>
  <c r="B3132"/>
  <c r="C3132" s="1"/>
  <c r="B3133"/>
  <c r="C3133" s="1"/>
  <c r="B3134"/>
  <c r="C3134" s="1"/>
  <c r="B3135"/>
  <c r="C3135" s="1"/>
  <c r="B3136"/>
  <c r="C3136" s="1"/>
  <c r="B3137"/>
  <c r="C3137" s="1"/>
  <c r="B3138"/>
  <c r="C3138" s="1"/>
  <c r="B3139"/>
  <c r="C3139" s="1"/>
  <c r="B3140"/>
  <c r="C3140" s="1"/>
  <c r="B3141"/>
  <c r="C3141" s="1"/>
  <c r="B3142"/>
  <c r="C3142" s="1"/>
  <c r="B3143"/>
  <c r="C3143" s="1"/>
  <c r="B3144"/>
  <c r="C3144" s="1"/>
  <c r="B3145"/>
  <c r="C3145" s="1"/>
  <c r="B3146"/>
  <c r="C3146" s="1"/>
  <c r="B3147"/>
  <c r="C3147" s="1"/>
  <c r="B3148"/>
  <c r="C3148" s="1"/>
  <c r="B3149"/>
  <c r="C3149" s="1"/>
  <c r="B3150"/>
  <c r="C3150" s="1"/>
  <c r="B3151"/>
  <c r="C3151" s="1"/>
  <c r="B3152"/>
  <c r="C3152" s="1"/>
  <c r="B3153"/>
  <c r="C3153" s="1"/>
  <c r="B3154"/>
  <c r="C3154" s="1"/>
  <c r="B3155"/>
  <c r="C3155" s="1"/>
  <c r="B3156"/>
  <c r="C3156" s="1"/>
  <c r="B3157"/>
  <c r="C3157" s="1"/>
  <c r="B3158"/>
  <c r="C3158" s="1"/>
  <c r="B3159"/>
  <c r="C3159" s="1"/>
  <c r="B3160"/>
  <c r="C3160" s="1"/>
  <c r="B3161"/>
  <c r="C3161" s="1"/>
  <c r="B3162"/>
  <c r="C3162" s="1"/>
  <c r="B3163"/>
  <c r="C3163" s="1"/>
  <c r="B3164"/>
  <c r="C3164" s="1"/>
  <c r="B3165"/>
  <c r="C3165" s="1"/>
  <c r="B3166"/>
  <c r="C3166" s="1"/>
  <c r="B3167"/>
  <c r="C3167" s="1"/>
  <c r="B3168"/>
  <c r="C3168" s="1"/>
  <c r="B3169"/>
  <c r="C3169" s="1"/>
  <c r="B3170"/>
  <c r="C3170" s="1"/>
  <c r="B3171"/>
  <c r="C3171" s="1"/>
  <c r="B3172"/>
  <c r="C3172" s="1"/>
  <c r="B3173"/>
  <c r="C3173" s="1"/>
  <c r="B3174"/>
  <c r="C3174" s="1"/>
  <c r="B3175"/>
  <c r="C3175" s="1"/>
  <c r="B3176"/>
  <c r="C3176" s="1"/>
  <c r="B3177"/>
  <c r="C3177" s="1"/>
  <c r="B3178"/>
  <c r="C3178" s="1"/>
  <c r="B3179"/>
  <c r="C3179" s="1"/>
  <c r="B3180"/>
  <c r="C3180" s="1"/>
  <c r="B3181"/>
  <c r="C3181" s="1"/>
  <c r="B3182"/>
  <c r="C3182" s="1"/>
  <c r="B3183"/>
  <c r="C3183" s="1"/>
  <c r="B3184"/>
  <c r="C3184" s="1"/>
  <c r="B3185"/>
  <c r="C3185" s="1"/>
  <c r="B3186"/>
  <c r="C3186" s="1"/>
  <c r="B3187"/>
  <c r="C3187" s="1"/>
  <c r="B3188"/>
  <c r="C3188" s="1"/>
  <c r="B3189"/>
  <c r="C3189" s="1"/>
  <c r="B3190"/>
  <c r="C3190" s="1"/>
  <c r="B3191"/>
  <c r="C3191" s="1"/>
  <c r="B3192"/>
  <c r="C3192" s="1"/>
  <c r="B3193"/>
  <c r="C3193" s="1"/>
  <c r="B3194"/>
  <c r="C3194" s="1"/>
  <c r="B3195"/>
  <c r="C3195" s="1"/>
  <c r="B3196"/>
  <c r="C3196" s="1"/>
  <c r="B3197"/>
  <c r="C3197" s="1"/>
  <c r="B3198"/>
  <c r="C3198" s="1"/>
  <c r="B3199"/>
  <c r="C3199" s="1"/>
  <c r="B3200"/>
  <c r="C3200" s="1"/>
  <c r="B3201"/>
  <c r="C3201" s="1"/>
  <c r="B3202"/>
  <c r="C3202" s="1"/>
  <c r="B3203"/>
  <c r="C3203" s="1"/>
  <c r="B3204"/>
  <c r="C3204" s="1"/>
  <c r="B3205"/>
  <c r="C3205" s="1"/>
  <c r="B3206"/>
  <c r="C3206" s="1"/>
  <c r="B3207"/>
  <c r="C3207" s="1"/>
  <c r="B3208"/>
  <c r="C3208" s="1"/>
  <c r="B3209"/>
  <c r="C3209" s="1"/>
  <c r="B3210"/>
  <c r="C3210" s="1"/>
  <c r="B3211"/>
  <c r="C3211" s="1"/>
  <c r="B3212"/>
  <c r="C3212" s="1"/>
  <c r="B3213"/>
  <c r="C3213" s="1"/>
  <c r="B3214"/>
  <c r="C3214" s="1"/>
  <c r="B3215"/>
  <c r="C3215" s="1"/>
  <c r="B3216"/>
  <c r="C3216" s="1"/>
  <c r="B3217"/>
  <c r="C3217" s="1"/>
  <c r="B3218"/>
  <c r="C3218" s="1"/>
  <c r="B3219"/>
  <c r="C3219" s="1"/>
  <c r="B3220"/>
  <c r="C3220" s="1"/>
  <c r="B3221"/>
  <c r="C3221" s="1"/>
  <c r="B3222"/>
  <c r="C3222" s="1"/>
  <c r="B3223"/>
  <c r="C3223" s="1"/>
  <c r="B3224"/>
  <c r="C3224" s="1"/>
  <c r="B3225"/>
  <c r="C3225" s="1"/>
  <c r="B3226"/>
  <c r="C3226" s="1"/>
  <c r="B3227"/>
  <c r="C3227" s="1"/>
  <c r="B3228"/>
  <c r="C3228" s="1"/>
  <c r="B3229"/>
  <c r="C3229" s="1"/>
  <c r="B3230"/>
  <c r="C3230" s="1"/>
  <c r="B3231"/>
  <c r="C3231" s="1"/>
  <c r="B3232"/>
  <c r="C3232" s="1"/>
  <c r="B3233"/>
  <c r="C3233" s="1"/>
  <c r="B3234"/>
  <c r="C3234" s="1"/>
  <c r="B3235"/>
  <c r="C3235" s="1"/>
  <c r="B3236"/>
  <c r="C3236" s="1"/>
  <c r="B3237"/>
  <c r="C3237" s="1"/>
  <c r="B3238"/>
  <c r="C3238" s="1"/>
  <c r="B3239"/>
  <c r="C3239" s="1"/>
  <c r="B3240"/>
  <c r="C3240" s="1"/>
  <c r="B3241"/>
  <c r="C3241" s="1"/>
  <c r="B3242"/>
  <c r="C3242" s="1"/>
  <c r="B3243"/>
  <c r="C3243" s="1"/>
  <c r="B3244"/>
  <c r="C3244" s="1"/>
  <c r="B3245"/>
  <c r="C3245" s="1"/>
  <c r="B3246"/>
  <c r="C3246" s="1"/>
  <c r="B3247"/>
  <c r="C3247" s="1"/>
  <c r="B3248"/>
  <c r="C3248" s="1"/>
  <c r="B3249"/>
  <c r="C3249" s="1"/>
  <c r="B3250"/>
  <c r="C3250" s="1"/>
  <c r="B3251"/>
  <c r="C3251" s="1"/>
  <c r="B3252"/>
  <c r="C3252" s="1"/>
  <c r="B3253"/>
  <c r="C3253" s="1"/>
  <c r="B3254"/>
  <c r="C3254" s="1"/>
  <c r="B3255"/>
  <c r="C3255" s="1"/>
  <c r="B3256"/>
  <c r="C3256" s="1"/>
  <c r="B3257"/>
  <c r="C3257" s="1"/>
  <c r="B3258"/>
  <c r="C3258" s="1"/>
  <c r="B3259"/>
  <c r="C3259" s="1"/>
  <c r="B3260"/>
  <c r="C3260" s="1"/>
  <c r="B3261"/>
  <c r="C3261" s="1"/>
  <c r="B3262"/>
  <c r="C3262" s="1"/>
  <c r="B3263"/>
  <c r="C3263" s="1"/>
  <c r="B3264"/>
  <c r="C3264" s="1"/>
  <c r="B3265"/>
  <c r="C3265" s="1"/>
  <c r="B3266"/>
  <c r="C3266" s="1"/>
  <c r="B3267"/>
  <c r="C3267" s="1"/>
  <c r="B3268"/>
  <c r="C3268" s="1"/>
  <c r="B3269"/>
  <c r="C3269" s="1"/>
  <c r="B3270"/>
  <c r="C3270" s="1"/>
  <c r="B3271"/>
  <c r="C3271" s="1"/>
  <c r="B3272"/>
  <c r="C3272" s="1"/>
  <c r="B3273"/>
  <c r="C3273" s="1"/>
  <c r="B3274"/>
  <c r="C3274" s="1"/>
  <c r="B3275"/>
  <c r="C3275" s="1"/>
  <c r="B3276"/>
  <c r="C3276" s="1"/>
  <c r="B3277"/>
  <c r="C3277" s="1"/>
  <c r="B3278"/>
  <c r="C3278" s="1"/>
  <c r="B3279"/>
  <c r="C3279" s="1"/>
  <c r="B3280"/>
  <c r="C3280" s="1"/>
  <c r="B3281"/>
  <c r="C3281" s="1"/>
  <c r="B3282"/>
  <c r="C3282" s="1"/>
  <c r="B3283"/>
  <c r="C3283" s="1"/>
  <c r="B3284"/>
  <c r="C3284" s="1"/>
  <c r="B3285"/>
  <c r="C3285" s="1"/>
  <c r="B3286"/>
  <c r="C3286" s="1"/>
  <c r="B3287"/>
  <c r="C3287" s="1"/>
  <c r="B3288"/>
  <c r="C3288" s="1"/>
  <c r="B3289"/>
  <c r="C3289" s="1"/>
  <c r="B3290"/>
  <c r="C3290" s="1"/>
  <c r="B3291"/>
  <c r="C3291" s="1"/>
  <c r="B3292"/>
  <c r="C3292" s="1"/>
  <c r="B3293"/>
  <c r="C3293" s="1"/>
  <c r="B3294"/>
  <c r="C3294" s="1"/>
  <c r="B3295"/>
  <c r="C3295" s="1"/>
  <c r="B3296"/>
  <c r="C3296" s="1"/>
  <c r="B3297"/>
  <c r="C3297" s="1"/>
  <c r="B3298"/>
  <c r="C3298" s="1"/>
  <c r="B3299"/>
  <c r="C3299" s="1"/>
  <c r="B3300"/>
  <c r="C3300" s="1"/>
  <c r="B3301"/>
  <c r="C3301" s="1"/>
  <c r="B3302"/>
  <c r="C3302" s="1"/>
  <c r="B3303"/>
  <c r="C3303" s="1"/>
  <c r="B3304"/>
  <c r="C3304" s="1"/>
  <c r="B3305"/>
  <c r="C3305" s="1"/>
  <c r="B3306"/>
  <c r="C3306" s="1"/>
  <c r="B3307"/>
  <c r="C3307" s="1"/>
  <c r="B3308"/>
  <c r="C3308" s="1"/>
  <c r="B3309"/>
  <c r="C3309" s="1"/>
  <c r="B3310"/>
  <c r="C3310" s="1"/>
  <c r="B3311"/>
  <c r="C3311" s="1"/>
  <c r="B3312"/>
  <c r="C3312" s="1"/>
  <c r="B3313"/>
  <c r="C3313" s="1"/>
  <c r="B3314"/>
  <c r="C3314" s="1"/>
  <c r="B3315"/>
  <c r="C3315" s="1"/>
  <c r="B3316"/>
  <c r="C3316" s="1"/>
  <c r="B3317"/>
  <c r="C3317" s="1"/>
  <c r="B3318"/>
  <c r="C3318" s="1"/>
  <c r="B3319"/>
  <c r="C3319" s="1"/>
  <c r="B3320"/>
  <c r="C3320" s="1"/>
  <c r="B3321"/>
  <c r="C3321" s="1"/>
  <c r="B3322"/>
  <c r="C3322" s="1"/>
  <c r="B3323"/>
  <c r="C3323" s="1"/>
  <c r="B3324"/>
  <c r="C3324" s="1"/>
  <c r="B3325"/>
  <c r="C3325" s="1"/>
  <c r="B3326"/>
  <c r="C3326" s="1"/>
  <c r="B3327"/>
  <c r="C3327" s="1"/>
  <c r="B3328"/>
  <c r="C3328" s="1"/>
  <c r="B3329"/>
  <c r="C3329" s="1"/>
  <c r="B3330"/>
  <c r="C3330" s="1"/>
  <c r="B3331"/>
  <c r="C3331" s="1"/>
  <c r="B3332"/>
  <c r="C3332" s="1"/>
  <c r="B3333"/>
  <c r="C3333" s="1"/>
  <c r="B3334"/>
  <c r="C3334" s="1"/>
  <c r="B3335"/>
  <c r="C3335" s="1"/>
  <c r="B3336"/>
  <c r="C3336" s="1"/>
  <c r="B3337"/>
  <c r="C3337" s="1"/>
  <c r="B3338"/>
  <c r="C3338" s="1"/>
  <c r="B3339"/>
  <c r="C3339" s="1"/>
  <c r="B3340"/>
  <c r="C3340" s="1"/>
  <c r="B3341"/>
  <c r="C3341" s="1"/>
  <c r="B3342"/>
  <c r="C3342" s="1"/>
  <c r="B3343"/>
  <c r="C3343" s="1"/>
  <c r="B3344"/>
  <c r="C3344" s="1"/>
  <c r="B3345"/>
  <c r="C3345" s="1"/>
  <c r="B3346"/>
  <c r="C3346" s="1"/>
  <c r="B3347"/>
  <c r="C3347" s="1"/>
  <c r="B3348"/>
  <c r="C3348" s="1"/>
  <c r="B3349"/>
  <c r="C3349" s="1"/>
  <c r="B3350"/>
  <c r="C3350" s="1"/>
  <c r="B3351"/>
  <c r="C3351" s="1"/>
  <c r="B3352"/>
  <c r="C3352" s="1"/>
  <c r="B3353"/>
  <c r="C3353" s="1"/>
  <c r="B3354"/>
  <c r="C3354" s="1"/>
  <c r="B3355"/>
  <c r="C3355" s="1"/>
  <c r="B3356"/>
  <c r="C3356" s="1"/>
  <c r="B3357"/>
  <c r="C3357" s="1"/>
  <c r="B3358"/>
  <c r="C3358" s="1"/>
  <c r="B3359"/>
  <c r="C3359" s="1"/>
  <c r="B3360"/>
  <c r="C3360" s="1"/>
  <c r="B3361"/>
  <c r="C3361" s="1"/>
  <c r="B3362"/>
  <c r="C3362" s="1"/>
  <c r="B3363"/>
  <c r="C3363" s="1"/>
  <c r="B3364"/>
  <c r="C3364" s="1"/>
  <c r="B3365"/>
  <c r="C3365" s="1"/>
  <c r="B3366"/>
  <c r="C3366" s="1"/>
  <c r="B3367"/>
  <c r="C3367" s="1"/>
  <c r="B3368"/>
  <c r="C3368" s="1"/>
  <c r="B3369"/>
  <c r="C3369" s="1"/>
  <c r="B3370"/>
  <c r="C3370" s="1"/>
  <c r="B3371"/>
  <c r="C3371" s="1"/>
  <c r="B3372"/>
  <c r="C3372" s="1"/>
  <c r="B3373"/>
  <c r="C3373" s="1"/>
  <c r="B3374"/>
  <c r="C3374" s="1"/>
  <c r="B3375"/>
  <c r="C3375" s="1"/>
  <c r="B3376"/>
  <c r="C3376" s="1"/>
  <c r="B3377"/>
  <c r="C3377" s="1"/>
  <c r="B3378"/>
  <c r="C3378" s="1"/>
  <c r="B3379"/>
  <c r="C3379" s="1"/>
  <c r="B3380"/>
  <c r="C3380" s="1"/>
  <c r="B3381"/>
  <c r="C3381" s="1"/>
  <c r="B3382"/>
  <c r="C3382" s="1"/>
  <c r="B3383"/>
  <c r="C3383" s="1"/>
  <c r="B3384"/>
  <c r="C3384" s="1"/>
  <c r="B3385"/>
  <c r="C3385" s="1"/>
  <c r="B3386"/>
  <c r="C3386" s="1"/>
  <c r="B3387"/>
  <c r="C3387" s="1"/>
  <c r="B3388"/>
  <c r="C3388" s="1"/>
  <c r="B3389"/>
  <c r="C3389" s="1"/>
  <c r="B3390"/>
  <c r="C3390" s="1"/>
  <c r="B3391"/>
  <c r="C3391" s="1"/>
  <c r="B3392"/>
  <c r="C3392" s="1"/>
  <c r="B3393"/>
  <c r="C3393" s="1"/>
  <c r="B3394"/>
  <c r="C3394" s="1"/>
  <c r="B3395"/>
  <c r="C3395" s="1"/>
  <c r="B3396"/>
  <c r="C3396" s="1"/>
  <c r="B3397"/>
  <c r="C3397" s="1"/>
  <c r="B3398"/>
  <c r="C3398" s="1"/>
  <c r="B3399"/>
  <c r="C3399" s="1"/>
  <c r="B3400"/>
  <c r="C3400" s="1"/>
  <c r="B3401"/>
  <c r="C3401" s="1"/>
  <c r="B3402"/>
  <c r="C3402" s="1"/>
  <c r="B3403"/>
  <c r="C3403" s="1"/>
  <c r="B3404"/>
  <c r="C3404" s="1"/>
  <c r="B3405"/>
  <c r="C3405" s="1"/>
  <c r="B3406"/>
  <c r="C3406" s="1"/>
  <c r="B3407"/>
  <c r="C3407" s="1"/>
  <c r="B3408"/>
  <c r="C3408" s="1"/>
  <c r="B3409"/>
  <c r="C3409" s="1"/>
  <c r="B3410"/>
  <c r="C3410" s="1"/>
  <c r="B3411"/>
  <c r="C3411" s="1"/>
  <c r="B3412"/>
  <c r="C3412" s="1"/>
  <c r="B3413"/>
  <c r="C3413" s="1"/>
  <c r="B3414"/>
  <c r="C3414" s="1"/>
  <c r="B3415"/>
  <c r="C3415" s="1"/>
  <c r="B3416"/>
  <c r="C3416" s="1"/>
  <c r="B3417"/>
  <c r="C3417" s="1"/>
  <c r="B3418"/>
  <c r="C3418" s="1"/>
  <c r="B3419"/>
  <c r="C3419" s="1"/>
  <c r="B3420"/>
  <c r="C3420" s="1"/>
  <c r="B3421"/>
  <c r="C3421" s="1"/>
  <c r="B3422"/>
  <c r="C3422" s="1"/>
  <c r="B3423"/>
  <c r="C3423" s="1"/>
  <c r="B3424"/>
  <c r="C3424" s="1"/>
  <c r="B3425"/>
  <c r="C3425" s="1"/>
  <c r="B3426"/>
  <c r="C3426" s="1"/>
  <c r="B3427"/>
  <c r="C3427" s="1"/>
  <c r="B3428"/>
  <c r="C3428" s="1"/>
  <c r="B3429"/>
  <c r="C3429" s="1"/>
  <c r="B3430"/>
  <c r="C3430" s="1"/>
  <c r="B3431"/>
  <c r="C3431" s="1"/>
  <c r="B3432"/>
  <c r="C3432" s="1"/>
  <c r="B3433"/>
  <c r="C3433" s="1"/>
  <c r="B3434"/>
  <c r="C3434" s="1"/>
  <c r="B3435"/>
  <c r="C3435" s="1"/>
  <c r="B3436"/>
  <c r="C3436" s="1"/>
  <c r="B3437"/>
  <c r="C3437" s="1"/>
  <c r="B3438"/>
  <c r="C3438" s="1"/>
  <c r="B3439"/>
  <c r="C3439" s="1"/>
  <c r="B3440"/>
  <c r="C3440" s="1"/>
  <c r="B3441"/>
  <c r="C3441" s="1"/>
  <c r="B3442"/>
  <c r="C3442" s="1"/>
  <c r="B3443"/>
  <c r="C3443" s="1"/>
  <c r="B3444"/>
  <c r="C3444" s="1"/>
  <c r="B3445"/>
  <c r="C3445" s="1"/>
  <c r="B3446"/>
  <c r="C3446" s="1"/>
  <c r="B3447"/>
  <c r="C3447" s="1"/>
  <c r="B3448"/>
  <c r="C3448" s="1"/>
  <c r="B3449"/>
  <c r="C3449" s="1"/>
  <c r="B3450"/>
  <c r="C3450" s="1"/>
  <c r="B3451"/>
  <c r="C3451" s="1"/>
  <c r="B3452"/>
  <c r="C3452" s="1"/>
  <c r="B3453"/>
  <c r="C3453" s="1"/>
  <c r="B3454"/>
  <c r="C3454" s="1"/>
  <c r="B3455"/>
  <c r="C3455" s="1"/>
  <c r="B3456"/>
  <c r="C3456" s="1"/>
  <c r="B3457"/>
  <c r="C3457" s="1"/>
  <c r="B3458"/>
  <c r="C3458" s="1"/>
  <c r="B3459"/>
  <c r="C3459" s="1"/>
  <c r="B3460"/>
  <c r="C3460" s="1"/>
  <c r="B3461"/>
  <c r="C3461" s="1"/>
  <c r="B3462"/>
  <c r="C3462" s="1"/>
  <c r="B3463"/>
  <c r="C3463" s="1"/>
  <c r="B3464"/>
  <c r="C3464" s="1"/>
  <c r="B3465"/>
  <c r="C3465" s="1"/>
  <c r="B3466"/>
  <c r="C3466" s="1"/>
  <c r="B3467"/>
  <c r="C3467" s="1"/>
  <c r="B3468"/>
  <c r="C3468" s="1"/>
  <c r="B3469"/>
  <c r="C3469" s="1"/>
  <c r="B3470"/>
  <c r="C3470" s="1"/>
  <c r="B3471"/>
  <c r="C3471" s="1"/>
  <c r="B3472"/>
  <c r="C3472" s="1"/>
  <c r="B3473"/>
  <c r="C3473" s="1"/>
  <c r="B3474"/>
  <c r="C3474" s="1"/>
  <c r="B3475"/>
  <c r="C3475" s="1"/>
  <c r="B3476"/>
  <c r="C3476" s="1"/>
  <c r="B3477"/>
  <c r="C3477" s="1"/>
  <c r="B3478"/>
  <c r="C3478" s="1"/>
  <c r="B3479"/>
  <c r="C3479" s="1"/>
  <c r="B3480"/>
  <c r="C3480" s="1"/>
  <c r="B3481"/>
  <c r="C3481" s="1"/>
  <c r="B3482"/>
  <c r="C3482" s="1"/>
  <c r="B3483"/>
  <c r="C3483" s="1"/>
  <c r="B3484"/>
  <c r="C3484" s="1"/>
  <c r="B3485"/>
  <c r="C3485" s="1"/>
  <c r="B3486"/>
  <c r="C3486" s="1"/>
  <c r="B3487"/>
  <c r="C3487" s="1"/>
  <c r="B3488"/>
  <c r="C3488" s="1"/>
  <c r="B3489"/>
  <c r="C3489" s="1"/>
  <c r="B3490"/>
  <c r="C3490" s="1"/>
  <c r="B3491"/>
  <c r="C3491" s="1"/>
  <c r="B3492"/>
  <c r="C3492" s="1"/>
  <c r="B3493"/>
  <c r="C3493" s="1"/>
  <c r="B3494"/>
  <c r="C3494" s="1"/>
  <c r="B3495"/>
  <c r="C3495" s="1"/>
  <c r="B3496"/>
  <c r="C3496" s="1"/>
  <c r="B3497"/>
  <c r="C3497" s="1"/>
  <c r="B3498"/>
  <c r="C3498" s="1"/>
  <c r="B3499"/>
  <c r="C3499" s="1"/>
  <c r="B3500"/>
  <c r="C3500" s="1"/>
  <c r="B3501"/>
  <c r="C3501" s="1"/>
  <c r="B3502"/>
  <c r="C3502" s="1"/>
  <c r="B3503"/>
  <c r="C3503" s="1"/>
  <c r="B3504"/>
  <c r="C3504" s="1"/>
  <c r="B3505"/>
  <c r="C3505" s="1"/>
  <c r="B3506"/>
  <c r="C3506" s="1"/>
  <c r="B3507"/>
  <c r="C3507" s="1"/>
  <c r="B3508"/>
  <c r="C3508" s="1"/>
  <c r="B3509"/>
  <c r="C3509" s="1"/>
  <c r="B3510"/>
  <c r="C3510" s="1"/>
  <c r="B3511"/>
  <c r="C3511" s="1"/>
  <c r="B3512"/>
  <c r="C3512" s="1"/>
  <c r="B3513"/>
  <c r="C3513" s="1"/>
  <c r="B3514"/>
  <c r="C3514" s="1"/>
  <c r="B3515"/>
  <c r="C3515" s="1"/>
  <c r="B3516"/>
  <c r="C3516" s="1"/>
  <c r="B3517"/>
  <c r="C3517" s="1"/>
  <c r="B3518"/>
  <c r="C3518" s="1"/>
  <c r="B3519"/>
  <c r="C3519" s="1"/>
  <c r="B3520"/>
  <c r="C3520" s="1"/>
  <c r="B3521"/>
  <c r="C3521" s="1"/>
  <c r="B3522"/>
  <c r="C3522" s="1"/>
  <c r="B3523"/>
  <c r="C3523" s="1"/>
  <c r="B3524"/>
  <c r="C3524" s="1"/>
  <c r="B3525"/>
  <c r="C3525" s="1"/>
  <c r="B3526"/>
  <c r="C3526" s="1"/>
  <c r="B3527"/>
  <c r="C3527" s="1"/>
  <c r="B3528"/>
  <c r="C3528" s="1"/>
  <c r="B3529"/>
  <c r="C3529" s="1"/>
  <c r="B3530"/>
  <c r="C3530" s="1"/>
  <c r="B3531"/>
  <c r="C3531" s="1"/>
  <c r="B3532"/>
  <c r="C3532" s="1"/>
  <c r="B3533"/>
  <c r="C3533" s="1"/>
  <c r="B3534"/>
  <c r="C3534" s="1"/>
  <c r="B3535"/>
  <c r="C3535" s="1"/>
  <c r="B3536"/>
  <c r="C3536" s="1"/>
  <c r="B3537"/>
  <c r="C3537" s="1"/>
  <c r="B3538"/>
  <c r="C3538" s="1"/>
  <c r="B3539"/>
  <c r="C3539" s="1"/>
  <c r="B3540"/>
  <c r="C3540" s="1"/>
  <c r="B3541"/>
  <c r="C3541" s="1"/>
  <c r="B3542"/>
  <c r="C3542" s="1"/>
  <c r="B3543"/>
  <c r="C3543" s="1"/>
  <c r="B3544"/>
  <c r="C3544" s="1"/>
  <c r="B3545"/>
  <c r="C3545" s="1"/>
  <c r="B3546"/>
  <c r="C3546" s="1"/>
  <c r="B3547"/>
  <c r="C3547" s="1"/>
  <c r="B3548"/>
  <c r="C3548" s="1"/>
  <c r="B3549"/>
  <c r="C3549" s="1"/>
  <c r="B3550"/>
  <c r="C3550" s="1"/>
  <c r="B3551"/>
  <c r="C3551" s="1"/>
  <c r="B3552"/>
  <c r="C3552" s="1"/>
  <c r="B3553"/>
  <c r="C3553" s="1"/>
  <c r="B3554"/>
  <c r="C3554" s="1"/>
  <c r="B3555"/>
  <c r="C3555" s="1"/>
  <c r="B3556"/>
  <c r="C3556" s="1"/>
  <c r="B3557"/>
  <c r="C3557" s="1"/>
  <c r="B3558"/>
  <c r="C3558" s="1"/>
  <c r="B3559"/>
  <c r="C3559" s="1"/>
  <c r="B3560"/>
  <c r="C3560" s="1"/>
  <c r="B3561"/>
  <c r="C3561" s="1"/>
  <c r="B3562"/>
  <c r="C3562" s="1"/>
  <c r="B3563"/>
  <c r="C3563" s="1"/>
  <c r="B3564"/>
  <c r="C3564" s="1"/>
  <c r="B3565"/>
  <c r="C3565" s="1"/>
  <c r="B3566"/>
  <c r="C3566" s="1"/>
  <c r="B3567"/>
  <c r="C3567" s="1"/>
  <c r="B3568"/>
  <c r="C3568" s="1"/>
  <c r="B3569"/>
  <c r="C3569" s="1"/>
  <c r="B3570"/>
  <c r="C3570" s="1"/>
  <c r="B3571"/>
  <c r="C3571" s="1"/>
  <c r="B3572"/>
  <c r="C3572" s="1"/>
  <c r="B3573"/>
  <c r="C3573" s="1"/>
  <c r="B3574"/>
  <c r="C3574" s="1"/>
  <c r="B3575"/>
  <c r="C3575" s="1"/>
  <c r="B3576"/>
  <c r="C3576" s="1"/>
  <c r="B3577"/>
  <c r="C3577" s="1"/>
  <c r="B3578"/>
  <c r="C3578" s="1"/>
  <c r="B3579"/>
  <c r="C3579" s="1"/>
  <c r="B3580"/>
  <c r="C3580" s="1"/>
  <c r="B3581"/>
  <c r="C3581" s="1"/>
  <c r="B3582"/>
  <c r="C3582" s="1"/>
  <c r="B3583"/>
  <c r="C3583" s="1"/>
  <c r="B3584"/>
  <c r="C3584" s="1"/>
  <c r="B3585"/>
  <c r="C3585" s="1"/>
  <c r="B3586"/>
  <c r="C3586" s="1"/>
  <c r="B3587"/>
  <c r="C3587" s="1"/>
  <c r="B3588"/>
  <c r="C3588" s="1"/>
  <c r="B3589"/>
  <c r="C3589" s="1"/>
  <c r="B3590"/>
  <c r="C3590" s="1"/>
  <c r="B3591"/>
  <c r="C3591" s="1"/>
  <c r="B3592"/>
  <c r="C3592" s="1"/>
  <c r="B3593"/>
  <c r="C3593" s="1"/>
  <c r="B3594"/>
  <c r="C3594" s="1"/>
  <c r="B3595"/>
  <c r="C3595" s="1"/>
  <c r="B3596"/>
  <c r="C3596" s="1"/>
  <c r="B3597"/>
  <c r="C3597" s="1"/>
  <c r="B3598"/>
  <c r="C3598" s="1"/>
  <c r="B3599"/>
  <c r="C3599" s="1"/>
  <c r="B3600"/>
  <c r="C3600" s="1"/>
  <c r="B3601"/>
  <c r="C3601" s="1"/>
  <c r="B3602"/>
  <c r="C3602" s="1"/>
  <c r="B3603"/>
  <c r="C3603" s="1"/>
  <c r="B3604"/>
  <c r="C3604" s="1"/>
  <c r="B3605"/>
  <c r="C3605" s="1"/>
  <c r="B3606"/>
  <c r="C3606" s="1"/>
  <c r="B3607"/>
  <c r="C3607" s="1"/>
  <c r="B3608"/>
  <c r="C3608" s="1"/>
  <c r="B3609"/>
  <c r="C3609" s="1"/>
  <c r="B3610"/>
  <c r="C3610" s="1"/>
  <c r="B3611"/>
  <c r="C3611" s="1"/>
  <c r="B3612"/>
  <c r="C3612" s="1"/>
  <c r="B3613"/>
  <c r="C3613" s="1"/>
  <c r="B3614"/>
  <c r="C3614" s="1"/>
  <c r="B3615"/>
  <c r="C3615" s="1"/>
  <c r="B3616"/>
  <c r="C3616" s="1"/>
  <c r="B3617"/>
  <c r="C3617" s="1"/>
  <c r="B3618"/>
  <c r="C3618" s="1"/>
  <c r="B3619"/>
  <c r="C3619" s="1"/>
  <c r="B3620"/>
  <c r="C3620" s="1"/>
  <c r="B3621"/>
  <c r="C3621" s="1"/>
  <c r="B3622"/>
  <c r="C3622" s="1"/>
  <c r="B3623"/>
  <c r="C3623" s="1"/>
  <c r="B3624"/>
  <c r="C3624" s="1"/>
  <c r="B3625"/>
  <c r="C3625" s="1"/>
  <c r="B3626"/>
  <c r="C3626" s="1"/>
  <c r="B3627"/>
  <c r="C3627" s="1"/>
  <c r="B3628"/>
  <c r="C3628" s="1"/>
  <c r="B3629"/>
  <c r="C3629" s="1"/>
  <c r="B3630"/>
  <c r="C3630" s="1"/>
  <c r="B3631"/>
  <c r="C3631" s="1"/>
  <c r="B3632"/>
  <c r="C3632" s="1"/>
  <c r="B3633"/>
  <c r="C3633" s="1"/>
  <c r="B3634"/>
  <c r="C3634" s="1"/>
  <c r="B3635"/>
  <c r="C3635" s="1"/>
  <c r="B3636"/>
  <c r="C3636" s="1"/>
  <c r="B3637"/>
  <c r="C3637" s="1"/>
  <c r="B3638"/>
  <c r="C3638" s="1"/>
  <c r="B3639"/>
  <c r="C3639" s="1"/>
  <c r="B3640"/>
  <c r="C3640" s="1"/>
  <c r="B3641"/>
  <c r="C3641" s="1"/>
  <c r="B3642"/>
  <c r="C3642" s="1"/>
  <c r="B3643"/>
  <c r="C3643" s="1"/>
  <c r="B3644"/>
  <c r="C3644" s="1"/>
  <c r="B3645"/>
  <c r="C3645" s="1"/>
  <c r="B3646"/>
  <c r="C3646" s="1"/>
  <c r="B3647"/>
  <c r="C3647" s="1"/>
  <c r="B3648"/>
  <c r="C3648" s="1"/>
  <c r="B3649"/>
  <c r="C3649" s="1"/>
  <c r="B3650"/>
  <c r="C3650" s="1"/>
  <c r="B3651"/>
  <c r="C3651" s="1"/>
  <c r="B3652"/>
  <c r="C3652" s="1"/>
  <c r="B3653"/>
  <c r="C3653" s="1"/>
  <c r="B3654"/>
  <c r="C3654" s="1"/>
  <c r="B3655"/>
  <c r="C3655" s="1"/>
  <c r="B3656"/>
  <c r="C3656" s="1"/>
  <c r="B3657"/>
  <c r="C3657" s="1"/>
  <c r="B3658"/>
  <c r="C3658" s="1"/>
  <c r="B3659"/>
  <c r="C3659" s="1"/>
  <c r="B3660"/>
  <c r="C3660" s="1"/>
  <c r="B3661"/>
  <c r="C3661" s="1"/>
  <c r="B3662"/>
  <c r="C3662" s="1"/>
  <c r="B3663"/>
  <c r="C3663" s="1"/>
  <c r="B3664"/>
  <c r="C3664" s="1"/>
  <c r="B3665"/>
  <c r="C3665" s="1"/>
  <c r="B3666"/>
  <c r="C3666" s="1"/>
  <c r="B3667"/>
  <c r="C3667" s="1"/>
  <c r="B3668"/>
  <c r="C3668" s="1"/>
  <c r="B3669"/>
  <c r="C3669" s="1"/>
  <c r="B3670"/>
  <c r="C3670" s="1"/>
  <c r="B3671"/>
  <c r="C3671" s="1"/>
  <c r="B3672"/>
  <c r="C3672" s="1"/>
  <c r="B3673"/>
  <c r="C3673" s="1"/>
  <c r="B3674"/>
  <c r="C3674" s="1"/>
  <c r="B3675"/>
  <c r="C3675" s="1"/>
  <c r="B3676"/>
  <c r="C3676" s="1"/>
  <c r="B3677"/>
  <c r="C3677" s="1"/>
  <c r="B3678"/>
  <c r="C3678" s="1"/>
  <c r="B3679"/>
  <c r="C3679" s="1"/>
  <c r="B3680"/>
  <c r="C3680" s="1"/>
  <c r="B3681"/>
  <c r="C3681" s="1"/>
  <c r="B3682"/>
  <c r="C3682" s="1"/>
  <c r="B3683"/>
  <c r="C3683" s="1"/>
  <c r="B3684"/>
  <c r="C3684" s="1"/>
  <c r="B3685"/>
  <c r="C3685" s="1"/>
  <c r="B3686"/>
  <c r="C3686" s="1"/>
  <c r="B3687"/>
  <c r="C3687" s="1"/>
  <c r="B3688"/>
  <c r="C3688" s="1"/>
  <c r="B3689"/>
  <c r="C3689" s="1"/>
  <c r="B3690"/>
  <c r="C3690" s="1"/>
  <c r="B3691"/>
  <c r="C3691" s="1"/>
  <c r="B3692"/>
  <c r="C3692" s="1"/>
  <c r="B3693"/>
  <c r="C3693" s="1"/>
  <c r="B3694"/>
  <c r="C3694" s="1"/>
  <c r="B3695"/>
  <c r="C3695" s="1"/>
  <c r="B3696"/>
  <c r="C3696" s="1"/>
  <c r="B3697"/>
  <c r="C3697" s="1"/>
  <c r="B3698"/>
  <c r="C3698" s="1"/>
  <c r="B3699"/>
  <c r="C3699" s="1"/>
  <c r="B3700"/>
  <c r="C3700" s="1"/>
  <c r="B3701"/>
  <c r="C3701" s="1"/>
  <c r="B3702"/>
  <c r="C3702" s="1"/>
  <c r="B3703"/>
  <c r="C3703" s="1"/>
  <c r="B3704"/>
  <c r="C3704" s="1"/>
  <c r="B3705"/>
  <c r="C3705" s="1"/>
  <c r="B3706"/>
  <c r="C3706" s="1"/>
  <c r="B3707"/>
  <c r="C3707" s="1"/>
  <c r="B3708"/>
  <c r="C3708" s="1"/>
  <c r="B3709"/>
  <c r="C3709" s="1"/>
  <c r="B3710"/>
  <c r="C3710" s="1"/>
  <c r="B3711"/>
  <c r="C3711" s="1"/>
  <c r="B3712"/>
  <c r="C3712" s="1"/>
  <c r="B3713"/>
  <c r="C3713" s="1"/>
  <c r="B3714"/>
  <c r="C3714" s="1"/>
  <c r="B3715"/>
  <c r="C3715" s="1"/>
  <c r="B3716"/>
  <c r="C3716" s="1"/>
  <c r="B3717"/>
  <c r="C3717" s="1"/>
  <c r="B3718"/>
  <c r="C3718" s="1"/>
  <c r="B3719"/>
  <c r="C3719" s="1"/>
  <c r="B3720"/>
  <c r="C3720" s="1"/>
  <c r="B3721"/>
  <c r="C3721" s="1"/>
  <c r="B3722"/>
  <c r="C3722" s="1"/>
  <c r="B3723"/>
  <c r="C3723" s="1"/>
  <c r="B3724"/>
  <c r="C3724" s="1"/>
  <c r="B3725"/>
  <c r="C3725" s="1"/>
  <c r="B3726"/>
  <c r="C3726" s="1"/>
  <c r="B3727"/>
  <c r="C3727" s="1"/>
  <c r="B3728"/>
  <c r="C3728" s="1"/>
  <c r="B3729"/>
  <c r="C3729" s="1"/>
  <c r="B3730"/>
  <c r="C3730" s="1"/>
  <c r="B3731"/>
  <c r="C3731" s="1"/>
  <c r="B3732"/>
  <c r="C3732" s="1"/>
  <c r="B3733"/>
  <c r="C3733" s="1"/>
  <c r="B3734"/>
  <c r="C3734" s="1"/>
  <c r="B3735"/>
  <c r="C3735" s="1"/>
  <c r="B3736"/>
  <c r="C3736" s="1"/>
  <c r="B3737"/>
  <c r="C3737" s="1"/>
  <c r="B3738"/>
  <c r="C3738" s="1"/>
  <c r="B3739"/>
  <c r="C3739" s="1"/>
  <c r="B3740"/>
  <c r="C3740" s="1"/>
  <c r="B3741"/>
  <c r="C3741" s="1"/>
  <c r="B3742"/>
  <c r="C3742" s="1"/>
  <c r="B3743"/>
  <c r="C3743" s="1"/>
  <c r="B3744"/>
  <c r="C3744" s="1"/>
  <c r="B3745"/>
  <c r="C3745" s="1"/>
  <c r="B3746"/>
  <c r="C3746" s="1"/>
  <c r="B3747"/>
  <c r="C3747" s="1"/>
  <c r="B3748"/>
  <c r="C3748" s="1"/>
  <c r="B3749"/>
  <c r="C3749" s="1"/>
  <c r="B3750"/>
  <c r="C3750" s="1"/>
  <c r="B3751"/>
  <c r="C3751" s="1"/>
  <c r="B3752"/>
  <c r="C3752" s="1"/>
  <c r="B3753"/>
  <c r="C3753" s="1"/>
  <c r="B3754"/>
  <c r="C3754" s="1"/>
  <c r="B3755"/>
  <c r="C3755" s="1"/>
  <c r="B3756"/>
  <c r="C3756" s="1"/>
  <c r="B3757"/>
  <c r="C3757" s="1"/>
  <c r="B3758"/>
  <c r="C3758" s="1"/>
  <c r="B3759"/>
  <c r="C3759" s="1"/>
  <c r="B3760"/>
  <c r="C3760" s="1"/>
  <c r="B3761"/>
  <c r="C3761" s="1"/>
  <c r="B3762"/>
  <c r="C3762" s="1"/>
  <c r="B3763"/>
  <c r="C3763" s="1"/>
  <c r="B3764"/>
  <c r="C3764" s="1"/>
  <c r="B3765"/>
  <c r="C3765" s="1"/>
  <c r="B3766"/>
  <c r="C3766" s="1"/>
  <c r="B3767"/>
  <c r="C3767" s="1"/>
  <c r="B3768"/>
  <c r="C3768" s="1"/>
  <c r="B3769"/>
  <c r="C3769" s="1"/>
  <c r="B3770"/>
  <c r="C3770" s="1"/>
  <c r="B3771"/>
  <c r="C3771" s="1"/>
  <c r="B3772"/>
  <c r="C3772" s="1"/>
  <c r="B3773"/>
  <c r="C3773" s="1"/>
  <c r="B3774"/>
  <c r="C3774" s="1"/>
  <c r="B3775"/>
  <c r="C3775" s="1"/>
  <c r="B3776"/>
  <c r="C3776" s="1"/>
  <c r="B3777"/>
  <c r="C3777" s="1"/>
  <c r="B3778"/>
  <c r="C3778" s="1"/>
  <c r="B3779"/>
  <c r="C3779" s="1"/>
  <c r="B3780"/>
  <c r="C3780" s="1"/>
  <c r="B3781"/>
  <c r="C3781" s="1"/>
  <c r="B3782"/>
  <c r="C3782" s="1"/>
  <c r="B3783"/>
  <c r="C3783" s="1"/>
  <c r="B3784"/>
  <c r="C3784" s="1"/>
  <c r="B3785"/>
  <c r="C3785" s="1"/>
  <c r="B3786"/>
  <c r="C3786" s="1"/>
  <c r="B3787"/>
  <c r="C3787" s="1"/>
  <c r="B3788"/>
  <c r="C3788" s="1"/>
  <c r="B3789"/>
  <c r="C3789" s="1"/>
  <c r="B3790"/>
  <c r="C3790" s="1"/>
  <c r="B3791"/>
  <c r="C3791" s="1"/>
  <c r="B3792"/>
  <c r="C3792" s="1"/>
  <c r="B3793"/>
  <c r="C3793" s="1"/>
  <c r="B3794"/>
  <c r="C3794" s="1"/>
  <c r="B3795"/>
  <c r="C3795" s="1"/>
  <c r="B3796"/>
  <c r="C3796" s="1"/>
  <c r="B3797"/>
  <c r="C3797" s="1"/>
  <c r="B3798"/>
  <c r="C3798" s="1"/>
  <c r="B3799"/>
  <c r="C3799" s="1"/>
  <c r="B3800"/>
  <c r="C3800" s="1"/>
  <c r="B3801"/>
  <c r="C3801" s="1"/>
  <c r="B3802"/>
  <c r="C3802" s="1"/>
  <c r="B3803"/>
  <c r="C3803" s="1"/>
  <c r="B3804"/>
  <c r="C3804" s="1"/>
  <c r="B3805"/>
  <c r="C3805" s="1"/>
  <c r="B3806"/>
  <c r="C3806" s="1"/>
  <c r="B3807"/>
  <c r="C3807" s="1"/>
  <c r="B3808"/>
  <c r="C3808" s="1"/>
  <c r="B3809"/>
  <c r="C3809" s="1"/>
  <c r="B3810"/>
  <c r="C3810" s="1"/>
  <c r="B3811"/>
  <c r="C3811" s="1"/>
  <c r="B3812"/>
  <c r="C3812" s="1"/>
  <c r="B3813"/>
  <c r="C3813" s="1"/>
  <c r="B3814"/>
  <c r="C3814" s="1"/>
  <c r="B3815"/>
  <c r="C3815" s="1"/>
  <c r="B3816"/>
  <c r="C3816" s="1"/>
  <c r="B3817"/>
  <c r="C3817" s="1"/>
  <c r="B3818"/>
  <c r="C3818" s="1"/>
  <c r="B3819"/>
  <c r="C3819" s="1"/>
  <c r="B3820"/>
  <c r="C3820" s="1"/>
  <c r="B3821"/>
  <c r="C3821" s="1"/>
  <c r="B3822"/>
  <c r="C3822" s="1"/>
  <c r="B3823"/>
  <c r="C3823" s="1"/>
  <c r="B3824"/>
  <c r="C3824" s="1"/>
  <c r="B3825"/>
  <c r="C3825" s="1"/>
  <c r="B3826"/>
  <c r="C3826" s="1"/>
  <c r="B3827"/>
  <c r="C3827" s="1"/>
  <c r="B3828"/>
  <c r="C3828" s="1"/>
  <c r="B3829"/>
  <c r="C3829" s="1"/>
  <c r="B3830"/>
  <c r="C3830" s="1"/>
  <c r="B3831"/>
  <c r="C3831" s="1"/>
  <c r="B3832"/>
  <c r="C3832" s="1"/>
  <c r="B3833"/>
  <c r="C3833" s="1"/>
  <c r="B3834"/>
  <c r="C3834" s="1"/>
  <c r="B3835"/>
  <c r="C3835" s="1"/>
  <c r="B3836"/>
  <c r="C3836" s="1"/>
  <c r="B3837"/>
  <c r="C3837" s="1"/>
  <c r="B3838"/>
  <c r="C3838" s="1"/>
  <c r="B3839"/>
  <c r="C3839" s="1"/>
  <c r="B3840"/>
  <c r="C3840" s="1"/>
  <c r="B3841"/>
  <c r="C3841" s="1"/>
  <c r="B3842"/>
  <c r="C3842" s="1"/>
  <c r="B3843"/>
  <c r="C3843" s="1"/>
  <c r="B3844"/>
  <c r="C3844" s="1"/>
  <c r="B3845"/>
  <c r="C3845" s="1"/>
  <c r="B3846"/>
  <c r="C3846" s="1"/>
  <c r="B3847"/>
  <c r="C3847" s="1"/>
  <c r="B3848"/>
  <c r="C3848" s="1"/>
  <c r="B3849"/>
  <c r="C3849" s="1"/>
  <c r="B3850"/>
  <c r="C3850" s="1"/>
  <c r="B3851"/>
  <c r="C3851" s="1"/>
  <c r="B3852"/>
  <c r="C3852" s="1"/>
  <c r="B3853"/>
  <c r="C3853" s="1"/>
  <c r="B3854"/>
  <c r="C3854" s="1"/>
  <c r="B3855"/>
  <c r="C3855" s="1"/>
  <c r="B3856"/>
  <c r="C3856" s="1"/>
  <c r="B3857"/>
  <c r="C3857" s="1"/>
  <c r="B3858"/>
  <c r="C3858" s="1"/>
  <c r="B3859"/>
  <c r="C3859" s="1"/>
  <c r="B3860"/>
  <c r="C3860" s="1"/>
  <c r="B3861"/>
  <c r="C3861" s="1"/>
  <c r="B3862"/>
  <c r="C3862" s="1"/>
  <c r="B3863"/>
  <c r="C3863" s="1"/>
  <c r="B3864"/>
  <c r="C3864" s="1"/>
  <c r="B3865"/>
  <c r="C3865" s="1"/>
  <c r="B3866"/>
  <c r="C3866" s="1"/>
  <c r="B3867"/>
  <c r="C3867" s="1"/>
  <c r="B3868"/>
  <c r="C3868" s="1"/>
  <c r="B3869"/>
  <c r="C3869" s="1"/>
  <c r="B3870"/>
  <c r="C3870" s="1"/>
  <c r="B3871"/>
  <c r="C3871" s="1"/>
  <c r="B3872"/>
  <c r="C3872" s="1"/>
  <c r="B3873"/>
  <c r="C3873" s="1"/>
  <c r="B3874"/>
  <c r="C3874" s="1"/>
  <c r="B3875"/>
  <c r="C3875" s="1"/>
  <c r="B3876"/>
  <c r="C3876" s="1"/>
  <c r="B3877"/>
  <c r="C3877" s="1"/>
  <c r="B3878"/>
  <c r="C3878" s="1"/>
  <c r="B3879"/>
  <c r="C3879" s="1"/>
  <c r="B3880"/>
  <c r="C3880" s="1"/>
  <c r="B3881"/>
  <c r="C3881" s="1"/>
  <c r="B3882"/>
  <c r="C3882" s="1"/>
  <c r="B3883"/>
  <c r="C3883" s="1"/>
  <c r="B3884"/>
  <c r="C3884" s="1"/>
  <c r="B3885"/>
  <c r="C3885" s="1"/>
  <c r="B3886"/>
  <c r="C3886" s="1"/>
  <c r="B3887"/>
  <c r="C3887" s="1"/>
  <c r="B3888"/>
  <c r="C3888" s="1"/>
  <c r="B3889"/>
  <c r="C3889" s="1"/>
  <c r="B3890"/>
  <c r="C3890" s="1"/>
  <c r="B3891"/>
  <c r="C3891" s="1"/>
  <c r="B3892"/>
  <c r="C3892" s="1"/>
  <c r="B3893"/>
  <c r="C3893" s="1"/>
  <c r="B3894"/>
  <c r="C3894" s="1"/>
  <c r="B3895"/>
  <c r="C3895" s="1"/>
  <c r="B3896"/>
  <c r="C3896" s="1"/>
  <c r="B3897"/>
  <c r="C3897" s="1"/>
  <c r="B3898"/>
  <c r="C3898" s="1"/>
  <c r="B3899"/>
  <c r="C3899" s="1"/>
  <c r="B3900"/>
  <c r="C3900" s="1"/>
  <c r="B3901"/>
  <c r="C3901" s="1"/>
  <c r="B3902"/>
  <c r="C3902" s="1"/>
  <c r="B3903"/>
  <c r="C3903" s="1"/>
  <c r="B3904"/>
  <c r="C3904" s="1"/>
  <c r="B3905"/>
  <c r="C3905" s="1"/>
  <c r="B3906"/>
  <c r="C3906" s="1"/>
  <c r="B3907"/>
  <c r="C3907" s="1"/>
  <c r="B3908"/>
  <c r="C3908" s="1"/>
  <c r="B3909"/>
  <c r="C3909" s="1"/>
  <c r="B3910"/>
  <c r="C3910" s="1"/>
  <c r="B3911"/>
  <c r="C3911" s="1"/>
  <c r="B3912"/>
  <c r="C3912" s="1"/>
  <c r="B3913"/>
  <c r="C3913" s="1"/>
  <c r="B3914"/>
  <c r="C3914" s="1"/>
  <c r="B3915"/>
  <c r="C3915" s="1"/>
  <c r="B3916"/>
  <c r="C3916" s="1"/>
  <c r="B3917"/>
  <c r="C3917" s="1"/>
  <c r="B3918"/>
  <c r="C3918" s="1"/>
  <c r="B3919"/>
  <c r="C3919" s="1"/>
  <c r="B3920"/>
  <c r="C3920" s="1"/>
  <c r="B3921"/>
  <c r="C3921" s="1"/>
  <c r="B3922"/>
  <c r="C3922" s="1"/>
  <c r="B3923"/>
  <c r="C3923" s="1"/>
  <c r="B3924"/>
  <c r="C3924" s="1"/>
  <c r="B3925"/>
  <c r="C3925" s="1"/>
  <c r="B3926"/>
  <c r="C3926" s="1"/>
  <c r="B3927"/>
  <c r="C3927" s="1"/>
  <c r="B3928"/>
  <c r="C3928" s="1"/>
  <c r="B3929"/>
  <c r="C3929" s="1"/>
  <c r="B3930"/>
  <c r="C3930" s="1"/>
  <c r="B3931"/>
  <c r="C3931" s="1"/>
  <c r="B3932"/>
  <c r="C3932" s="1"/>
  <c r="B3933"/>
  <c r="C3933" s="1"/>
  <c r="B3934"/>
  <c r="C3934" s="1"/>
  <c r="B3935"/>
  <c r="C3935" s="1"/>
  <c r="B3936"/>
  <c r="C3936" s="1"/>
  <c r="B3937"/>
  <c r="C3937" s="1"/>
  <c r="B3938"/>
  <c r="C3938" s="1"/>
  <c r="B3939"/>
  <c r="C3939" s="1"/>
  <c r="B3940"/>
  <c r="C3940" s="1"/>
  <c r="B3941"/>
  <c r="C3941" s="1"/>
  <c r="B3942"/>
  <c r="C3942" s="1"/>
  <c r="B3943"/>
  <c r="C3943" s="1"/>
  <c r="B3944"/>
  <c r="C3944" s="1"/>
  <c r="B3945"/>
  <c r="C3945" s="1"/>
  <c r="B3946"/>
  <c r="C3946" s="1"/>
  <c r="B3947"/>
  <c r="C3947" s="1"/>
  <c r="B3948"/>
  <c r="C3948" s="1"/>
  <c r="B3949"/>
  <c r="C3949" s="1"/>
  <c r="B3950"/>
  <c r="C3950" s="1"/>
  <c r="B3951"/>
  <c r="C3951" s="1"/>
  <c r="B3952"/>
  <c r="C3952" s="1"/>
  <c r="B3953"/>
  <c r="C3953" s="1"/>
  <c r="B3954"/>
  <c r="C3954" s="1"/>
  <c r="B3955"/>
  <c r="C3955" s="1"/>
  <c r="B3956"/>
  <c r="C3956" s="1"/>
  <c r="B3957"/>
  <c r="C3957" s="1"/>
  <c r="B3958"/>
  <c r="C3958" s="1"/>
  <c r="B3959"/>
  <c r="C3959" s="1"/>
  <c r="B3960"/>
  <c r="C3960" s="1"/>
  <c r="B3961"/>
  <c r="C3961" s="1"/>
  <c r="B3962"/>
  <c r="C3962" s="1"/>
  <c r="B3963"/>
  <c r="C3963" s="1"/>
  <c r="B3964"/>
  <c r="C3964" s="1"/>
  <c r="B3965"/>
  <c r="C3965" s="1"/>
  <c r="B3966"/>
  <c r="C3966" s="1"/>
  <c r="B3967"/>
  <c r="C3967" s="1"/>
  <c r="B3968"/>
  <c r="C3968" s="1"/>
  <c r="B3969"/>
  <c r="C3969" s="1"/>
  <c r="B3970"/>
  <c r="C3970" s="1"/>
  <c r="B3971"/>
  <c r="C3971" s="1"/>
  <c r="B3972"/>
  <c r="C3972" s="1"/>
  <c r="B3973"/>
  <c r="C3973" s="1"/>
  <c r="B3974"/>
  <c r="C3974" s="1"/>
  <c r="B3975"/>
  <c r="C3975" s="1"/>
  <c r="B3976"/>
  <c r="C3976" s="1"/>
  <c r="B3977"/>
  <c r="C3977" s="1"/>
  <c r="B3978"/>
  <c r="C3978" s="1"/>
  <c r="B3979"/>
  <c r="C3979" s="1"/>
  <c r="B3980"/>
  <c r="C3980" s="1"/>
  <c r="B3981"/>
  <c r="C3981" s="1"/>
  <c r="B3982"/>
  <c r="C3982" s="1"/>
  <c r="B3983"/>
  <c r="C3983" s="1"/>
  <c r="B3984"/>
  <c r="C3984" s="1"/>
  <c r="B3985"/>
  <c r="C3985" s="1"/>
  <c r="B3986"/>
  <c r="C3986" s="1"/>
  <c r="B3987"/>
  <c r="C3987" s="1"/>
  <c r="B3988"/>
  <c r="C3988" s="1"/>
  <c r="B3989"/>
  <c r="C3989" s="1"/>
  <c r="B3990"/>
  <c r="C3990" s="1"/>
  <c r="B3991"/>
  <c r="C3991" s="1"/>
  <c r="B3992"/>
  <c r="C3992" s="1"/>
  <c r="B3993"/>
  <c r="C3993" s="1"/>
  <c r="B3994"/>
  <c r="C3994" s="1"/>
  <c r="B3995"/>
  <c r="C3995" s="1"/>
  <c r="B3996"/>
  <c r="C3996" s="1"/>
  <c r="B3997"/>
  <c r="C3997" s="1"/>
  <c r="B3998"/>
  <c r="C3998" s="1"/>
  <c r="B3999"/>
  <c r="C3999" s="1"/>
  <c r="B4000"/>
  <c r="C4000" s="1"/>
  <c r="B4001"/>
  <c r="C4001" s="1"/>
  <c r="B4002"/>
  <c r="C4002" s="1"/>
  <c r="B4003"/>
  <c r="C4003" s="1"/>
  <c r="B4004"/>
  <c r="C4004" s="1"/>
  <c r="B4005"/>
  <c r="C4005" s="1"/>
  <c r="B4006"/>
  <c r="C4006" s="1"/>
  <c r="B4007"/>
  <c r="C4007" s="1"/>
  <c r="B4008"/>
  <c r="C4008" s="1"/>
  <c r="B4009"/>
  <c r="C4009" s="1"/>
  <c r="B4010"/>
  <c r="C4010" s="1"/>
  <c r="B4011"/>
  <c r="C4011" s="1"/>
  <c r="B4012"/>
  <c r="C4012" s="1"/>
  <c r="B4013"/>
  <c r="C4013" s="1"/>
  <c r="B4014"/>
  <c r="C4014" s="1"/>
  <c r="B4015"/>
  <c r="C4015" s="1"/>
  <c r="B4016"/>
  <c r="C4016" s="1"/>
  <c r="B4017"/>
  <c r="C4017" s="1"/>
  <c r="B4018"/>
  <c r="C4018" s="1"/>
  <c r="B4019"/>
  <c r="C4019" s="1"/>
  <c r="B4020"/>
  <c r="C4020" s="1"/>
  <c r="B4021"/>
  <c r="C4021" s="1"/>
  <c r="B4022"/>
  <c r="C4022" s="1"/>
  <c r="B4023"/>
  <c r="C4023" s="1"/>
  <c r="B4024"/>
  <c r="C4024" s="1"/>
  <c r="B4025"/>
  <c r="C4025" s="1"/>
  <c r="B4026"/>
  <c r="C4026" s="1"/>
  <c r="B4027"/>
  <c r="C4027" s="1"/>
  <c r="B4028"/>
  <c r="C4028" s="1"/>
  <c r="B4029"/>
  <c r="C4029" s="1"/>
  <c r="B4030"/>
  <c r="C4030" s="1"/>
  <c r="B4031"/>
  <c r="C4031" s="1"/>
  <c r="B4032"/>
  <c r="C4032" s="1"/>
  <c r="B4033"/>
  <c r="C4033" s="1"/>
  <c r="B4034"/>
  <c r="C4034" s="1"/>
  <c r="B4035"/>
  <c r="C4035" s="1"/>
  <c r="B4036"/>
  <c r="C4036" s="1"/>
  <c r="B4037"/>
  <c r="C4037" s="1"/>
  <c r="B4038"/>
  <c r="C4038" s="1"/>
  <c r="B4039"/>
  <c r="C4039" s="1"/>
  <c r="B4040"/>
  <c r="C4040" s="1"/>
  <c r="B4041"/>
  <c r="C4041" s="1"/>
  <c r="B4042"/>
  <c r="C4042" s="1"/>
  <c r="B4043"/>
  <c r="C4043" s="1"/>
  <c r="B4044"/>
  <c r="C4044" s="1"/>
  <c r="B4045"/>
  <c r="C4045" s="1"/>
  <c r="B4046"/>
  <c r="C4046" s="1"/>
  <c r="B4047"/>
  <c r="C4047" s="1"/>
  <c r="B4048"/>
  <c r="C4048" s="1"/>
  <c r="B4049"/>
  <c r="C4049" s="1"/>
  <c r="B4050"/>
  <c r="C4050" s="1"/>
  <c r="B4051"/>
  <c r="C4051" s="1"/>
  <c r="B4052"/>
  <c r="C4052" s="1"/>
  <c r="B4053"/>
  <c r="C4053" s="1"/>
  <c r="B4054"/>
  <c r="C4054" s="1"/>
  <c r="B4055"/>
  <c r="C4055" s="1"/>
  <c r="B4056"/>
  <c r="C4056" s="1"/>
  <c r="B4057"/>
  <c r="C4057" s="1"/>
  <c r="B4058"/>
  <c r="C4058" s="1"/>
  <c r="B4059"/>
  <c r="C4059" s="1"/>
  <c r="B4060"/>
  <c r="C4060" s="1"/>
  <c r="B4061"/>
  <c r="C4061" s="1"/>
  <c r="B4062"/>
  <c r="C4062" s="1"/>
  <c r="B4063"/>
  <c r="C4063" s="1"/>
  <c r="B4064"/>
  <c r="C4064" s="1"/>
  <c r="B4065"/>
  <c r="C4065" s="1"/>
  <c r="B4066"/>
  <c r="C4066" s="1"/>
  <c r="B4067"/>
  <c r="C4067" s="1"/>
  <c r="B4068"/>
  <c r="C4068" s="1"/>
  <c r="B4069"/>
  <c r="C4069" s="1"/>
  <c r="B4070"/>
  <c r="C4070" s="1"/>
  <c r="B4071"/>
  <c r="C4071" s="1"/>
  <c r="B4072"/>
  <c r="C4072" s="1"/>
  <c r="B4073"/>
  <c r="C4073" s="1"/>
  <c r="B4074"/>
  <c r="C4074" s="1"/>
  <c r="B4075"/>
  <c r="C4075" s="1"/>
  <c r="B4076"/>
  <c r="C4076" s="1"/>
  <c r="B4077"/>
  <c r="C4077" s="1"/>
  <c r="B4078"/>
  <c r="C4078" s="1"/>
  <c r="B4079"/>
  <c r="C4079" s="1"/>
  <c r="B4080"/>
  <c r="C4080" s="1"/>
  <c r="B4081"/>
  <c r="C4081" s="1"/>
  <c r="B4082"/>
  <c r="C4082" s="1"/>
  <c r="B4083"/>
  <c r="C4083" s="1"/>
  <c r="B4084"/>
  <c r="C4084" s="1"/>
  <c r="B4085"/>
  <c r="C4085" s="1"/>
  <c r="B4086"/>
  <c r="C4086" s="1"/>
  <c r="B4087"/>
  <c r="C4087" s="1"/>
  <c r="B4088"/>
  <c r="C4088" s="1"/>
  <c r="B4089"/>
  <c r="C4089" s="1"/>
  <c r="B4090"/>
  <c r="C4090" s="1"/>
  <c r="B4091"/>
  <c r="C4091" s="1"/>
  <c r="B4092"/>
  <c r="C4092" s="1"/>
  <c r="B4093"/>
  <c r="C4093" s="1"/>
  <c r="B4094"/>
  <c r="C4094" s="1"/>
  <c r="B4095"/>
  <c r="C4095" s="1"/>
  <c r="B4096"/>
  <c r="C4096" s="1"/>
  <c r="B4097"/>
  <c r="C4097" s="1"/>
  <c r="B4098"/>
  <c r="C4098" s="1"/>
  <c r="B4099"/>
  <c r="C4099" s="1"/>
  <c r="B4100"/>
  <c r="C4100" s="1"/>
  <c r="B4101"/>
  <c r="C4101" s="1"/>
  <c r="B4102"/>
  <c r="C4102" s="1"/>
  <c r="B4103"/>
  <c r="C4103" s="1"/>
  <c r="B4104"/>
  <c r="C4104" s="1"/>
  <c r="B4105"/>
  <c r="C4105" s="1"/>
  <c r="B4106"/>
  <c r="C4106" s="1"/>
  <c r="B4107"/>
  <c r="C4107" s="1"/>
  <c r="B4108"/>
  <c r="C4108" s="1"/>
  <c r="B4109"/>
  <c r="C4109" s="1"/>
  <c r="B4110"/>
  <c r="C4110" s="1"/>
  <c r="B4111"/>
  <c r="C4111" s="1"/>
  <c r="B4112"/>
  <c r="C4112" s="1"/>
  <c r="B4113"/>
  <c r="C4113" s="1"/>
  <c r="B4114"/>
  <c r="C4114" s="1"/>
  <c r="B4115"/>
  <c r="C4115" s="1"/>
  <c r="B4116"/>
  <c r="C4116" s="1"/>
  <c r="B4117"/>
  <c r="C4117" s="1"/>
  <c r="B4118"/>
  <c r="C4118" s="1"/>
  <c r="B4119"/>
  <c r="C4119" s="1"/>
  <c r="B4120"/>
  <c r="C4120" s="1"/>
  <c r="B4121"/>
  <c r="C4121" s="1"/>
  <c r="B4122"/>
  <c r="C4122" s="1"/>
  <c r="B4123"/>
  <c r="C4123" s="1"/>
  <c r="B4124"/>
  <c r="C4124" s="1"/>
  <c r="B4125"/>
  <c r="C4125" s="1"/>
  <c r="B4126"/>
  <c r="C4126" s="1"/>
  <c r="B4127"/>
  <c r="C4127" s="1"/>
  <c r="B4128"/>
  <c r="C4128" s="1"/>
  <c r="B4129"/>
  <c r="C4129" s="1"/>
  <c r="B4130"/>
  <c r="C4130" s="1"/>
  <c r="B4131"/>
  <c r="C4131" s="1"/>
  <c r="B4132"/>
  <c r="C4132" s="1"/>
  <c r="B4133"/>
  <c r="C4133" s="1"/>
  <c r="B4134"/>
  <c r="C4134" s="1"/>
  <c r="B4135"/>
  <c r="C4135" s="1"/>
  <c r="B4136"/>
  <c r="C4136" s="1"/>
  <c r="B4137"/>
  <c r="C4137" s="1"/>
  <c r="B4138"/>
  <c r="C4138" s="1"/>
  <c r="B4139"/>
  <c r="C4139" s="1"/>
  <c r="B4140"/>
  <c r="C4140" s="1"/>
  <c r="B4141"/>
  <c r="C4141" s="1"/>
  <c r="B4142"/>
  <c r="C4142" s="1"/>
  <c r="B4143"/>
  <c r="C4143" s="1"/>
  <c r="B4144"/>
  <c r="C4144" s="1"/>
  <c r="B4145"/>
  <c r="C4145" s="1"/>
  <c r="B4146"/>
  <c r="C4146" s="1"/>
  <c r="B4147"/>
  <c r="C4147" s="1"/>
  <c r="B4148"/>
  <c r="C4148" s="1"/>
  <c r="B4149"/>
  <c r="C4149" s="1"/>
  <c r="B4150"/>
  <c r="C4150" s="1"/>
  <c r="B4151"/>
  <c r="C4151" s="1"/>
  <c r="B4152"/>
  <c r="C4152" s="1"/>
  <c r="B4153"/>
  <c r="C4153" s="1"/>
  <c r="B4154"/>
  <c r="C4154" s="1"/>
  <c r="B4155"/>
  <c r="C4155" s="1"/>
  <c r="B4156"/>
  <c r="C4156" s="1"/>
  <c r="B4157"/>
  <c r="C4157" s="1"/>
  <c r="B4158"/>
  <c r="C4158" s="1"/>
  <c r="B4159"/>
  <c r="C4159" s="1"/>
  <c r="B4160"/>
  <c r="C4160" s="1"/>
  <c r="B4161"/>
  <c r="C4161" s="1"/>
  <c r="B4162"/>
  <c r="C4162" s="1"/>
  <c r="B4163"/>
  <c r="C4163" s="1"/>
  <c r="B4164"/>
  <c r="C4164" s="1"/>
  <c r="B4165"/>
  <c r="C4165" s="1"/>
  <c r="B4166"/>
  <c r="C4166" s="1"/>
  <c r="B4167"/>
  <c r="C4167" s="1"/>
  <c r="B4168"/>
  <c r="C4168" s="1"/>
  <c r="B4169"/>
  <c r="C4169" s="1"/>
  <c r="B4170"/>
  <c r="C4170" s="1"/>
  <c r="B4171"/>
  <c r="C4171" s="1"/>
  <c r="B4172"/>
  <c r="C4172" s="1"/>
  <c r="B4173"/>
  <c r="C4173" s="1"/>
  <c r="B4174"/>
  <c r="C4174" s="1"/>
  <c r="B4175"/>
  <c r="C4175" s="1"/>
  <c r="B4176"/>
  <c r="C4176" s="1"/>
  <c r="B4177"/>
  <c r="C4177" s="1"/>
  <c r="B4178"/>
  <c r="C4178" s="1"/>
  <c r="B4179"/>
  <c r="C4179" s="1"/>
  <c r="B4180"/>
  <c r="C4180" s="1"/>
  <c r="B4181"/>
  <c r="C4181" s="1"/>
  <c r="B4182"/>
  <c r="C4182" s="1"/>
  <c r="B4183"/>
  <c r="C4183" s="1"/>
  <c r="B4184"/>
  <c r="C4184" s="1"/>
  <c r="B4185"/>
  <c r="C4185" s="1"/>
  <c r="B4186"/>
  <c r="C4186" s="1"/>
  <c r="B4187"/>
  <c r="C4187" s="1"/>
  <c r="B4188"/>
  <c r="C4188" s="1"/>
  <c r="B4189"/>
  <c r="C4189" s="1"/>
  <c r="B4190"/>
  <c r="C4190" s="1"/>
  <c r="B4191"/>
  <c r="C4191" s="1"/>
  <c r="B4192"/>
  <c r="C4192" s="1"/>
  <c r="B4193"/>
  <c r="C4193" s="1"/>
  <c r="B4194"/>
  <c r="C4194" s="1"/>
  <c r="B4195"/>
  <c r="C4195" s="1"/>
  <c r="B4196"/>
  <c r="C4196" s="1"/>
  <c r="B4197"/>
  <c r="C4197" s="1"/>
  <c r="B4198"/>
  <c r="C4198" s="1"/>
  <c r="B4199"/>
  <c r="C4199" s="1"/>
  <c r="B4200"/>
  <c r="C4200" s="1"/>
  <c r="B4201"/>
  <c r="C4201" s="1"/>
  <c r="B4202"/>
  <c r="C4202" s="1"/>
  <c r="B4203"/>
  <c r="C4203" s="1"/>
  <c r="B4204"/>
  <c r="C4204" s="1"/>
  <c r="B4205"/>
  <c r="C4205" s="1"/>
  <c r="B4206"/>
  <c r="C4206" s="1"/>
  <c r="B4207"/>
  <c r="C4207" s="1"/>
  <c r="B4208"/>
  <c r="C4208" s="1"/>
  <c r="B4209"/>
  <c r="C4209" s="1"/>
  <c r="B4210"/>
  <c r="C4210" s="1"/>
  <c r="B4211"/>
  <c r="C4211" s="1"/>
  <c r="B4212"/>
  <c r="C4212" s="1"/>
  <c r="B4213"/>
  <c r="C4213" s="1"/>
  <c r="B4214"/>
  <c r="C4214" s="1"/>
  <c r="B4215"/>
  <c r="C4215" s="1"/>
  <c r="B4216"/>
  <c r="C4216" s="1"/>
  <c r="B4217"/>
  <c r="C4217" s="1"/>
  <c r="B4218"/>
  <c r="C4218" s="1"/>
  <c r="B4219"/>
  <c r="C4219" s="1"/>
  <c r="B4220"/>
  <c r="C4220" s="1"/>
  <c r="B4221"/>
  <c r="C4221" s="1"/>
  <c r="B4222"/>
  <c r="C4222" s="1"/>
  <c r="B4223"/>
  <c r="C4223" s="1"/>
  <c r="B4224"/>
  <c r="C4224" s="1"/>
  <c r="B4225"/>
  <c r="C4225" s="1"/>
  <c r="B4226"/>
  <c r="C4226" s="1"/>
  <c r="B4227"/>
  <c r="C4227" s="1"/>
  <c r="B4228"/>
  <c r="C4228" s="1"/>
  <c r="B4229"/>
  <c r="C4229" s="1"/>
  <c r="B4230"/>
  <c r="C4230" s="1"/>
  <c r="B4231"/>
  <c r="C4231" s="1"/>
  <c r="B4232"/>
  <c r="C4232" s="1"/>
  <c r="B4233"/>
  <c r="C4233" s="1"/>
  <c r="B4234"/>
  <c r="C4234" s="1"/>
  <c r="B4235"/>
  <c r="C4235" s="1"/>
  <c r="B4236"/>
  <c r="C4236" s="1"/>
  <c r="B4237"/>
  <c r="C4237" s="1"/>
  <c r="B4238"/>
  <c r="C4238" s="1"/>
  <c r="B4239"/>
  <c r="C4239" s="1"/>
  <c r="B4240"/>
  <c r="C4240" s="1"/>
  <c r="B4241"/>
  <c r="C4241" s="1"/>
  <c r="B4242"/>
  <c r="C4242" s="1"/>
  <c r="B4243"/>
  <c r="C4243" s="1"/>
  <c r="B4244"/>
  <c r="C4244" s="1"/>
  <c r="B4245"/>
  <c r="C4245" s="1"/>
  <c r="B4246"/>
  <c r="C4246" s="1"/>
  <c r="B4247"/>
  <c r="C4247" s="1"/>
  <c r="B4248"/>
  <c r="C4248" s="1"/>
  <c r="B4249"/>
  <c r="C4249" s="1"/>
  <c r="B4250"/>
  <c r="C4250" s="1"/>
  <c r="B4251"/>
  <c r="C4251" s="1"/>
  <c r="B4252"/>
  <c r="C4252" s="1"/>
  <c r="B4253"/>
  <c r="C4253" s="1"/>
  <c r="B4254"/>
  <c r="C4254" s="1"/>
  <c r="B4255"/>
  <c r="C4255" s="1"/>
  <c r="B4256"/>
  <c r="C4256" s="1"/>
  <c r="B4257"/>
  <c r="C4257" s="1"/>
  <c r="B4258"/>
  <c r="C4258" s="1"/>
  <c r="B4259"/>
  <c r="C4259" s="1"/>
  <c r="B4260"/>
  <c r="C4260" s="1"/>
  <c r="B4261"/>
  <c r="C4261" s="1"/>
  <c r="B4262"/>
  <c r="C4262" s="1"/>
  <c r="B4263"/>
  <c r="C4263" s="1"/>
  <c r="B4264"/>
  <c r="C4264" s="1"/>
  <c r="B4265"/>
  <c r="C4265" s="1"/>
  <c r="B4266"/>
  <c r="C4266" s="1"/>
  <c r="B4267"/>
  <c r="C4267" s="1"/>
  <c r="B4268"/>
  <c r="C4268" s="1"/>
  <c r="B4269"/>
  <c r="C4269" s="1"/>
  <c r="B4270"/>
  <c r="C4270" s="1"/>
  <c r="B4271"/>
  <c r="C4271" s="1"/>
  <c r="B4272"/>
  <c r="C4272" s="1"/>
  <c r="B4273"/>
  <c r="C4273" s="1"/>
  <c r="B4274"/>
  <c r="C4274" s="1"/>
  <c r="B4275"/>
  <c r="C4275" s="1"/>
  <c r="B4276"/>
  <c r="C4276" s="1"/>
  <c r="B4277"/>
  <c r="C4277" s="1"/>
  <c r="B4278"/>
  <c r="C4278" s="1"/>
  <c r="B4279"/>
  <c r="C4279" s="1"/>
  <c r="B4280"/>
  <c r="C4280" s="1"/>
  <c r="B4281"/>
  <c r="C4281" s="1"/>
  <c r="B4282"/>
  <c r="C4282" s="1"/>
  <c r="B4283"/>
  <c r="C4283" s="1"/>
  <c r="B4284"/>
  <c r="C4284" s="1"/>
  <c r="B4285"/>
  <c r="C4285" s="1"/>
  <c r="B4286"/>
  <c r="C4286" s="1"/>
  <c r="B4287"/>
  <c r="C4287" s="1"/>
  <c r="B4288"/>
  <c r="C4288" s="1"/>
  <c r="B4289"/>
  <c r="C4289" s="1"/>
  <c r="B4290"/>
  <c r="C4290" s="1"/>
  <c r="B4291"/>
  <c r="C4291" s="1"/>
  <c r="B4292"/>
  <c r="C4292" s="1"/>
  <c r="B4293"/>
  <c r="C4293" s="1"/>
  <c r="B4294"/>
  <c r="C4294" s="1"/>
  <c r="B4295"/>
  <c r="C4295" s="1"/>
  <c r="B4296"/>
  <c r="C4296" s="1"/>
  <c r="B4297"/>
  <c r="C4297" s="1"/>
  <c r="B4298"/>
  <c r="C4298" s="1"/>
  <c r="B4299"/>
  <c r="C4299" s="1"/>
  <c r="B4300"/>
  <c r="C4300" s="1"/>
  <c r="B4301"/>
  <c r="C4301" s="1"/>
  <c r="B4302"/>
  <c r="C4302" s="1"/>
  <c r="B4303"/>
  <c r="C4303" s="1"/>
  <c r="B4304"/>
  <c r="C4304" s="1"/>
  <c r="B4305"/>
  <c r="C4305" s="1"/>
  <c r="B4306"/>
  <c r="C4306" s="1"/>
  <c r="B4307"/>
  <c r="C4307" s="1"/>
  <c r="B4308"/>
  <c r="C4308" s="1"/>
  <c r="B4309"/>
  <c r="C4309" s="1"/>
  <c r="B4310"/>
  <c r="C4310" s="1"/>
  <c r="B4311"/>
  <c r="C4311" s="1"/>
  <c r="B4312"/>
  <c r="C4312" s="1"/>
  <c r="B4313"/>
  <c r="C4313" s="1"/>
  <c r="B4314"/>
  <c r="C4314" s="1"/>
  <c r="B4315"/>
  <c r="C4315" s="1"/>
  <c r="B4316"/>
  <c r="C4316" s="1"/>
  <c r="B4317"/>
  <c r="C4317" s="1"/>
  <c r="B4318"/>
  <c r="C4318" s="1"/>
  <c r="B4319"/>
  <c r="C4319" s="1"/>
  <c r="B4320"/>
  <c r="C4320" s="1"/>
  <c r="B4321"/>
  <c r="C4321" s="1"/>
  <c r="B4322"/>
  <c r="C4322" s="1"/>
  <c r="B4323"/>
  <c r="C4323" s="1"/>
  <c r="B4324"/>
  <c r="C4324" s="1"/>
  <c r="B4325"/>
  <c r="C4325" s="1"/>
  <c r="B4326"/>
  <c r="C4326" s="1"/>
  <c r="B4327"/>
  <c r="C4327" s="1"/>
  <c r="B4328"/>
  <c r="C4328" s="1"/>
  <c r="B4329"/>
  <c r="C4329" s="1"/>
  <c r="B4330"/>
  <c r="C4330" s="1"/>
  <c r="B4331"/>
  <c r="C4331" s="1"/>
  <c r="B4332"/>
  <c r="C4332" s="1"/>
  <c r="B4333"/>
  <c r="C4333" s="1"/>
  <c r="B4334"/>
  <c r="C4334" s="1"/>
  <c r="B4335"/>
  <c r="C4335" s="1"/>
  <c r="B4336"/>
  <c r="C4336" s="1"/>
  <c r="B4337"/>
  <c r="C4337" s="1"/>
  <c r="B4338"/>
  <c r="C4338" s="1"/>
  <c r="B4339"/>
  <c r="C4339" s="1"/>
  <c r="B4340"/>
  <c r="C4340" s="1"/>
  <c r="B4341"/>
  <c r="C4341" s="1"/>
  <c r="B4342"/>
  <c r="C4342" s="1"/>
  <c r="B4343"/>
  <c r="C4343" s="1"/>
  <c r="B4344"/>
  <c r="C4344" s="1"/>
  <c r="B4345"/>
  <c r="C4345" s="1"/>
  <c r="B4346"/>
  <c r="C4346" s="1"/>
  <c r="B4347"/>
  <c r="C4347" s="1"/>
  <c r="B4348"/>
  <c r="C4348" s="1"/>
  <c r="B4349"/>
  <c r="C4349" s="1"/>
  <c r="B4350"/>
  <c r="C4350" s="1"/>
  <c r="B4351"/>
  <c r="C4351" s="1"/>
  <c r="B4352"/>
  <c r="C4352" s="1"/>
  <c r="B4353"/>
  <c r="C4353" s="1"/>
  <c r="B4354"/>
  <c r="C4354" s="1"/>
  <c r="B4355"/>
  <c r="C4355" s="1"/>
  <c r="B4356"/>
  <c r="C4356" s="1"/>
  <c r="B4357"/>
  <c r="C4357" s="1"/>
  <c r="B4358"/>
  <c r="C4358" s="1"/>
  <c r="B4359"/>
  <c r="C4359" s="1"/>
  <c r="B4360"/>
  <c r="C4360" s="1"/>
  <c r="B4361"/>
  <c r="C4361" s="1"/>
  <c r="B4362"/>
  <c r="C4362" s="1"/>
  <c r="B4363"/>
  <c r="C4363" s="1"/>
  <c r="B4364"/>
  <c r="C4364" s="1"/>
  <c r="B4365"/>
  <c r="C4365" s="1"/>
  <c r="B4366"/>
  <c r="C4366" s="1"/>
  <c r="B4367"/>
  <c r="C4367" s="1"/>
  <c r="B4368"/>
  <c r="C4368" s="1"/>
  <c r="B4369"/>
  <c r="C4369" s="1"/>
  <c r="B4370"/>
  <c r="C4370" s="1"/>
  <c r="B4371"/>
  <c r="C4371" s="1"/>
  <c r="B4372"/>
  <c r="C4372" s="1"/>
  <c r="B4373"/>
  <c r="C4373" s="1"/>
  <c r="B4374"/>
  <c r="C4374" s="1"/>
  <c r="B4375"/>
  <c r="C4375" s="1"/>
  <c r="B4376"/>
  <c r="C4376" s="1"/>
  <c r="B4377"/>
  <c r="C4377" s="1"/>
  <c r="B4378"/>
  <c r="C4378" s="1"/>
  <c r="B4379"/>
  <c r="C4379" s="1"/>
  <c r="B4380"/>
  <c r="C4380" s="1"/>
  <c r="B4381"/>
  <c r="C4381" s="1"/>
  <c r="B4382"/>
  <c r="C4382" s="1"/>
  <c r="B4383"/>
  <c r="C4383" s="1"/>
  <c r="B4384"/>
  <c r="C4384" s="1"/>
  <c r="B4385"/>
  <c r="C4385" s="1"/>
  <c r="B4386"/>
  <c r="C4386" s="1"/>
  <c r="B4387"/>
  <c r="C4387" s="1"/>
  <c r="B4388"/>
  <c r="C4388" s="1"/>
  <c r="B4389"/>
  <c r="C4389" s="1"/>
  <c r="B4390"/>
  <c r="C4390" s="1"/>
  <c r="B4391"/>
  <c r="C4391" s="1"/>
  <c r="B4392"/>
  <c r="C4392" s="1"/>
  <c r="B4393"/>
  <c r="C4393" s="1"/>
  <c r="B4394"/>
  <c r="C4394" s="1"/>
  <c r="B4395"/>
  <c r="C4395" s="1"/>
  <c r="B4396"/>
  <c r="C4396" s="1"/>
  <c r="B4397"/>
  <c r="C4397" s="1"/>
  <c r="B4398"/>
  <c r="C4398" s="1"/>
  <c r="B4399"/>
  <c r="C4399" s="1"/>
  <c r="B4400"/>
  <c r="C4400" s="1"/>
  <c r="B4401"/>
  <c r="C4401" s="1"/>
  <c r="B4402"/>
  <c r="C4402" s="1"/>
  <c r="B4403"/>
  <c r="C4403" s="1"/>
  <c r="B4404"/>
  <c r="C4404" s="1"/>
  <c r="B4405"/>
  <c r="C4405" s="1"/>
  <c r="B4406"/>
  <c r="C4406" s="1"/>
  <c r="B4407"/>
  <c r="C4407" s="1"/>
  <c r="B4408"/>
  <c r="C4408" s="1"/>
  <c r="B4409"/>
  <c r="C4409" s="1"/>
  <c r="B4410"/>
  <c r="C4410" s="1"/>
  <c r="B4411"/>
  <c r="C4411" s="1"/>
  <c r="B4412"/>
  <c r="C4412" s="1"/>
  <c r="B4413"/>
  <c r="C4413" s="1"/>
  <c r="B4414"/>
  <c r="C4414" s="1"/>
  <c r="B4415"/>
  <c r="C4415" s="1"/>
  <c r="B4416"/>
  <c r="C4416" s="1"/>
  <c r="B4417"/>
  <c r="C4417" s="1"/>
  <c r="B4418"/>
  <c r="C4418" s="1"/>
  <c r="B4419"/>
  <c r="C4419" s="1"/>
  <c r="B4420"/>
  <c r="C4420" s="1"/>
  <c r="B4421"/>
  <c r="C4421" s="1"/>
  <c r="B4422"/>
  <c r="C4422" s="1"/>
  <c r="B4423"/>
  <c r="C4423" s="1"/>
  <c r="B4424"/>
  <c r="C4424" s="1"/>
  <c r="B4425"/>
  <c r="C4425" s="1"/>
  <c r="B4426"/>
  <c r="C4426" s="1"/>
  <c r="B4427"/>
  <c r="C4427" s="1"/>
  <c r="B4428"/>
  <c r="C4428" s="1"/>
  <c r="B4429"/>
  <c r="C4429" s="1"/>
  <c r="B4430"/>
  <c r="C4430" s="1"/>
  <c r="B4431"/>
  <c r="C4431" s="1"/>
  <c r="B4432"/>
  <c r="C4432" s="1"/>
  <c r="B4433"/>
  <c r="C4433" s="1"/>
  <c r="B4434"/>
  <c r="C4434" s="1"/>
  <c r="B4435"/>
  <c r="C4435" s="1"/>
  <c r="B4436"/>
  <c r="C4436" s="1"/>
  <c r="B4437"/>
  <c r="C4437" s="1"/>
  <c r="B4438"/>
  <c r="C4438" s="1"/>
  <c r="B4439"/>
  <c r="C4439" s="1"/>
  <c r="B4440"/>
  <c r="C4440" s="1"/>
  <c r="B4441"/>
  <c r="C4441" s="1"/>
  <c r="B4442"/>
  <c r="C4442" s="1"/>
  <c r="B4443"/>
  <c r="C4443" s="1"/>
  <c r="B4444"/>
  <c r="C4444" s="1"/>
  <c r="B4445"/>
  <c r="C4445" s="1"/>
  <c r="B4446"/>
  <c r="C4446" s="1"/>
  <c r="B4447"/>
  <c r="C4447" s="1"/>
  <c r="B4448"/>
  <c r="C4448" s="1"/>
  <c r="B4449"/>
  <c r="C4449" s="1"/>
  <c r="B4450"/>
  <c r="C4450" s="1"/>
  <c r="B4451"/>
  <c r="C4451" s="1"/>
  <c r="B4452"/>
  <c r="C4452" s="1"/>
  <c r="B4453"/>
  <c r="C4453" s="1"/>
  <c r="B4454"/>
  <c r="C4454" s="1"/>
  <c r="B4455"/>
  <c r="C4455" s="1"/>
  <c r="B4456"/>
  <c r="C4456" s="1"/>
  <c r="B4457"/>
  <c r="C4457" s="1"/>
  <c r="B4458"/>
  <c r="C4458" s="1"/>
  <c r="B4459"/>
  <c r="C4459" s="1"/>
  <c r="B4460"/>
  <c r="C4460" s="1"/>
  <c r="B4461"/>
  <c r="C4461" s="1"/>
  <c r="B4462"/>
  <c r="C4462" s="1"/>
  <c r="B4463"/>
  <c r="C4463" s="1"/>
  <c r="B4464"/>
  <c r="C4464" s="1"/>
  <c r="B4465"/>
  <c r="C4465" s="1"/>
  <c r="B4466"/>
  <c r="C4466" s="1"/>
  <c r="B4467"/>
  <c r="C4467" s="1"/>
  <c r="B4468"/>
  <c r="C4468" s="1"/>
  <c r="B4469"/>
  <c r="C4469" s="1"/>
  <c r="B4470"/>
  <c r="C4470" s="1"/>
  <c r="B4471"/>
  <c r="C4471" s="1"/>
  <c r="B4472"/>
  <c r="C4472" s="1"/>
  <c r="B4473"/>
  <c r="C4473" s="1"/>
  <c r="B4474"/>
  <c r="C4474" s="1"/>
  <c r="B4475"/>
  <c r="C4475" s="1"/>
  <c r="B4476"/>
  <c r="C4476" s="1"/>
  <c r="B4477"/>
  <c r="C4477" s="1"/>
  <c r="B4478"/>
  <c r="C4478" s="1"/>
  <c r="B4479"/>
  <c r="C4479" s="1"/>
  <c r="B4480"/>
  <c r="C4480" s="1"/>
  <c r="B4481"/>
  <c r="C4481" s="1"/>
  <c r="B4482"/>
  <c r="C4482" s="1"/>
  <c r="B4483"/>
  <c r="C4483" s="1"/>
  <c r="B4484"/>
  <c r="C4484" s="1"/>
  <c r="B4485"/>
  <c r="C4485" s="1"/>
  <c r="B4486"/>
  <c r="C4486" s="1"/>
  <c r="B4487"/>
  <c r="C4487" s="1"/>
  <c r="B4488"/>
  <c r="C4488" s="1"/>
  <c r="B4489"/>
  <c r="C4489" s="1"/>
  <c r="B4490"/>
  <c r="C4490" s="1"/>
  <c r="B4491"/>
  <c r="C4491" s="1"/>
  <c r="B4492"/>
  <c r="C4492" s="1"/>
  <c r="B4493"/>
  <c r="C4493" s="1"/>
  <c r="B4494"/>
  <c r="C4494" s="1"/>
  <c r="B4495"/>
  <c r="C4495" s="1"/>
  <c r="B4496"/>
  <c r="C4496" s="1"/>
  <c r="B4497"/>
  <c r="C4497" s="1"/>
  <c r="B4498"/>
  <c r="C4498" s="1"/>
  <c r="B4499"/>
  <c r="C4499" s="1"/>
  <c r="B4500"/>
  <c r="C4500" s="1"/>
  <c r="B4501"/>
  <c r="C4501" s="1"/>
  <c r="B4502"/>
  <c r="C4502" s="1"/>
  <c r="B4503"/>
  <c r="C4503" s="1"/>
  <c r="B4504"/>
  <c r="C4504" s="1"/>
  <c r="B4505"/>
  <c r="C4505" s="1"/>
  <c r="B4506"/>
  <c r="C4506" s="1"/>
  <c r="B4507"/>
  <c r="C4507" s="1"/>
  <c r="B4508"/>
  <c r="C4508" s="1"/>
  <c r="B4509"/>
  <c r="C4509" s="1"/>
  <c r="B4510"/>
  <c r="C4510" s="1"/>
  <c r="B4511"/>
  <c r="C4511" s="1"/>
  <c r="B4512"/>
  <c r="C4512" s="1"/>
  <c r="B4513"/>
  <c r="C4513" s="1"/>
  <c r="B4514"/>
  <c r="C4514" s="1"/>
  <c r="B4515"/>
  <c r="C4515" s="1"/>
  <c r="B4516"/>
  <c r="C4516" s="1"/>
  <c r="B4517"/>
  <c r="C4517" s="1"/>
  <c r="B4518"/>
  <c r="C4518" s="1"/>
  <c r="B4519"/>
  <c r="C4519" s="1"/>
  <c r="B4520"/>
  <c r="C4520" s="1"/>
  <c r="B4521"/>
  <c r="C4521" s="1"/>
  <c r="B4522"/>
  <c r="C4522" s="1"/>
  <c r="B4523"/>
  <c r="C4523" s="1"/>
  <c r="B4524"/>
  <c r="C4524" s="1"/>
  <c r="B4525"/>
  <c r="C4525" s="1"/>
  <c r="B4526"/>
  <c r="C4526" s="1"/>
  <c r="B4527"/>
  <c r="C4527" s="1"/>
  <c r="B4528"/>
  <c r="C4528" s="1"/>
  <c r="B4529"/>
  <c r="C4529" s="1"/>
  <c r="B4530"/>
  <c r="C4530" s="1"/>
  <c r="B4531"/>
  <c r="C4531" s="1"/>
  <c r="B4532"/>
  <c r="C4532" s="1"/>
  <c r="B4533"/>
  <c r="C4533" s="1"/>
  <c r="B4534"/>
  <c r="C4534" s="1"/>
  <c r="B4535"/>
  <c r="C4535" s="1"/>
  <c r="B4536"/>
  <c r="C4536" s="1"/>
  <c r="B4537"/>
  <c r="C4537" s="1"/>
  <c r="B4538"/>
  <c r="C4538" s="1"/>
  <c r="B4539"/>
  <c r="C4539" s="1"/>
  <c r="B4540"/>
  <c r="C4540" s="1"/>
  <c r="B4541"/>
  <c r="C4541" s="1"/>
  <c r="B4542"/>
  <c r="C4542" s="1"/>
  <c r="B4543"/>
  <c r="C4543" s="1"/>
  <c r="B4544"/>
  <c r="C4544" s="1"/>
  <c r="B4545"/>
  <c r="C4545" s="1"/>
  <c r="B4546"/>
  <c r="C4546" s="1"/>
  <c r="B4547"/>
  <c r="C4547" s="1"/>
  <c r="B4548"/>
  <c r="C4548" s="1"/>
  <c r="B4549"/>
  <c r="C4549" s="1"/>
  <c r="B4550"/>
  <c r="C4550" s="1"/>
  <c r="B4551"/>
  <c r="C4551" s="1"/>
  <c r="B4552"/>
  <c r="C4552" s="1"/>
  <c r="B4553"/>
  <c r="C4553" s="1"/>
  <c r="B4554"/>
  <c r="C4554" s="1"/>
  <c r="B4555"/>
  <c r="C4555" s="1"/>
  <c r="B4556"/>
  <c r="C4556" s="1"/>
  <c r="B4557"/>
  <c r="C4557" s="1"/>
  <c r="B4558"/>
  <c r="C4558" s="1"/>
  <c r="B4559"/>
  <c r="C4559" s="1"/>
  <c r="B4560"/>
  <c r="C4560" s="1"/>
  <c r="B4561"/>
  <c r="C4561" s="1"/>
  <c r="B4562"/>
  <c r="C4562" s="1"/>
  <c r="B4563"/>
  <c r="C4563" s="1"/>
  <c r="B4564"/>
  <c r="C4564" s="1"/>
  <c r="B4565"/>
  <c r="C4565" s="1"/>
  <c r="B4566"/>
  <c r="C4566" s="1"/>
  <c r="B4567"/>
  <c r="C4567" s="1"/>
  <c r="B4568"/>
  <c r="C4568" s="1"/>
  <c r="B4569"/>
  <c r="C4569" s="1"/>
  <c r="B4570"/>
  <c r="C4570" s="1"/>
  <c r="B4571"/>
  <c r="C4571" s="1"/>
  <c r="B4572"/>
  <c r="C4572" s="1"/>
  <c r="B4573"/>
  <c r="C4573" s="1"/>
  <c r="B4574"/>
  <c r="C4574" s="1"/>
  <c r="B4575"/>
  <c r="C4575" s="1"/>
  <c r="B4576"/>
  <c r="C4576" s="1"/>
  <c r="B4577"/>
  <c r="C4577" s="1"/>
  <c r="B4578"/>
  <c r="C4578" s="1"/>
  <c r="B4579"/>
  <c r="C4579" s="1"/>
  <c r="B4580"/>
  <c r="C4580" s="1"/>
  <c r="B4581"/>
  <c r="C4581" s="1"/>
  <c r="B4582"/>
  <c r="C4582" s="1"/>
  <c r="B4583"/>
  <c r="C4583" s="1"/>
  <c r="B4584"/>
  <c r="C4584" s="1"/>
  <c r="B4585"/>
  <c r="C4585" s="1"/>
  <c r="B4586"/>
  <c r="C4586" s="1"/>
  <c r="B4587"/>
  <c r="C4587" s="1"/>
  <c r="B4588"/>
  <c r="C4588" s="1"/>
  <c r="B4589"/>
  <c r="C4589" s="1"/>
  <c r="B4590"/>
  <c r="C4590" s="1"/>
  <c r="B4591"/>
  <c r="C4591" s="1"/>
  <c r="B4592"/>
  <c r="C4592" s="1"/>
  <c r="B4593"/>
  <c r="C4593" s="1"/>
  <c r="B4594"/>
  <c r="C4594" s="1"/>
  <c r="B4595"/>
  <c r="C4595" s="1"/>
  <c r="B4596"/>
  <c r="C4596" s="1"/>
  <c r="B4597"/>
  <c r="C4597" s="1"/>
  <c r="B4598"/>
  <c r="C4598" s="1"/>
  <c r="B4599"/>
  <c r="C4599" s="1"/>
  <c r="B4600"/>
  <c r="C4600" s="1"/>
  <c r="B4601"/>
  <c r="C4601" s="1"/>
  <c r="B4602"/>
  <c r="C4602" s="1"/>
  <c r="B4603"/>
  <c r="C4603" s="1"/>
  <c r="B4604"/>
  <c r="C4604" s="1"/>
  <c r="B4605"/>
  <c r="C4605" s="1"/>
  <c r="B4606"/>
  <c r="C4606" s="1"/>
  <c r="B4607"/>
  <c r="C4607" s="1"/>
  <c r="B4608"/>
  <c r="C4608" s="1"/>
  <c r="B4609"/>
  <c r="C4609" s="1"/>
  <c r="B4610"/>
  <c r="C4610" s="1"/>
  <c r="B4611"/>
  <c r="C4611" s="1"/>
  <c r="B4612"/>
  <c r="C4612" s="1"/>
  <c r="B4613"/>
  <c r="C4613" s="1"/>
  <c r="B4614"/>
  <c r="C4614" s="1"/>
  <c r="B4615"/>
  <c r="C4615" s="1"/>
  <c r="B4616"/>
  <c r="C4616" s="1"/>
  <c r="B4617"/>
  <c r="C4617" s="1"/>
  <c r="B4618"/>
  <c r="C4618" s="1"/>
  <c r="B4619"/>
  <c r="C4619" s="1"/>
  <c r="B4620"/>
  <c r="C4620" s="1"/>
  <c r="B4621"/>
  <c r="C4621" s="1"/>
  <c r="B4622"/>
  <c r="C4622" s="1"/>
  <c r="B4623"/>
  <c r="C4623" s="1"/>
  <c r="B4624"/>
  <c r="C4624" s="1"/>
  <c r="B4625"/>
  <c r="C4625" s="1"/>
  <c r="B4626"/>
  <c r="C4626" s="1"/>
  <c r="B4627"/>
  <c r="C4627" s="1"/>
  <c r="B4628"/>
  <c r="C4628" s="1"/>
  <c r="B4629"/>
  <c r="C4629" s="1"/>
  <c r="B4630"/>
  <c r="C4630" s="1"/>
  <c r="B4631"/>
  <c r="C4631" s="1"/>
  <c r="B4632"/>
  <c r="C4632" s="1"/>
  <c r="B4633"/>
  <c r="C4633" s="1"/>
  <c r="B4634"/>
  <c r="C4634" s="1"/>
  <c r="B4635"/>
  <c r="C4635" s="1"/>
  <c r="B4636"/>
  <c r="C4636" s="1"/>
  <c r="B4637"/>
  <c r="C4637" s="1"/>
  <c r="B4638"/>
  <c r="C4638" s="1"/>
  <c r="B4639"/>
  <c r="C4639" s="1"/>
  <c r="B4640"/>
  <c r="C4640" s="1"/>
  <c r="B4641"/>
  <c r="C4641" s="1"/>
  <c r="B4642"/>
  <c r="C4642" s="1"/>
  <c r="B4643"/>
  <c r="C4643" s="1"/>
  <c r="B4644"/>
  <c r="C4644" s="1"/>
  <c r="B4645"/>
  <c r="C4645" s="1"/>
  <c r="B4646"/>
  <c r="C4646" s="1"/>
  <c r="B4647"/>
  <c r="C4647" s="1"/>
  <c r="B4648"/>
  <c r="C4648" s="1"/>
  <c r="B4649"/>
  <c r="C4649" s="1"/>
  <c r="B4650"/>
  <c r="C4650" s="1"/>
  <c r="B4651"/>
  <c r="C4651" s="1"/>
  <c r="B4652"/>
  <c r="C4652" s="1"/>
  <c r="B4653"/>
  <c r="C4653" s="1"/>
  <c r="B4654"/>
  <c r="C4654" s="1"/>
  <c r="B4655"/>
  <c r="C4655" s="1"/>
  <c r="B4656"/>
  <c r="C4656" s="1"/>
  <c r="B4657"/>
  <c r="C4657" s="1"/>
  <c r="B4658"/>
  <c r="C4658" s="1"/>
  <c r="B4659"/>
  <c r="C4659" s="1"/>
  <c r="B4660"/>
  <c r="C4660" s="1"/>
  <c r="B4661"/>
  <c r="C4661" s="1"/>
  <c r="B4662"/>
  <c r="C4662" s="1"/>
  <c r="B4663"/>
  <c r="C4663" s="1"/>
  <c r="B4664"/>
  <c r="C4664" s="1"/>
  <c r="B4665"/>
  <c r="C4665" s="1"/>
  <c r="B4666"/>
  <c r="C4666" s="1"/>
  <c r="B4667"/>
  <c r="C4667" s="1"/>
  <c r="B4668"/>
  <c r="C4668" s="1"/>
  <c r="B4669"/>
  <c r="C4669" s="1"/>
  <c r="B4670"/>
  <c r="C4670" s="1"/>
  <c r="B4671"/>
  <c r="C4671" s="1"/>
  <c r="B4672"/>
  <c r="C4672" s="1"/>
  <c r="B4673"/>
  <c r="C4673" s="1"/>
  <c r="B4674"/>
  <c r="C4674" s="1"/>
  <c r="B4675"/>
  <c r="C4675" s="1"/>
  <c r="B4676"/>
  <c r="C4676" s="1"/>
  <c r="B4677"/>
  <c r="C4677" s="1"/>
  <c r="B4678"/>
  <c r="C4678" s="1"/>
  <c r="B4679"/>
  <c r="C4679" s="1"/>
  <c r="B4680"/>
  <c r="C4680" s="1"/>
  <c r="B4681"/>
  <c r="C4681" s="1"/>
  <c r="B4682"/>
  <c r="C4682" s="1"/>
  <c r="B4683"/>
  <c r="C4683" s="1"/>
  <c r="B4684"/>
  <c r="C4684" s="1"/>
  <c r="B4685"/>
  <c r="C4685" s="1"/>
  <c r="B4686"/>
  <c r="C4686" s="1"/>
  <c r="B4687"/>
  <c r="C4687" s="1"/>
  <c r="B4688"/>
  <c r="C4688" s="1"/>
  <c r="B4689"/>
  <c r="C4689" s="1"/>
  <c r="B4690"/>
  <c r="C4690" s="1"/>
  <c r="B4691"/>
  <c r="C4691" s="1"/>
  <c r="B4692"/>
  <c r="C4692" s="1"/>
  <c r="B4693"/>
  <c r="C4693" s="1"/>
  <c r="B4694"/>
  <c r="C4694" s="1"/>
  <c r="B4695"/>
  <c r="C4695" s="1"/>
  <c r="B4696"/>
  <c r="C4696" s="1"/>
  <c r="B4697"/>
  <c r="C4697" s="1"/>
  <c r="B4698"/>
  <c r="C4698" s="1"/>
  <c r="B4699"/>
  <c r="C4699" s="1"/>
  <c r="B4700"/>
  <c r="C4700" s="1"/>
  <c r="B4701"/>
  <c r="C4701" s="1"/>
  <c r="B4702"/>
  <c r="C4702" s="1"/>
  <c r="B4703"/>
  <c r="C4703" s="1"/>
  <c r="B4704"/>
  <c r="C4704" s="1"/>
  <c r="B4705"/>
  <c r="C4705" s="1"/>
  <c r="B4706"/>
  <c r="C4706" s="1"/>
  <c r="B4707"/>
  <c r="C4707" s="1"/>
  <c r="B4708"/>
  <c r="C4708" s="1"/>
  <c r="B4709"/>
  <c r="C4709" s="1"/>
  <c r="B4710"/>
  <c r="C4710" s="1"/>
  <c r="B4711"/>
  <c r="C4711" s="1"/>
  <c r="B4712"/>
  <c r="C4712" s="1"/>
  <c r="B4713"/>
  <c r="C4713" s="1"/>
  <c r="B4714"/>
  <c r="C4714" s="1"/>
  <c r="B4715"/>
  <c r="C4715" s="1"/>
  <c r="B4716"/>
  <c r="C4716" s="1"/>
  <c r="B4717"/>
  <c r="C4717" s="1"/>
  <c r="B4718"/>
  <c r="C4718" s="1"/>
  <c r="B4719"/>
  <c r="C4719" s="1"/>
  <c r="B4720"/>
  <c r="C4720" s="1"/>
  <c r="B4721"/>
  <c r="C4721" s="1"/>
  <c r="B4722"/>
  <c r="C4722" s="1"/>
  <c r="B4723"/>
  <c r="C4723" s="1"/>
  <c r="B4724"/>
  <c r="C4724" s="1"/>
  <c r="B4725"/>
  <c r="C4725" s="1"/>
  <c r="B4726"/>
  <c r="C4726" s="1"/>
  <c r="B4727"/>
  <c r="C4727" s="1"/>
  <c r="B4728"/>
  <c r="C4728" s="1"/>
  <c r="B4729"/>
  <c r="C4729" s="1"/>
  <c r="B4730"/>
  <c r="C4730" s="1"/>
  <c r="B4731"/>
  <c r="C4731" s="1"/>
  <c r="B4732"/>
  <c r="C4732" s="1"/>
  <c r="B4733"/>
  <c r="C4733" s="1"/>
  <c r="B4734"/>
  <c r="C4734" s="1"/>
  <c r="B4735"/>
  <c r="C4735" s="1"/>
  <c r="B4736"/>
  <c r="C4736" s="1"/>
  <c r="B4737"/>
  <c r="C4737" s="1"/>
  <c r="B4738"/>
  <c r="C4738" s="1"/>
  <c r="B4739"/>
  <c r="C4739" s="1"/>
  <c r="B4740"/>
  <c r="C4740" s="1"/>
  <c r="B4741"/>
  <c r="C4741" s="1"/>
  <c r="B4742"/>
  <c r="C4742" s="1"/>
  <c r="B4743"/>
  <c r="C4743" s="1"/>
  <c r="B4744"/>
  <c r="C4744" s="1"/>
  <c r="B4745"/>
  <c r="C4745" s="1"/>
  <c r="B4746"/>
  <c r="C4746" s="1"/>
  <c r="B4747"/>
  <c r="C4747" s="1"/>
  <c r="B4748"/>
  <c r="C4748" s="1"/>
  <c r="B4749"/>
  <c r="C4749" s="1"/>
  <c r="B4750"/>
  <c r="C4750" s="1"/>
  <c r="B4751"/>
  <c r="C4751" s="1"/>
  <c r="B4752"/>
  <c r="C4752" s="1"/>
  <c r="B4753"/>
  <c r="C4753" s="1"/>
  <c r="B4754"/>
  <c r="C4754" s="1"/>
  <c r="B4755"/>
  <c r="C4755" s="1"/>
  <c r="B4756"/>
  <c r="C4756" s="1"/>
  <c r="B4757"/>
  <c r="C4757" s="1"/>
  <c r="B4758"/>
  <c r="C4758" s="1"/>
  <c r="B4759"/>
  <c r="C4759" s="1"/>
  <c r="B4760"/>
  <c r="C4760" s="1"/>
  <c r="B4761"/>
  <c r="C4761" s="1"/>
  <c r="B4762"/>
  <c r="C4762" s="1"/>
  <c r="B4763"/>
  <c r="C4763" s="1"/>
  <c r="B4764"/>
  <c r="C4764" s="1"/>
  <c r="B4765"/>
  <c r="C4765" s="1"/>
  <c r="B4766"/>
  <c r="C4766" s="1"/>
  <c r="B4767"/>
  <c r="C4767" s="1"/>
  <c r="B4768"/>
  <c r="C4768" s="1"/>
  <c r="B4769"/>
  <c r="C4769" s="1"/>
  <c r="B4770"/>
  <c r="C4770" s="1"/>
  <c r="B4771"/>
  <c r="C4771" s="1"/>
  <c r="B4772"/>
  <c r="C4772" s="1"/>
  <c r="B4773"/>
  <c r="C4773" s="1"/>
  <c r="B4774"/>
  <c r="C4774" s="1"/>
  <c r="B4775"/>
  <c r="C4775" s="1"/>
  <c r="B4776"/>
  <c r="C4776" s="1"/>
  <c r="B4777"/>
  <c r="C4777" s="1"/>
  <c r="B4778"/>
  <c r="C4778" s="1"/>
  <c r="B4779"/>
  <c r="C4779" s="1"/>
  <c r="B4780"/>
  <c r="C4780" s="1"/>
  <c r="B4781"/>
  <c r="C4781" s="1"/>
  <c r="B4782"/>
  <c r="C4782" s="1"/>
  <c r="B4783"/>
  <c r="C4783" s="1"/>
  <c r="B4784"/>
  <c r="C4784" s="1"/>
  <c r="B4785"/>
  <c r="C4785" s="1"/>
  <c r="B4786"/>
  <c r="C4786" s="1"/>
  <c r="B4787"/>
  <c r="C4787" s="1"/>
  <c r="B4788"/>
  <c r="C4788" s="1"/>
  <c r="B4789"/>
  <c r="C4789" s="1"/>
  <c r="B4790"/>
  <c r="C4790" s="1"/>
  <c r="B4791"/>
  <c r="C4791" s="1"/>
  <c r="B4792"/>
  <c r="C4792" s="1"/>
  <c r="B4793"/>
  <c r="C4793" s="1"/>
  <c r="B4794"/>
  <c r="C4794" s="1"/>
  <c r="B4795"/>
  <c r="C4795" s="1"/>
  <c r="B4796"/>
  <c r="C4796" s="1"/>
  <c r="B4797"/>
  <c r="C4797" s="1"/>
  <c r="B4798"/>
  <c r="C4798" s="1"/>
  <c r="B4799"/>
  <c r="C4799" s="1"/>
  <c r="B4800"/>
  <c r="C4800" s="1"/>
  <c r="B4801"/>
  <c r="C4801" s="1"/>
  <c r="B4802"/>
  <c r="C4802" s="1"/>
  <c r="B4803"/>
  <c r="C4803" s="1"/>
  <c r="B4804"/>
  <c r="C4804" s="1"/>
  <c r="B4805"/>
  <c r="C4805" s="1"/>
  <c r="B4806"/>
  <c r="C4806" s="1"/>
  <c r="B4807"/>
  <c r="C4807" s="1"/>
  <c r="B4808"/>
  <c r="C4808" s="1"/>
  <c r="B4809"/>
  <c r="C4809" s="1"/>
  <c r="B4810"/>
  <c r="C4810" s="1"/>
  <c r="B4811"/>
  <c r="C4811" s="1"/>
  <c r="B4812"/>
  <c r="C4812" s="1"/>
  <c r="B4813"/>
  <c r="C4813" s="1"/>
  <c r="B4814"/>
  <c r="C4814" s="1"/>
  <c r="B4815"/>
  <c r="C4815" s="1"/>
  <c r="B4816"/>
  <c r="C4816" s="1"/>
  <c r="B4817"/>
  <c r="C4817" s="1"/>
  <c r="B4818"/>
  <c r="C4818" s="1"/>
  <c r="B4819"/>
  <c r="C4819" s="1"/>
  <c r="B4820"/>
  <c r="C4820" s="1"/>
  <c r="B4821"/>
  <c r="C4821" s="1"/>
  <c r="B4822"/>
  <c r="C4822" s="1"/>
  <c r="B4823"/>
  <c r="C4823" s="1"/>
  <c r="B4824"/>
  <c r="C4824" s="1"/>
  <c r="B4825"/>
  <c r="C4825" s="1"/>
  <c r="B4826"/>
  <c r="C4826" s="1"/>
  <c r="B4827"/>
  <c r="C4827" s="1"/>
  <c r="B4828"/>
  <c r="C4828" s="1"/>
  <c r="B4829"/>
  <c r="C4829" s="1"/>
  <c r="B4830"/>
  <c r="C4830" s="1"/>
  <c r="B4831"/>
  <c r="C4831" s="1"/>
  <c r="B4832"/>
  <c r="C4832" s="1"/>
  <c r="B4833"/>
  <c r="C4833" s="1"/>
  <c r="B4834"/>
  <c r="C4834" s="1"/>
  <c r="B4835"/>
  <c r="C4835" s="1"/>
  <c r="B4836"/>
  <c r="C4836" s="1"/>
  <c r="B4837"/>
  <c r="C4837" s="1"/>
  <c r="B4838"/>
  <c r="C4838" s="1"/>
  <c r="B4839"/>
  <c r="C4839" s="1"/>
  <c r="B4840"/>
  <c r="C4840" s="1"/>
  <c r="B4841"/>
  <c r="C4841" s="1"/>
  <c r="B4842"/>
  <c r="C4842" s="1"/>
  <c r="B4843"/>
  <c r="C4843" s="1"/>
  <c r="B4844"/>
  <c r="C4844" s="1"/>
  <c r="B4845"/>
  <c r="C4845" s="1"/>
  <c r="B4846"/>
  <c r="C4846" s="1"/>
  <c r="B4847"/>
  <c r="C4847" s="1"/>
  <c r="B4848"/>
  <c r="C4848" s="1"/>
  <c r="B4849"/>
  <c r="C4849" s="1"/>
  <c r="B4850"/>
  <c r="C4850" s="1"/>
  <c r="B4851"/>
  <c r="C4851" s="1"/>
  <c r="B4852"/>
  <c r="C4852" s="1"/>
  <c r="B4853"/>
  <c r="C4853" s="1"/>
  <c r="B4854"/>
  <c r="C4854" s="1"/>
  <c r="B4855"/>
  <c r="C4855" s="1"/>
  <c r="B4856"/>
  <c r="C4856" s="1"/>
  <c r="B4857"/>
  <c r="C4857" s="1"/>
  <c r="B4858"/>
  <c r="C4858" s="1"/>
  <c r="B4859"/>
  <c r="C4859" s="1"/>
  <c r="B4860"/>
  <c r="C4860" s="1"/>
  <c r="B4861"/>
  <c r="C4861" s="1"/>
  <c r="B4862"/>
  <c r="C4862" s="1"/>
  <c r="B4863"/>
  <c r="C4863" s="1"/>
  <c r="B4864"/>
  <c r="C4864" s="1"/>
  <c r="B4865"/>
  <c r="C4865" s="1"/>
  <c r="B4866"/>
  <c r="C4866" s="1"/>
  <c r="B4867"/>
  <c r="C4867" s="1"/>
  <c r="B4868"/>
  <c r="C4868" s="1"/>
  <c r="B4869"/>
  <c r="C4869" s="1"/>
  <c r="B4870"/>
  <c r="C4870" s="1"/>
  <c r="B4871"/>
  <c r="C4871" s="1"/>
  <c r="B4872"/>
  <c r="C4872" s="1"/>
  <c r="B4873"/>
  <c r="C4873" s="1"/>
  <c r="B4874"/>
  <c r="C4874" s="1"/>
  <c r="B4875"/>
  <c r="C4875" s="1"/>
  <c r="B4876"/>
  <c r="C4876" s="1"/>
  <c r="B4877"/>
  <c r="C4877" s="1"/>
  <c r="B4878"/>
  <c r="C4878" s="1"/>
  <c r="B4879"/>
  <c r="C4879" s="1"/>
  <c r="B4880"/>
  <c r="C4880" s="1"/>
  <c r="B4881"/>
  <c r="C4881" s="1"/>
  <c r="B4882"/>
  <c r="C4882" s="1"/>
  <c r="B4883"/>
  <c r="C4883" s="1"/>
  <c r="B4884"/>
  <c r="C4884" s="1"/>
  <c r="B4885"/>
  <c r="C4885" s="1"/>
  <c r="B4886"/>
  <c r="C4886" s="1"/>
  <c r="B4887"/>
  <c r="C4887" s="1"/>
  <c r="B4888"/>
  <c r="C4888" s="1"/>
  <c r="B4889"/>
  <c r="C4889" s="1"/>
  <c r="B4890"/>
  <c r="C4890" s="1"/>
  <c r="B4891"/>
  <c r="C4891" s="1"/>
  <c r="B4892"/>
  <c r="C4892" s="1"/>
  <c r="B4893"/>
  <c r="C4893" s="1"/>
  <c r="B4894"/>
  <c r="C4894" s="1"/>
  <c r="B4895"/>
  <c r="C4895" s="1"/>
  <c r="B4896"/>
  <c r="C4896" s="1"/>
  <c r="B4897"/>
  <c r="C4897" s="1"/>
  <c r="B4898"/>
  <c r="C4898" s="1"/>
  <c r="B4899"/>
  <c r="C4899" s="1"/>
  <c r="B4900"/>
  <c r="C4900" s="1"/>
  <c r="B4901"/>
  <c r="C4901" s="1"/>
  <c r="B4902"/>
  <c r="C4902" s="1"/>
  <c r="B4903"/>
  <c r="C4903" s="1"/>
  <c r="B4904"/>
  <c r="C4904" s="1"/>
  <c r="B4905"/>
  <c r="C4905" s="1"/>
  <c r="B4906"/>
  <c r="C4906" s="1"/>
  <c r="B4907"/>
  <c r="C4907" s="1"/>
  <c r="B4908"/>
  <c r="C4908" s="1"/>
  <c r="B4909"/>
  <c r="C4909" s="1"/>
  <c r="B4910"/>
  <c r="C4910" s="1"/>
  <c r="B4911"/>
  <c r="C4911" s="1"/>
  <c r="B4912"/>
  <c r="C4912" s="1"/>
  <c r="B4913"/>
  <c r="C4913" s="1"/>
  <c r="B4914"/>
  <c r="C4914" s="1"/>
  <c r="B4915"/>
  <c r="C4915" s="1"/>
  <c r="B4916"/>
  <c r="C4916" s="1"/>
  <c r="B4917"/>
  <c r="C4917" s="1"/>
  <c r="B4918"/>
  <c r="C4918" s="1"/>
  <c r="B4919"/>
  <c r="C4919" s="1"/>
  <c r="B4920"/>
  <c r="C4920" s="1"/>
  <c r="B4921"/>
  <c r="C4921" s="1"/>
  <c r="B4922"/>
  <c r="C4922" s="1"/>
  <c r="B4923"/>
  <c r="C4923" s="1"/>
  <c r="B4924"/>
  <c r="C4924" s="1"/>
  <c r="B4925"/>
  <c r="C4925" s="1"/>
  <c r="B4926"/>
  <c r="C4926" s="1"/>
  <c r="B4927"/>
  <c r="C4927" s="1"/>
  <c r="B4928"/>
  <c r="C4928" s="1"/>
  <c r="B4929"/>
  <c r="C4929" s="1"/>
  <c r="B4930"/>
  <c r="C4930" s="1"/>
  <c r="B4931"/>
  <c r="C4931" s="1"/>
  <c r="B4932"/>
  <c r="C4932" s="1"/>
  <c r="B4933"/>
  <c r="C4933" s="1"/>
  <c r="B4934"/>
  <c r="C4934" s="1"/>
  <c r="B4935"/>
  <c r="C4935" s="1"/>
  <c r="B4936"/>
  <c r="C4936" s="1"/>
  <c r="B4937"/>
  <c r="C4937" s="1"/>
  <c r="B4938"/>
  <c r="C4938" s="1"/>
  <c r="B4939"/>
  <c r="C4939" s="1"/>
  <c r="B4940"/>
  <c r="C4940" s="1"/>
  <c r="B4941"/>
  <c r="C4941" s="1"/>
  <c r="B4942"/>
  <c r="C4942" s="1"/>
  <c r="B4943"/>
  <c r="C4943" s="1"/>
  <c r="B4944"/>
  <c r="C4944" s="1"/>
  <c r="B4945"/>
  <c r="C4945" s="1"/>
  <c r="B4946"/>
  <c r="C4946" s="1"/>
  <c r="B4947"/>
  <c r="C4947" s="1"/>
  <c r="B4948"/>
  <c r="C4948" s="1"/>
  <c r="B4949"/>
  <c r="C4949" s="1"/>
  <c r="B4950"/>
  <c r="C4950" s="1"/>
  <c r="B4951"/>
  <c r="C4951" s="1"/>
  <c r="B4952"/>
  <c r="C4952" s="1"/>
  <c r="B4953"/>
  <c r="C4953" s="1"/>
  <c r="B4954"/>
  <c r="C4954" s="1"/>
  <c r="B4955"/>
  <c r="C4955" s="1"/>
  <c r="B4956"/>
  <c r="C4956" s="1"/>
  <c r="B4957"/>
  <c r="C4957" s="1"/>
  <c r="B4958"/>
  <c r="C4958" s="1"/>
  <c r="B4959"/>
  <c r="C4959" s="1"/>
  <c r="B4960"/>
  <c r="C4960" s="1"/>
  <c r="B4961"/>
  <c r="C4961" s="1"/>
  <c r="B4962"/>
  <c r="C4962" s="1"/>
  <c r="B4963"/>
  <c r="C4963" s="1"/>
  <c r="B4964"/>
  <c r="C4964" s="1"/>
  <c r="B4965"/>
  <c r="C4965" s="1"/>
  <c r="B4966"/>
  <c r="C4966" s="1"/>
  <c r="B4967"/>
  <c r="C4967" s="1"/>
  <c r="B4968"/>
  <c r="C4968" s="1"/>
  <c r="B4969"/>
  <c r="C4969" s="1"/>
  <c r="B4970"/>
  <c r="C4970" s="1"/>
  <c r="B4971"/>
  <c r="C4971" s="1"/>
  <c r="B4972"/>
  <c r="C4972" s="1"/>
  <c r="B4973"/>
  <c r="C4973" s="1"/>
  <c r="B4974"/>
  <c r="C4974" s="1"/>
  <c r="B4975"/>
  <c r="C4975" s="1"/>
  <c r="B4976"/>
  <c r="C4976" s="1"/>
  <c r="B4977"/>
  <c r="C4977" s="1"/>
  <c r="B4978"/>
  <c r="C4978" s="1"/>
  <c r="B4979"/>
  <c r="C4979" s="1"/>
  <c r="B4980"/>
  <c r="C4980" s="1"/>
  <c r="B4981"/>
  <c r="C4981" s="1"/>
  <c r="B4982"/>
  <c r="C4982" s="1"/>
  <c r="B4983"/>
  <c r="C4983" s="1"/>
  <c r="B4984"/>
  <c r="C4984" s="1"/>
  <c r="B4985"/>
  <c r="C4985" s="1"/>
  <c r="B4986"/>
  <c r="C4986" s="1"/>
  <c r="B4987"/>
  <c r="C4987" s="1"/>
  <c r="B4988"/>
  <c r="C4988" s="1"/>
  <c r="B4989"/>
  <c r="C4989" s="1"/>
  <c r="B4990"/>
  <c r="C4990" s="1"/>
  <c r="B4991"/>
  <c r="C4991" s="1"/>
  <c r="B4992"/>
  <c r="C4992" s="1"/>
  <c r="B4993"/>
  <c r="C4993" s="1"/>
  <c r="B4994"/>
  <c r="C4994" s="1"/>
  <c r="B4995"/>
  <c r="C4995" s="1"/>
  <c r="B4996"/>
  <c r="C4996" s="1"/>
  <c r="B4997"/>
  <c r="C4997" s="1"/>
  <c r="B4998"/>
  <c r="C4998" s="1"/>
  <c r="B4999"/>
  <c r="C4999" s="1"/>
  <c r="B5000"/>
  <c r="C5000" s="1"/>
  <c r="B5001"/>
  <c r="C5001" s="1"/>
  <c r="B5002"/>
  <c r="C5002" s="1"/>
  <c r="B5003"/>
  <c r="C5003" s="1"/>
  <c r="B5004"/>
  <c r="C5004" s="1"/>
  <c r="B5005"/>
  <c r="C5005" s="1"/>
  <c r="B5006"/>
  <c r="C5006" s="1"/>
  <c r="B5007"/>
  <c r="C5007" s="1"/>
  <c r="B5008"/>
  <c r="C5008" s="1"/>
  <c r="B5009"/>
  <c r="C5009" s="1"/>
  <c r="B5010"/>
  <c r="C5010" s="1"/>
  <c r="B5011"/>
  <c r="C5011" s="1"/>
  <c r="B5012"/>
  <c r="C5012" s="1"/>
  <c r="B5013"/>
  <c r="C5013" s="1"/>
  <c r="B5014"/>
  <c r="C5014" s="1"/>
  <c r="B5015"/>
  <c r="C5015" s="1"/>
  <c r="B5016"/>
  <c r="C5016" s="1"/>
  <c r="B5017"/>
  <c r="C5017" s="1"/>
  <c r="B5018"/>
  <c r="C5018" s="1"/>
  <c r="B5019"/>
  <c r="C5019" s="1"/>
  <c r="B5020"/>
  <c r="C5020" s="1"/>
  <c r="B5021"/>
  <c r="C5021" s="1"/>
  <c r="B5022"/>
  <c r="C5022" s="1"/>
  <c r="B5023"/>
  <c r="C5023" s="1"/>
  <c r="B5024"/>
  <c r="C5024" s="1"/>
  <c r="B5025"/>
  <c r="C5025" s="1"/>
  <c r="B5026"/>
  <c r="C5026" s="1"/>
  <c r="B5027"/>
  <c r="C5027" s="1"/>
  <c r="B5028"/>
  <c r="C5028" s="1"/>
  <c r="B5029"/>
  <c r="C5029" s="1"/>
  <c r="B5030"/>
  <c r="C5030" s="1"/>
  <c r="B5031"/>
  <c r="C5031" s="1"/>
  <c r="B5032"/>
  <c r="C5032" s="1"/>
  <c r="B5033"/>
  <c r="C5033" s="1"/>
  <c r="B5034"/>
  <c r="C5034" s="1"/>
  <c r="B5035"/>
  <c r="C5035" s="1"/>
  <c r="B5036"/>
  <c r="C5036" s="1"/>
  <c r="B5037"/>
  <c r="C5037" s="1"/>
  <c r="B5038"/>
  <c r="C5038" s="1"/>
  <c r="B5039"/>
  <c r="C5039" s="1"/>
  <c r="B5040"/>
  <c r="C5040" s="1"/>
  <c r="B5041"/>
  <c r="C5041" s="1"/>
  <c r="B5042"/>
  <c r="C5042" s="1"/>
  <c r="B5043"/>
  <c r="C5043" s="1"/>
  <c r="B5044"/>
  <c r="C5044" s="1"/>
  <c r="B5045"/>
  <c r="C5045" s="1"/>
  <c r="B5046"/>
  <c r="C5046" s="1"/>
  <c r="B5047"/>
  <c r="C5047" s="1"/>
  <c r="B5048"/>
  <c r="C5048" s="1"/>
  <c r="B5049"/>
  <c r="C5049" s="1"/>
  <c r="B5050"/>
  <c r="C5050" s="1"/>
  <c r="B5051"/>
  <c r="C5051" s="1"/>
  <c r="B5052"/>
  <c r="C5052" s="1"/>
  <c r="B5053"/>
  <c r="C5053" s="1"/>
  <c r="B5054"/>
  <c r="C5054" s="1"/>
  <c r="B5055"/>
  <c r="C5055" s="1"/>
  <c r="B5056"/>
  <c r="C5056" s="1"/>
  <c r="B5057"/>
  <c r="C5057" s="1"/>
  <c r="B5058"/>
  <c r="C5058" s="1"/>
  <c r="B5059"/>
  <c r="C5059" s="1"/>
  <c r="B5060"/>
  <c r="C5060" s="1"/>
  <c r="B5061"/>
  <c r="C5061" s="1"/>
  <c r="B5062"/>
  <c r="C5062" s="1"/>
  <c r="B5063"/>
  <c r="C5063" s="1"/>
  <c r="B5064"/>
  <c r="C5064" s="1"/>
  <c r="B5065"/>
  <c r="C5065" s="1"/>
  <c r="B5066"/>
  <c r="C5066" s="1"/>
  <c r="B5067"/>
  <c r="C5067" s="1"/>
  <c r="B5068"/>
  <c r="C5068" s="1"/>
  <c r="B5069"/>
  <c r="C5069" s="1"/>
  <c r="B5070"/>
  <c r="C5070" s="1"/>
  <c r="B5071"/>
  <c r="C5071" s="1"/>
  <c r="B5072"/>
  <c r="C5072" s="1"/>
  <c r="B5073"/>
  <c r="C5073" s="1"/>
  <c r="B5074"/>
  <c r="C5074" s="1"/>
  <c r="B5075"/>
  <c r="C5075" s="1"/>
  <c r="B5076"/>
  <c r="C5076" s="1"/>
  <c r="B5077"/>
  <c r="C5077" s="1"/>
  <c r="B5078"/>
  <c r="C5078" s="1"/>
  <c r="B5079"/>
  <c r="C5079" s="1"/>
  <c r="B5080"/>
  <c r="C5080" s="1"/>
  <c r="B5081"/>
  <c r="C5081" s="1"/>
  <c r="B5082"/>
  <c r="C5082" s="1"/>
  <c r="B5083"/>
  <c r="C5083" s="1"/>
  <c r="B5084"/>
  <c r="C5084" s="1"/>
  <c r="B5085"/>
  <c r="C5085" s="1"/>
  <c r="B5086"/>
  <c r="C5086" s="1"/>
  <c r="B5087"/>
  <c r="C5087" s="1"/>
  <c r="B5088"/>
  <c r="C5088" s="1"/>
  <c r="B5089"/>
  <c r="C5089" s="1"/>
  <c r="B5090"/>
  <c r="C5090" s="1"/>
  <c r="B5091"/>
  <c r="C5091" s="1"/>
  <c r="B5092"/>
  <c r="C5092" s="1"/>
  <c r="B5093"/>
  <c r="C5093" s="1"/>
  <c r="B5094"/>
  <c r="C5094" s="1"/>
  <c r="B5095"/>
  <c r="C5095" s="1"/>
  <c r="B5096"/>
  <c r="C5096" s="1"/>
  <c r="B5097"/>
  <c r="C5097" s="1"/>
  <c r="B5098"/>
  <c r="C5098" s="1"/>
  <c r="B5099"/>
  <c r="C5099" s="1"/>
  <c r="B5100"/>
  <c r="C5100" s="1"/>
  <c r="B5101"/>
  <c r="C5101" s="1"/>
  <c r="B5102"/>
  <c r="C5102" s="1"/>
  <c r="B5103"/>
  <c r="C5103" s="1"/>
  <c r="B5104"/>
  <c r="C5104" s="1"/>
  <c r="B5105"/>
  <c r="C5105" s="1"/>
  <c r="B5106"/>
  <c r="C5106" s="1"/>
  <c r="B5107"/>
  <c r="C5107" s="1"/>
  <c r="B5108"/>
  <c r="C5108" s="1"/>
  <c r="B5109"/>
  <c r="C5109" s="1"/>
  <c r="B5110"/>
  <c r="C5110" s="1"/>
  <c r="B5111"/>
  <c r="C5111" s="1"/>
  <c r="B5112"/>
  <c r="C5112" s="1"/>
  <c r="B5113"/>
  <c r="C5113" s="1"/>
  <c r="B5114"/>
  <c r="C5114" s="1"/>
  <c r="B5115"/>
  <c r="C5115" s="1"/>
  <c r="B5116"/>
  <c r="C5116" s="1"/>
  <c r="B5117"/>
  <c r="C5117" s="1"/>
  <c r="B5118"/>
  <c r="C5118" s="1"/>
  <c r="B5119"/>
  <c r="C5119" s="1"/>
  <c r="B5120"/>
  <c r="C5120" s="1"/>
  <c r="B5121"/>
  <c r="C5121" s="1"/>
  <c r="B5122"/>
  <c r="C5122" s="1"/>
  <c r="B5123"/>
  <c r="C5123" s="1"/>
  <c r="B5124"/>
  <c r="C5124" s="1"/>
  <c r="B5125"/>
  <c r="C5125" s="1"/>
  <c r="B5126"/>
  <c r="C5126" s="1"/>
  <c r="B5127"/>
  <c r="C5127" s="1"/>
  <c r="B5128"/>
  <c r="C5128" s="1"/>
  <c r="B5129"/>
  <c r="C5129" s="1"/>
  <c r="B5130"/>
  <c r="C5130" s="1"/>
  <c r="B5131"/>
  <c r="C5131" s="1"/>
  <c r="B5132"/>
  <c r="C5132" s="1"/>
  <c r="B5133"/>
  <c r="C5133" s="1"/>
  <c r="B5134"/>
  <c r="C5134" s="1"/>
  <c r="B5135"/>
  <c r="C5135" s="1"/>
  <c r="B5136"/>
  <c r="C5136" s="1"/>
  <c r="B5137"/>
  <c r="C5137" s="1"/>
  <c r="B5138"/>
  <c r="C5138" s="1"/>
  <c r="B5139"/>
  <c r="C5139" s="1"/>
  <c r="B5140"/>
  <c r="C5140" s="1"/>
  <c r="B5141"/>
  <c r="C5141" s="1"/>
  <c r="B5142"/>
  <c r="C5142" s="1"/>
  <c r="B5143"/>
  <c r="C5143" s="1"/>
  <c r="B5144"/>
  <c r="C5144" s="1"/>
  <c r="B5145"/>
  <c r="C5145" s="1"/>
  <c r="B5146"/>
  <c r="C5146" s="1"/>
  <c r="B5147"/>
  <c r="C5147" s="1"/>
  <c r="B5148"/>
  <c r="C5148" s="1"/>
  <c r="B5149"/>
  <c r="C5149" s="1"/>
  <c r="B5150"/>
  <c r="C5150" s="1"/>
  <c r="B5151"/>
  <c r="C5151" s="1"/>
  <c r="B5152"/>
  <c r="C5152" s="1"/>
  <c r="B5153"/>
  <c r="C5153" s="1"/>
  <c r="B5154"/>
  <c r="C5154" s="1"/>
  <c r="B5155"/>
  <c r="C5155" s="1"/>
  <c r="B5156"/>
  <c r="C5156" s="1"/>
  <c r="B5157"/>
  <c r="C5157" s="1"/>
  <c r="B5158"/>
  <c r="C5158" s="1"/>
  <c r="B5159"/>
  <c r="C5159" s="1"/>
  <c r="B5160"/>
  <c r="C5160" s="1"/>
  <c r="B5161"/>
  <c r="C5161" s="1"/>
  <c r="B5162"/>
  <c r="C5162" s="1"/>
  <c r="B5163"/>
  <c r="C5163" s="1"/>
  <c r="B5164"/>
  <c r="C5164" s="1"/>
  <c r="B5165"/>
  <c r="C5165" s="1"/>
  <c r="B5166"/>
  <c r="C5166" s="1"/>
  <c r="B5167"/>
  <c r="C5167" s="1"/>
  <c r="B5168"/>
  <c r="C5168" s="1"/>
  <c r="B5169"/>
  <c r="C5169" s="1"/>
  <c r="B5170"/>
  <c r="C5170" s="1"/>
  <c r="B5171"/>
  <c r="C5171" s="1"/>
  <c r="B5172"/>
  <c r="C5172" s="1"/>
  <c r="B5173"/>
  <c r="C5173" s="1"/>
  <c r="B5174"/>
  <c r="C5174" s="1"/>
  <c r="B5175"/>
  <c r="C5175" s="1"/>
  <c r="B5176"/>
  <c r="C5176" s="1"/>
  <c r="B5177"/>
  <c r="C5177" s="1"/>
  <c r="B5178"/>
  <c r="C5178" s="1"/>
  <c r="B5179"/>
  <c r="C5179" s="1"/>
  <c r="B5180"/>
  <c r="C5180" s="1"/>
  <c r="B5181"/>
  <c r="C5181" s="1"/>
  <c r="B5182"/>
  <c r="C5182" s="1"/>
  <c r="B5183"/>
  <c r="C5183" s="1"/>
  <c r="B5184"/>
  <c r="C5184" s="1"/>
  <c r="B5185"/>
  <c r="C5185" s="1"/>
  <c r="B5186"/>
  <c r="C5186" s="1"/>
  <c r="B5187"/>
  <c r="C5187" s="1"/>
  <c r="B5188"/>
  <c r="C5188" s="1"/>
  <c r="B5189"/>
  <c r="C5189" s="1"/>
  <c r="B5190"/>
  <c r="C5190" s="1"/>
  <c r="B5191"/>
  <c r="C5191" s="1"/>
  <c r="B5192"/>
  <c r="C5192" s="1"/>
  <c r="B5193"/>
  <c r="C5193" s="1"/>
  <c r="B5194"/>
  <c r="C5194" s="1"/>
  <c r="B5195"/>
  <c r="C5195" s="1"/>
  <c r="B5196"/>
  <c r="C5196" s="1"/>
  <c r="B5197"/>
  <c r="C5197" s="1"/>
  <c r="B5198"/>
  <c r="C5198" s="1"/>
  <c r="B5199"/>
  <c r="C5199" s="1"/>
  <c r="B5200"/>
  <c r="C5200" s="1"/>
  <c r="B5201"/>
  <c r="C5201" s="1"/>
  <c r="B5202"/>
  <c r="C5202" s="1"/>
  <c r="B5203"/>
  <c r="C5203" s="1"/>
  <c r="B5204"/>
  <c r="C5204" s="1"/>
  <c r="B5205"/>
  <c r="C5205" s="1"/>
  <c r="B5206"/>
  <c r="C5206" s="1"/>
  <c r="B5207"/>
  <c r="C5207" s="1"/>
  <c r="B5208"/>
  <c r="C5208" s="1"/>
  <c r="B5209"/>
  <c r="C5209" s="1"/>
  <c r="B5210"/>
  <c r="C5210" s="1"/>
  <c r="B5211"/>
  <c r="C5211" s="1"/>
  <c r="B5212"/>
  <c r="C5212" s="1"/>
  <c r="B5213"/>
  <c r="C5213" s="1"/>
  <c r="B5214"/>
  <c r="C5214" s="1"/>
  <c r="B5215"/>
  <c r="C5215" s="1"/>
  <c r="B5216"/>
  <c r="C5216" s="1"/>
  <c r="B5217"/>
  <c r="C5217" s="1"/>
  <c r="B5218"/>
  <c r="C5218" s="1"/>
  <c r="B5219"/>
  <c r="C5219" s="1"/>
  <c r="B5220"/>
  <c r="C5220" s="1"/>
  <c r="B5221"/>
  <c r="C5221" s="1"/>
  <c r="B5222"/>
  <c r="C5222" s="1"/>
  <c r="B5223"/>
  <c r="C5223" s="1"/>
  <c r="B5224"/>
  <c r="C5224" s="1"/>
  <c r="B5225"/>
  <c r="C5225" s="1"/>
  <c r="B5226"/>
  <c r="C5226" s="1"/>
  <c r="B5227"/>
  <c r="C5227" s="1"/>
  <c r="B5228"/>
  <c r="C5228" s="1"/>
  <c r="B5229"/>
  <c r="C5229" s="1"/>
  <c r="B5230"/>
  <c r="C5230" s="1"/>
  <c r="B5231"/>
  <c r="C5231" s="1"/>
  <c r="B5232"/>
  <c r="C5232" s="1"/>
  <c r="B5233"/>
  <c r="C5233" s="1"/>
  <c r="B5234"/>
  <c r="C5234" s="1"/>
  <c r="B5235"/>
  <c r="C5235" s="1"/>
  <c r="B5236"/>
  <c r="C5236" s="1"/>
  <c r="B5237"/>
  <c r="C5237" s="1"/>
  <c r="B5238"/>
  <c r="C5238" s="1"/>
  <c r="B5239"/>
  <c r="C5239" s="1"/>
  <c r="B5240"/>
  <c r="C5240" s="1"/>
  <c r="B5241"/>
  <c r="C5241" s="1"/>
  <c r="B5242"/>
  <c r="C5242" s="1"/>
  <c r="B5243"/>
  <c r="C5243" s="1"/>
  <c r="B5244"/>
  <c r="C5244" s="1"/>
  <c r="B5245"/>
  <c r="C5245" s="1"/>
  <c r="B5246"/>
  <c r="C5246" s="1"/>
  <c r="B5247"/>
  <c r="C5247" s="1"/>
  <c r="B5248"/>
  <c r="C5248" s="1"/>
  <c r="B5249"/>
  <c r="C5249" s="1"/>
  <c r="B5250"/>
  <c r="C5250" s="1"/>
  <c r="B5251"/>
  <c r="C5251" s="1"/>
  <c r="B5252"/>
  <c r="C5252" s="1"/>
  <c r="B5253"/>
  <c r="C5253" s="1"/>
  <c r="B5254"/>
  <c r="C5254" s="1"/>
  <c r="B5255"/>
  <c r="C5255" s="1"/>
  <c r="B5256"/>
  <c r="C5256" s="1"/>
  <c r="B5257"/>
  <c r="C5257" s="1"/>
  <c r="B5258"/>
  <c r="C5258" s="1"/>
  <c r="B5259"/>
  <c r="C5259" s="1"/>
  <c r="B5260"/>
  <c r="C5260" s="1"/>
  <c r="B5261"/>
  <c r="C5261" s="1"/>
  <c r="B5262"/>
  <c r="C5262" s="1"/>
  <c r="B5263"/>
  <c r="C5263" s="1"/>
  <c r="B5264"/>
  <c r="C5264" s="1"/>
  <c r="B5265"/>
  <c r="C5265" s="1"/>
  <c r="B5266"/>
  <c r="C5266" s="1"/>
  <c r="B5267"/>
  <c r="C5267" s="1"/>
  <c r="B5268"/>
  <c r="C5268" s="1"/>
  <c r="B5269"/>
  <c r="C5269" s="1"/>
  <c r="B5270"/>
  <c r="C5270" s="1"/>
  <c r="B5271"/>
  <c r="C5271" s="1"/>
  <c r="B5272"/>
  <c r="C5272" s="1"/>
  <c r="B5273"/>
  <c r="C5273" s="1"/>
  <c r="B5274"/>
  <c r="C5274" s="1"/>
  <c r="B5275"/>
  <c r="C5275" s="1"/>
  <c r="B5276"/>
  <c r="C5276" s="1"/>
  <c r="B5277"/>
  <c r="C5277" s="1"/>
  <c r="B5278"/>
  <c r="C5278" s="1"/>
  <c r="B5279"/>
  <c r="C5279" s="1"/>
  <c r="B5280"/>
  <c r="C5280" s="1"/>
  <c r="B5281"/>
  <c r="C5281" s="1"/>
  <c r="B5282"/>
  <c r="C5282" s="1"/>
  <c r="B5283"/>
  <c r="C5283" s="1"/>
  <c r="B5284"/>
  <c r="C5284" s="1"/>
  <c r="B5285"/>
  <c r="C5285" s="1"/>
  <c r="B5286"/>
  <c r="C5286" s="1"/>
  <c r="B5287"/>
  <c r="C5287" s="1"/>
  <c r="B5288"/>
  <c r="C5288" s="1"/>
  <c r="B5289"/>
  <c r="C5289" s="1"/>
  <c r="B5290"/>
  <c r="C5290" s="1"/>
  <c r="B5291"/>
  <c r="C5291" s="1"/>
  <c r="B5292"/>
  <c r="C5292" s="1"/>
  <c r="B5293"/>
  <c r="C5293" s="1"/>
  <c r="B5294"/>
  <c r="C5294" s="1"/>
  <c r="B5295"/>
  <c r="C5295" s="1"/>
  <c r="B5296"/>
  <c r="C5296" s="1"/>
  <c r="B5297"/>
  <c r="C5297" s="1"/>
  <c r="B5298"/>
  <c r="C5298" s="1"/>
  <c r="B5299"/>
  <c r="C5299" s="1"/>
  <c r="B5300"/>
  <c r="C5300" s="1"/>
  <c r="B5301"/>
  <c r="C5301" s="1"/>
  <c r="B5302"/>
  <c r="C5302" s="1"/>
  <c r="B5303"/>
  <c r="C5303" s="1"/>
  <c r="B5304"/>
  <c r="C5304" s="1"/>
  <c r="B5305"/>
  <c r="C5305" s="1"/>
  <c r="B5306"/>
  <c r="C5306" s="1"/>
  <c r="B5307"/>
  <c r="C5307" s="1"/>
  <c r="B5308"/>
  <c r="C5308" s="1"/>
  <c r="B5309"/>
  <c r="C5309" s="1"/>
  <c r="B5310"/>
  <c r="C5310" s="1"/>
  <c r="B5311"/>
  <c r="C5311" s="1"/>
  <c r="B5312"/>
  <c r="C5312" s="1"/>
  <c r="B5313"/>
  <c r="C5313" s="1"/>
  <c r="B5314"/>
  <c r="C5314" s="1"/>
  <c r="B5315"/>
  <c r="C5315" s="1"/>
  <c r="B5316"/>
  <c r="C5316" s="1"/>
  <c r="B5317"/>
  <c r="C5317" s="1"/>
  <c r="B5318"/>
  <c r="C5318" s="1"/>
  <c r="B5319"/>
  <c r="C5319" s="1"/>
  <c r="B5320"/>
  <c r="C5320" s="1"/>
  <c r="B5321"/>
  <c r="C5321" s="1"/>
  <c r="B5322"/>
  <c r="C5322" s="1"/>
  <c r="B5323"/>
  <c r="C5323" s="1"/>
  <c r="B5324"/>
  <c r="C5324" s="1"/>
  <c r="B5325"/>
  <c r="C5325" s="1"/>
  <c r="B5326"/>
  <c r="C5326" s="1"/>
  <c r="B5327"/>
  <c r="C5327" s="1"/>
  <c r="B5328"/>
  <c r="C5328" s="1"/>
  <c r="B5329"/>
  <c r="C5329" s="1"/>
  <c r="B5330"/>
  <c r="C5330" s="1"/>
  <c r="B5331"/>
  <c r="C5331" s="1"/>
  <c r="B5332"/>
  <c r="C5332" s="1"/>
  <c r="B5333"/>
  <c r="C5333" s="1"/>
  <c r="B5334"/>
  <c r="C5334" s="1"/>
  <c r="B5335"/>
  <c r="C5335" s="1"/>
  <c r="B5336"/>
  <c r="C5336" s="1"/>
  <c r="B5337"/>
  <c r="C5337" s="1"/>
  <c r="B5338"/>
  <c r="C5338" s="1"/>
  <c r="B5339"/>
  <c r="C5339" s="1"/>
  <c r="B5340"/>
  <c r="C5340" s="1"/>
  <c r="B5341"/>
  <c r="C5341" s="1"/>
  <c r="B5342"/>
  <c r="C5342" s="1"/>
  <c r="B5343"/>
  <c r="C5343" s="1"/>
  <c r="B5344"/>
  <c r="C5344" s="1"/>
  <c r="B5345"/>
  <c r="C5345" s="1"/>
  <c r="B5346"/>
  <c r="C5346" s="1"/>
  <c r="B5347"/>
  <c r="C5347" s="1"/>
  <c r="B5348"/>
  <c r="C5348" s="1"/>
  <c r="B5349"/>
  <c r="C5349" s="1"/>
  <c r="B5350"/>
  <c r="C5350" s="1"/>
  <c r="B5351"/>
  <c r="C5351" s="1"/>
  <c r="B5352"/>
  <c r="C5352" s="1"/>
  <c r="B5353"/>
  <c r="C5353" s="1"/>
  <c r="B5354"/>
  <c r="C5354" s="1"/>
  <c r="B5355"/>
  <c r="C5355" s="1"/>
  <c r="B5356"/>
  <c r="C5356" s="1"/>
  <c r="B5357"/>
  <c r="C5357" s="1"/>
  <c r="B5358"/>
  <c r="C5358" s="1"/>
  <c r="B5359"/>
  <c r="C5359" s="1"/>
  <c r="B5360"/>
  <c r="C5360" s="1"/>
  <c r="B5361"/>
  <c r="C5361" s="1"/>
  <c r="B5362"/>
  <c r="C5362" s="1"/>
  <c r="B5363"/>
  <c r="C5363" s="1"/>
  <c r="B5364"/>
  <c r="C5364" s="1"/>
  <c r="B5365"/>
  <c r="C5365" s="1"/>
  <c r="B5366"/>
  <c r="C5366" s="1"/>
  <c r="B5367"/>
  <c r="C5367" s="1"/>
  <c r="B5368"/>
  <c r="C5368" s="1"/>
  <c r="B5369"/>
  <c r="C5369" s="1"/>
  <c r="B5370"/>
  <c r="C5370" s="1"/>
  <c r="B5371"/>
  <c r="C5371" s="1"/>
  <c r="B5372"/>
  <c r="C5372" s="1"/>
  <c r="B5373"/>
  <c r="C5373" s="1"/>
  <c r="B5374"/>
  <c r="C5374" s="1"/>
  <c r="B5375"/>
  <c r="C5375" s="1"/>
  <c r="B5376"/>
  <c r="C5376" s="1"/>
  <c r="B5377"/>
  <c r="C5377" s="1"/>
  <c r="B5378"/>
  <c r="C5378" s="1"/>
  <c r="B5379"/>
  <c r="C5379" s="1"/>
  <c r="B5380"/>
  <c r="C5380" s="1"/>
  <c r="B5381"/>
  <c r="C5381" s="1"/>
  <c r="B5382"/>
  <c r="C5382" s="1"/>
  <c r="B5383"/>
  <c r="C5383" s="1"/>
  <c r="B5384"/>
  <c r="C5384" s="1"/>
  <c r="B5385"/>
  <c r="C5385" s="1"/>
  <c r="B5386"/>
  <c r="C5386" s="1"/>
  <c r="B5387"/>
  <c r="C5387" s="1"/>
  <c r="B5388"/>
  <c r="C5388" s="1"/>
  <c r="B5389"/>
  <c r="C5389" s="1"/>
  <c r="B5390"/>
  <c r="C5390" s="1"/>
  <c r="B5391"/>
  <c r="C5391" s="1"/>
  <c r="B5392"/>
  <c r="C5392" s="1"/>
  <c r="B5393"/>
  <c r="C5393" s="1"/>
  <c r="B5394"/>
  <c r="C5394" s="1"/>
  <c r="B5395"/>
  <c r="C5395" s="1"/>
  <c r="B5396"/>
  <c r="C5396" s="1"/>
  <c r="B5397"/>
  <c r="C5397" s="1"/>
  <c r="B5398"/>
  <c r="C5398" s="1"/>
  <c r="B5399"/>
  <c r="C5399" s="1"/>
  <c r="B5400"/>
  <c r="C5400" s="1"/>
  <c r="B5401"/>
  <c r="C5401" s="1"/>
  <c r="B5402"/>
  <c r="C5402" s="1"/>
  <c r="B5403"/>
  <c r="C5403" s="1"/>
  <c r="B5404"/>
  <c r="C5404" s="1"/>
  <c r="B5405"/>
  <c r="C5405" s="1"/>
  <c r="B5406"/>
  <c r="C5406" s="1"/>
  <c r="B5407"/>
  <c r="C5407" s="1"/>
  <c r="B5408"/>
  <c r="C5408" s="1"/>
  <c r="B5409"/>
  <c r="C5409" s="1"/>
  <c r="B5410"/>
  <c r="C5410" s="1"/>
  <c r="B5411"/>
  <c r="C5411" s="1"/>
  <c r="B5412"/>
  <c r="C5412" s="1"/>
  <c r="B5413"/>
  <c r="C5413" s="1"/>
  <c r="B5414"/>
  <c r="C5414" s="1"/>
  <c r="B5415"/>
  <c r="C5415" s="1"/>
  <c r="B5416"/>
  <c r="C5416" s="1"/>
  <c r="B5417"/>
  <c r="C5417" s="1"/>
  <c r="B5418"/>
  <c r="C5418" s="1"/>
  <c r="B5419"/>
  <c r="C5419" s="1"/>
  <c r="B5420"/>
  <c r="C5420" s="1"/>
  <c r="B5421"/>
  <c r="C5421" s="1"/>
  <c r="B5422"/>
  <c r="C5422" s="1"/>
  <c r="B5423"/>
  <c r="C5423" s="1"/>
  <c r="B5424"/>
  <c r="C5424" s="1"/>
  <c r="B5425"/>
  <c r="C5425" s="1"/>
  <c r="B5426"/>
  <c r="C5426" s="1"/>
  <c r="B5427"/>
  <c r="C5427" s="1"/>
  <c r="B5428"/>
  <c r="C5428" s="1"/>
  <c r="B5429"/>
  <c r="C5429" s="1"/>
  <c r="B5430"/>
  <c r="C5430" s="1"/>
  <c r="B5431"/>
  <c r="C5431" s="1"/>
  <c r="B5432"/>
  <c r="C5432" s="1"/>
  <c r="B5433"/>
  <c r="C5433" s="1"/>
  <c r="B5434"/>
  <c r="C5434" s="1"/>
  <c r="B5435"/>
  <c r="C5435" s="1"/>
  <c r="B5436"/>
  <c r="C5436" s="1"/>
  <c r="B5437"/>
  <c r="C5437" s="1"/>
  <c r="B5438"/>
  <c r="C5438" s="1"/>
  <c r="B5439"/>
  <c r="C5439" s="1"/>
  <c r="B5440"/>
  <c r="C5440" s="1"/>
  <c r="B5441"/>
  <c r="C5441" s="1"/>
  <c r="B5442"/>
  <c r="C5442" s="1"/>
  <c r="B5443"/>
  <c r="C5443" s="1"/>
  <c r="B5444"/>
  <c r="C5444" s="1"/>
  <c r="B5445"/>
  <c r="C5445" s="1"/>
  <c r="B5446"/>
  <c r="C5446" s="1"/>
  <c r="B5447"/>
  <c r="C5447" s="1"/>
  <c r="B5448"/>
  <c r="C5448" s="1"/>
  <c r="B5449"/>
  <c r="C5449" s="1"/>
  <c r="B5450"/>
  <c r="C5450" s="1"/>
  <c r="B5451"/>
  <c r="C5451" s="1"/>
  <c r="B5452"/>
  <c r="C5452" s="1"/>
  <c r="B5453"/>
  <c r="C5453" s="1"/>
  <c r="B5454"/>
  <c r="C5454" s="1"/>
  <c r="B5455"/>
  <c r="C5455" s="1"/>
  <c r="B5456"/>
  <c r="C5456" s="1"/>
  <c r="B5457"/>
  <c r="C5457" s="1"/>
  <c r="B5458"/>
  <c r="C5458" s="1"/>
  <c r="B5459"/>
  <c r="C5459" s="1"/>
  <c r="B5460"/>
  <c r="C5460" s="1"/>
  <c r="B5461"/>
  <c r="C5461" s="1"/>
  <c r="B5462"/>
  <c r="C5462" s="1"/>
  <c r="B5463"/>
  <c r="C5463" s="1"/>
  <c r="B5464"/>
  <c r="C5464" s="1"/>
  <c r="B5465"/>
  <c r="C5465" s="1"/>
  <c r="B5466"/>
  <c r="C5466" s="1"/>
  <c r="B5467"/>
  <c r="C5467" s="1"/>
  <c r="B5468"/>
  <c r="C5468" s="1"/>
  <c r="B5469"/>
  <c r="C5469" s="1"/>
  <c r="B5470"/>
  <c r="C5470" s="1"/>
  <c r="B5471"/>
  <c r="C5471" s="1"/>
  <c r="B5472"/>
  <c r="C5472" s="1"/>
  <c r="B5473"/>
  <c r="C5473" s="1"/>
  <c r="B5474"/>
  <c r="C5474" s="1"/>
  <c r="B5475"/>
  <c r="C5475" s="1"/>
  <c r="B5476"/>
  <c r="C5476" s="1"/>
  <c r="B5477"/>
  <c r="C5477" s="1"/>
  <c r="B5478"/>
  <c r="C5478" s="1"/>
  <c r="B5479"/>
  <c r="C5479" s="1"/>
  <c r="B5480"/>
  <c r="C5480" s="1"/>
  <c r="B5481"/>
  <c r="C5481" s="1"/>
  <c r="B5482"/>
  <c r="C5482" s="1"/>
  <c r="B5483"/>
  <c r="C5483" s="1"/>
  <c r="B5484"/>
  <c r="C5484" s="1"/>
  <c r="B5485"/>
  <c r="C5485" s="1"/>
  <c r="B5486"/>
  <c r="C5486" s="1"/>
  <c r="B5487"/>
  <c r="C5487" s="1"/>
  <c r="B5488"/>
  <c r="C5488" s="1"/>
  <c r="B5489"/>
  <c r="C5489" s="1"/>
  <c r="B5490"/>
  <c r="C5490" s="1"/>
  <c r="B5491"/>
  <c r="C5491" s="1"/>
  <c r="B5492"/>
  <c r="C5492" s="1"/>
  <c r="B5493"/>
  <c r="C5493" s="1"/>
  <c r="B5494"/>
  <c r="C5494" s="1"/>
  <c r="B5495"/>
  <c r="C5495" s="1"/>
  <c r="B5496"/>
  <c r="C5496" s="1"/>
  <c r="B5497"/>
  <c r="C5497" s="1"/>
  <c r="B5498"/>
  <c r="C5498" s="1"/>
  <c r="B5499"/>
  <c r="C5499" s="1"/>
  <c r="B5500"/>
  <c r="C5500" s="1"/>
  <c r="B5501"/>
  <c r="C5501" s="1"/>
  <c r="B5502"/>
  <c r="C5502" s="1"/>
  <c r="B5503"/>
  <c r="C5503" s="1"/>
  <c r="B5504"/>
  <c r="C5504" s="1"/>
  <c r="B5505"/>
  <c r="C5505" s="1"/>
  <c r="B5506"/>
  <c r="C5506" s="1"/>
  <c r="B5507"/>
  <c r="C5507" s="1"/>
  <c r="B5508"/>
  <c r="C5508" s="1"/>
  <c r="B5509"/>
  <c r="C5509" s="1"/>
  <c r="B5510"/>
  <c r="C5510" s="1"/>
  <c r="B5511"/>
  <c r="C5511" s="1"/>
  <c r="B5512"/>
  <c r="C5512" s="1"/>
  <c r="B5513"/>
  <c r="C5513" s="1"/>
  <c r="B5514"/>
  <c r="C5514" s="1"/>
  <c r="B5515"/>
  <c r="C5515" s="1"/>
  <c r="B5516"/>
  <c r="C5516" s="1"/>
  <c r="B5517"/>
  <c r="C5517" s="1"/>
  <c r="B5518"/>
  <c r="C5518" s="1"/>
  <c r="B5519"/>
  <c r="C5519" s="1"/>
  <c r="B5520"/>
  <c r="C5520" s="1"/>
  <c r="B5521"/>
  <c r="C5521" s="1"/>
  <c r="B5522"/>
  <c r="C5522" s="1"/>
  <c r="B5523"/>
  <c r="C5523" s="1"/>
  <c r="B5524"/>
  <c r="C5524" s="1"/>
  <c r="B5525"/>
  <c r="C5525" s="1"/>
  <c r="B5526"/>
  <c r="C5526" s="1"/>
  <c r="B5527"/>
  <c r="C5527" s="1"/>
  <c r="B5528"/>
  <c r="C5528" s="1"/>
  <c r="B5529"/>
  <c r="C5529" s="1"/>
  <c r="B5530"/>
  <c r="C5530" s="1"/>
  <c r="B5531"/>
  <c r="C5531" s="1"/>
  <c r="B5532"/>
  <c r="C5532" s="1"/>
  <c r="B5533"/>
  <c r="C5533" s="1"/>
  <c r="B5534"/>
  <c r="C5534" s="1"/>
  <c r="B5535"/>
  <c r="C5535" s="1"/>
  <c r="B5536"/>
  <c r="C5536" s="1"/>
  <c r="B5537"/>
  <c r="C5537" s="1"/>
  <c r="B5538"/>
  <c r="C5538" s="1"/>
  <c r="B5539"/>
  <c r="C5539" s="1"/>
  <c r="B5540"/>
  <c r="C5540" s="1"/>
  <c r="B5541"/>
  <c r="C5541" s="1"/>
  <c r="B5542"/>
  <c r="C5542" s="1"/>
  <c r="B5543"/>
  <c r="C5543" s="1"/>
  <c r="B5544"/>
  <c r="C5544" s="1"/>
  <c r="B5545"/>
  <c r="C5545" s="1"/>
  <c r="B5546"/>
  <c r="C5546" s="1"/>
  <c r="B5547"/>
  <c r="C5547" s="1"/>
  <c r="B5548"/>
  <c r="C5548" s="1"/>
  <c r="B5549"/>
  <c r="C5549" s="1"/>
  <c r="B5550"/>
  <c r="C5550" s="1"/>
  <c r="B5551"/>
  <c r="C5551" s="1"/>
  <c r="B5552"/>
  <c r="C5552" s="1"/>
  <c r="B5553"/>
  <c r="C5553" s="1"/>
  <c r="B5554"/>
  <c r="C5554" s="1"/>
  <c r="B5555"/>
  <c r="C5555" s="1"/>
  <c r="B5556"/>
  <c r="C5556" s="1"/>
  <c r="B5557"/>
  <c r="C5557" s="1"/>
  <c r="B5558"/>
  <c r="C5558" s="1"/>
  <c r="B5559"/>
  <c r="C5559" s="1"/>
  <c r="B5560"/>
  <c r="C5560" s="1"/>
  <c r="B5561"/>
  <c r="C5561" s="1"/>
  <c r="B5562"/>
  <c r="C5562" s="1"/>
  <c r="B5563"/>
  <c r="C5563" s="1"/>
  <c r="B5564"/>
  <c r="C5564" s="1"/>
  <c r="B5565"/>
  <c r="C5565" s="1"/>
  <c r="B5566"/>
  <c r="C5566" s="1"/>
  <c r="B5567"/>
  <c r="C5567" s="1"/>
  <c r="B5568"/>
  <c r="C5568" s="1"/>
  <c r="B5569"/>
  <c r="C5569" s="1"/>
  <c r="B5570"/>
  <c r="C5570" s="1"/>
  <c r="B5571"/>
  <c r="C5571" s="1"/>
  <c r="B5572"/>
  <c r="C5572" s="1"/>
  <c r="B5573"/>
  <c r="C5573" s="1"/>
  <c r="B5574"/>
  <c r="C5574" s="1"/>
  <c r="B5575"/>
  <c r="C5575" s="1"/>
  <c r="B5576"/>
  <c r="C5576" s="1"/>
  <c r="B5577"/>
  <c r="C5577" s="1"/>
  <c r="B5578"/>
  <c r="C5578" s="1"/>
  <c r="B5579"/>
  <c r="C5579" s="1"/>
  <c r="B5580"/>
  <c r="C5580" s="1"/>
  <c r="B5581"/>
  <c r="C5581" s="1"/>
  <c r="B5582"/>
  <c r="C5582" s="1"/>
  <c r="B5583"/>
  <c r="C5583" s="1"/>
  <c r="B5584"/>
  <c r="C5584" s="1"/>
  <c r="B5585"/>
  <c r="C5585" s="1"/>
  <c r="B5586"/>
  <c r="C5586" s="1"/>
  <c r="B5587"/>
  <c r="C5587" s="1"/>
  <c r="B5588"/>
  <c r="C5588" s="1"/>
  <c r="B5589"/>
  <c r="C5589" s="1"/>
  <c r="B5590"/>
  <c r="C5590" s="1"/>
  <c r="B5591"/>
  <c r="C5591" s="1"/>
  <c r="B5592"/>
  <c r="C5592" s="1"/>
  <c r="B5593"/>
  <c r="C5593" s="1"/>
  <c r="B5594"/>
  <c r="C5594" s="1"/>
  <c r="B5595"/>
  <c r="C5595" s="1"/>
  <c r="B5596"/>
  <c r="C5596" s="1"/>
  <c r="B5597"/>
  <c r="C5597" s="1"/>
  <c r="B5598"/>
  <c r="C5598" s="1"/>
  <c r="B5599"/>
  <c r="C5599" s="1"/>
  <c r="B5600"/>
  <c r="C5600" s="1"/>
  <c r="B5601"/>
  <c r="C5601" s="1"/>
  <c r="B5602"/>
  <c r="C5602" s="1"/>
  <c r="B5603"/>
  <c r="C5603" s="1"/>
  <c r="B5604"/>
  <c r="C5604" s="1"/>
  <c r="B5605"/>
  <c r="C5605" s="1"/>
  <c r="B5606"/>
  <c r="C5606" s="1"/>
  <c r="B5607"/>
  <c r="C5607" s="1"/>
  <c r="B5608"/>
  <c r="C5608" s="1"/>
  <c r="B5609"/>
  <c r="C5609" s="1"/>
  <c r="B5610"/>
  <c r="C5610" s="1"/>
  <c r="B5611"/>
  <c r="C5611" s="1"/>
  <c r="B5612"/>
  <c r="C5612" s="1"/>
  <c r="B5613"/>
  <c r="C5613" s="1"/>
  <c r="B5614"/>
  <c r="C5614" s="1"/>
  <c r="B5615"/>
  <c r="C5615" s="1"/>
  <c r="B5616"/>
  <c r="C5616" s="1"/>
  <c r="B5617"/>
  <c r="C5617" s="1"/>
  <c r="B5618"/>
  <c r="C5618" s="1"/>
  <c r="B5619"/>
  <c r="C5619" s="1"/>
  <c r="B5620"/>
  <c r="C5620" s="1"/>
  <c r="B5621"/>
  <c r="C5621" s="1"/>
  <c r="B5622"/>
  <c r="C5622" s="1"/>
  <c r="B5623"/>
  <c r="C5623" s="1"/>
  <c r="B5624"/>
  <c r="C5624" s="1"/>
  <c r="B5625"/>
  <c r="C5625" s="1"/>
  <c r="B5626"/>
  <c r="C5626" s="1"/>
  <c r="B5627"/>
  <c r="C5627" s="1"/>
  <c r="B5628"/>
  <c r="C5628" s="1"/>
  <c r="B5629"/>
  <c r="C5629" s="1"/>
  <c r="B5630"/>
  <c r="C5630" s="1"/>
  <c r="B5631"/>
  <c r="C5631" s="1"/>
  <c r="B5632"/>
  <c r="C5632" s="1"/>
  <c r="B5633"/>
  <c r="C5633" s="1"/>
  <c r="B5634"/>
  <c r="C5634" s="1"/>
  <c r="B5635"/>
  <c r="C5635" s="1"/>
  <c r="B5636"/>
  <c r="C5636" s="1"/>
  <c r="B5637"/>
  <c r="C5637" s="1"/>
  <c r="B5638"/>
  <c r="C5638" s="1"/>
  <c r="B5639"/>
  <c r="C5639" s="1"/>
  <c r="B5640"/>
  <c r="C5640" s="1"/>
  <c r="B5641"/>
  <c r="C5641" s="1"/>
  <c r="B5642"/>
  <c r="C5642" s="1"/>
  <c r="B5643"/>
  <c r="C5643" s="1"/>
  <c r="B5644"/>
  <c r="C5644" s="1"/>
  <c r="B5645"/>
  <c r="C5645" s="1"/>
  <c r="B5646"/>
  <c r="C5646" s="1"/>
  <c r="B5647"/>
  <c r="C5647" s="1"/>
  <c r="B5648"/>
  <c r="C5648" s="1"/>
  <c r="B5649"/>
  <c r="C5649" s="1"/>
  <c r="B5650"/>
  <c r="C5650" s="1"/>
  <c r="B5651"/>
  <c r="C5651" s="1"/>
  <c r="B5652"/>
  <c r="C5652" s="1"/>
  <c r="B5653"/>
  <c r="C5653" s="1"/>
  <c r="B5654"/>
  <c r="C5654" s="1"/>
  <c r="B5655"/>
  <c r="C5655" s="1"/>
  <c r="B5656"/>
  <c r="C5656" s="1"/>
  <c r="B5657"/>
  <c r="C5657" s="1"/>
  <c r="B5658"/>
  <c r="C5658" s="1"/>
  <c r="B5659"/>
  <c r="C5659" s="1"/>
  <c r="B5660"/>
  <c r="C5660" s="1"/>
  <c r="B5661"/>
  <c r="C5661" s="1"/>
  <c r="B5662"/>
  <c r="C5662" s="1"/>
  <c r="B5663"/>
  <c r="C5663" s="1"/>
  <c r="B5664"/>
  <c r="C5664" s="1"/>
  <c r="B5665"/>
  <c r="C5665" s="1"/>
  <c r="B5666"/>
  <c r="C5666" s="1"/>
  <c r="B5667"/>
  <c r="C5667" s="1"/>
  <c r="B5668"/>
  <c r="C5668" s="1"/>
  <c r="B5669"/>
  <c r="C5669" s="1"/>
  <c r="B5670"/>
  <c r="C5670" s="1"/>
  <c r="B5671"/>
  <c r="C5671" s="1"/>
  <c r="B5672"/>
  <c r="C5672" s="1"/>
  <c r="B5673"/>
  <c r="C5673" s="1"/>
  <c r="B5674"/>
  <c r="C5674" s="1"/>
  <c r="B5675"/>
  <c r="C5675" s="1"/>
  <c r="B5676"/>
  <c r="C5676" s="1"/>
  <c r="B5677"/>
  <c r="C5677" s="1"/>
  <c r="B5678"/>
  <c r="C5678" s="1"/>
  <c r="B5679"/>
  <c r="C5679" s="1"/>
  <c r="B5680"/>
  <c r="C5680" s="1"/>
  <c r="B5681"/>
  <c r="C5681" s="1"/>
  <c r="B5682"/>
  <c r="C5682" s="1"/>
  <c r="B5683"/>
  <c r="C5683" s="1"/>
  <c r="B5684"/>
  <c r="C5684" s="1"/>
  <c r="B5685"/>
  <c r="C5685" s="1"/>
  <c r="B5686"/>
  <c r="C5686" s="1"/>
  <c r="B5687"/>
  <c r="C5687" s="1"/>
  <c r="B5688"/>
  <c r="C5688" s="1"/>
  <c r="B5689"/>
  <c r="C5689" s="1"/>
  <c r="B5690"/>
  <c r="C5690" s="1"/>
  <c r="B5691"/>
  <c r="C5691" s="1"/>
  <c r="B5692"/>
  <c r="C5692" s="1"/>
  <c r="B5693"/>
  <c r="C5693" s="1"/>
  <c r="B5694"/>
  <c r="C5694" s="1"/>
  <c r="B5695"/>
  <c r="C5695" s="1"/>
  <c r="B5696"/>
  <c r="C5696" s="1"/>
  <c r="B5697"/>
  <c r="C5697" s="1"/>
  <c r="B5698"/>
  <c r="C5698" s="1"/>
  <c r="B5699"/>
  <c r="C5699" s="1"/>
  <c r="B5700"/>
  <c r="C5700" s="1"/>
  <c r="B5701"/>
  <c r="C5701" s="1"/>
  <c r="B5702"/>
  <c r="C5702" s="1"/>
  <c r="B5703"/>
  <c r="C5703" s="1"/>
  <c r="B5704"/>
  <c r="C5704" s="1"/>
  <c r="B5705"/>
  <c r="C5705" s="1"/>
  <c r="B5706"/>
  <c r="C5706" s="1"/>
  <c r="B5707"/>
  <c r="C5707" s="1"/>
  <c r="B5708"/>
  <c r="C5708" s="1"/>
  <c r="B5709"/>
  <c r="C5709" s="1"/>
  <c r="B5710"/>
  <c r="C5710" s="1"/>
  <c r="B5711"/>
  <c r="C5711" s="1"/>
  <c r="B5712"/>
  <c r="C5712" s="1"/>
  <c r="B5713"/>
  <c r="C5713" s="1"/>
  <c r="B5714"/>
  <c r="C5714" s="1"/>
  <c r="B5715"/>
  <c r="C5715" s="1"/>
  <c r="B5716"/>
  <c r="C5716" s="1"/>
  <c r="B5717"/>
  <c r="C5717" s="1"/>
  <c r="B5718"/>
  <c r="C5718" s="1"/>
  <c r="B5719"/>
  <c r="C5719" s="1"/>
  <c r="B5720"/>
  <c r="C5720" s="1"/>
  <c r="B5721"/>
  <c r="C5721" s="1"/>
  <c r="B5722"/>
  <c r="C5722" s="1"/>
  <c r="B5723"/>
  <c r="C5723" s="1"/>
  <c r="B5724"/>
  <c r="C5724" s="1"/>
  <c r="B5725"/>
  <c r="C5725" s="1"/>
  <c r="B5726"/>
  <c r="C5726" s="1"/>
  <c r="B5727"/>
  <c r="C5727" s="1"/>
  <c r="B5728"/>
  <c r="C5728" s="1"/>
  <c r="B5729"/>
  <c r="C5729" s="1"/>
  <c r="B5730"/>
  <c r="C5730" s="1"/>
  <c r="B5731"/>
  <c r="C5731" s="1"/>
  <c r="B5732"/>
  <c r="C5732" s="1"/>
  <c r="B5733"/>
  <c r="C5733" s="1"/>
  <c r="B5734"/>
  <c r="C5734" s="1"/>
  <c r="B5735"/>
  <c r="C5735" s="1"/>
  <c r="B5736"/>
  <c r="C5736" s="1"/>
  <c r="B5737"/>
  <c r="C5737" s="1"/>
  <c r="B5738"/>
  <c r="C5738" s="1"/>
  <c r="B5739"/>
  <c r="C5739" s="1"/>
  <c r="B5740"/>
  <c r="C5740" s="1"/>
  <c r="B5741"/>
  <c r="C5741" s="1"/>
  <c r="B5742"/>
  <c r="C5742" s="1"/>
  <c r="B5743"/>
  <c r="C5743" s="1"/>
  <c r="B5744"/>
  <c r="C5744" s="1"/>
  <c r="B5745"/>
  <c r="C5745" s="1"/>
  <c r="B5746"/>
  <c r="C5746" s="1"/>
  <c r="B5747"/>
  <c r="C5747" s="1"/>
  <c r="B5748"/>
  <c r="C5748" s="1"/>
  <c r="B5749"/>
  <c r="C5749" s="1"/>
  <c r="B5750"/>
  <c r="C5750" s="1"/>
  <c r="B5751"/>
  <c r="C5751" s="1"/>
  <c r="B5752"/>
  <c r="C5752" s="1"/>
  <c r="B5753"/>
  <c r="C5753" s="1"/>
  <c r="B5754"/>
  <c r="C5754" s="1"/>
  <c r="B5755"/>
  <c r="C5755" s="1"/>
  <c r="B5756"/>
  <c r="C5756" s="1"/>
  <c r="B5757"/>
  <c r="C5757" s="1"/>
  <c r="B5758"/>
  <c r="C5758" s="1"/>
  <c r="B5759"/>
  <c r="C5759" s="1"/>
  <c r="B5760"/>
  <c r="C5760" s="1"/>
  <c r="B5761"/>
  <c r="C5761" s="1"/>
  <c r="B5762"/>
  <c r="C5762" s="1"/>
  <c r="B5763"/>
  <c r="C5763" s="1"/>
  <c r="B5764"/>
  <c r="C5764" s="1"/>
  <c r="B5765"/>
  <c r="C5765" s="1"/>
  <c r="B5766"/>
  <c r="C5766" s="1"/>
  <c r="B5767"/>
  <c r="C5767" s="1"/>
  <c r="B5768"/>
  <c r="C5768" s="1"/>
  <c r="B5769"/>
  <c r="C5769" s="1"/>
  <c r="B5770"/>
  <c r="C5770" s="1"/>
  <c r="B5771"/>
  <c r="C5771" s="1"/>
  <c r="B5772"/>
  <c r="C5772" s="1"/>
  <c r="B5773"/>
  <c r="C5773" s="1"/>
  <c r="B5774"/>
  <c r="C5774" s="1"/>
  <c r="B5775"/>
  <c r="C5775" s="1"/>
  <c r="B5776"/>
  <c r="C5776" s="1"/>
  <c r="B5777"/>
  <c r="C5777" s="1"/>
  <c r="B5778"/>
  <c r="C5778" s="1"/>
  <c r="B5779"/>
  <c r="C5779" s="1"/>
  <c r="B5780"/>
  <c r="C5780" s="1"/>
  <c r="B5781"/>
  <c r="C5781" s="1"/>
  <c r="B5782"/>
  <c r="C5782" s="1"/>
  <c r="B5783"/>
  <c r="C5783" s="1"/>
  <c r="B5784"/>
  <c r="C5784" s="1"/>
  <c r="B5785"/>
  <c r="C5785" s="1"/>
  <c r="B5786"/>
  <c r="C5786" s="1"/>
  <c r="B5787"/>
  <c r="C5787" s="1"/>
  <c r="B5788"/>
  <c r="C5788" s="1"/>
  <c r="B5789"/>
  <c r="C5789" s="1"/>
  <c r="B5790"/>
  <c r="C5790" s="1"/>
  <c r="B5791"/>
  <c r="C5791" s="1"/>
  <c r="B5792"/>
  <c r="C5792" s="1"/>
  <c r="B5793"/>
  <c r="C5793" s="1"/>
  <c r="B5794"/>
  <c r="C5794" s="1"/>
  <c r="B5795"/>
  <c r="C5795" s="1"/>
  <c r="B5796"/>
  <c r="C5796" s="1"/>
  <c r="B5797"/>
  <c r="C5797" s="1"/>
  <c r="B5798"/>
  <c r="C5798" s="1"/>
  <c r="B5799"/>
  <c r="C5799" s="1"/>
  <c r="B5800"/>
  <c r="C5800" s="1"/>
  <c r="B5801"/>
  <c r="C5801" s="1"/>
  <c r="B5802"/>
  <c r="C5802" s="1"/>
  <c r="B5803"/>
  <c r="C5803" s="1"/>
  <c r="B5804"/>
  <c r="C5804" s="1"/>
  <c r="B5805"/>
  <c r="C5805" s="1"/>
  <c r="B5806"/>
  <c r="C5806" s="1"/>
  <c r="B5807"/>
  <c r="C5807" s="1"/>
  <c r="B5808"/>
  <c r="C5808" s="1"/>
  <c r="B5809"/>
  <c r="C5809" s="1"/>
  <c r="B5810"/>
  <c r="C5810" s="1"/>
  <c r="B5811"/>
  <c r="C5811" s="1"/>
  <c r="B5812"/>
  <c r="C5812" s="1"/>
  <c r="B5813"/>
  <c r="C5813" s="1"/>
  <c r="B5814"/>
  <c r="C5814" s="1"/>
  <c r="B5815"/>
  <c r="C5815" s="1"/>
  <c r="B5816"/>
  <c r="C5816" s="1"/>
  <c r="B5817"/>
  <c r="C5817" s="1"/>
  <c r="B5818"/>
  <c r="C5818" s="1"/>
  <c r="B5819"/>
  <c r="C5819" s="1"/>
  <c r="B5820"/>
  <c r="C5820" s="1"/>
  <c r="B5821"/>
  <c r="C5821" s="1"/>
  <c r="B5822"/>
  <c r="C5822" s="1"/>
  <c r="B5823"/>
  <c r="C5823" s="1"/>
  <c r="B5824"/>
  <c r="C5824" s="1"/>
  <c r="B5825"/>
  <c r="C5825" s="1"/>
  <c r="B5826"/>
  <c r="C5826" s="1"/>
  <c r="B5827"/>
  <c r="C5827" s="1"/>
  <c r="B5828"/>
  <c r="C5828" s="1"/>
  <c r="B5829"/>
  <c r="C5829" s="1"/>
  <c r="B5830"/>
  <c r="C5830" s="1"/>
  <c r="B5831"/>
  <c r="C5831" s="1"/>
  <c r="B5832"/>
  <c r="C5832" s="1"/>
  <c r="B5833"/>
  <c r="C5833" s="1"/>
  <c r="B5834"/>
  <c r="C5834" s="1"/>
  <c r="B5835"/>
  <c r="C5835" s="1"/>
  <c r="B5836"/>
  <c r="C5836" s="1"/>
  <c r="B5837"/>
  <c r="C5837" s="1"/>
  <c r="B5838"/>
  <c r="C5838" s="1"/>
  <c r="B5839"/>
  <c r="C5839" s="1"/>
  <c r="B5840"/>
  <c r="C5840" s="1"/>
  <c r="B5841"/>
  <c r="C5841" s="1"/>
  <c r="B5842"/>
  <c r="C5842" s="1"/>
  <c r="B5843"/>
  <c r="C5843" s="1"/>
  <c r="B5844"/>
  <c r="C5844" s="1"/>
  <c r="B5845"/>
  <c r="C5845" s="1"/>
  <c r="B5846"/>
  <c r="C5846" s="1"/>
  <c r="B5847"/>
  <c r="C5847" s="1"/>
  <c r="B5848"/>
  <c r="C5848" s="1"/>
  <c r="B5849"/>
  <c r="C5849" s="1"/>
  <c r="B5850"/>
  <c r="C5850" s="1"/>
  <c r="B5851"/>
  <c r="C5851" s="1"/>
  <c r="B5852"/>
  <c r="C5852" s="1"/>
  <c r="B5853"/>
  <c r="C5853" s="1"/>
  <c r="B5854"/>
  <c r="C5854" s="1"/>
  <c r="B5855"/>
  <c r="C5855" s="1"/>
  <c r="B5856"/>
  <c r="C5856" s="1"/>
  <c r="B5857"/>
  <c r="C5857" s="1"/>
  <c r="B5858"/>
  <c r="C5858" s="1"/>
  <c r="B5859"/>
  <c r="C5859" s="1"/>
  <c r="B5860"/>
  <c r="C5860" s="1"/>
  <c r="B5861"/>
  <c r="C5861" s="1"/>
  <c r="B5862"/>
  <c r="C5862" s="1"/>
  <c r="B5863"/>
  <c r="C5863" s="1"/>
  <c r="B5864"/>
  <c r="C5864" s="1"/>
  <c r="B5865"/>
  <c r="C5865" s="1"/>
  <c r="B5866"/>
  <c r="C5866" s="1"/>
  <c r="B5867"/>
  <c r="C5867" s="1"/>
  <c r="B5868"/>
  <c r="C5868" s="1"/>
  <c r="B5869"/>
  <c r="C5869" s="1"/>
  <c r="B5870"/>
  <c r="C5870" s="1"/>
  <c r="B5871"/>
  <c r="C5871" s="1"/>
  <c r="B5872"/>
  <c r="C5872" s="1"/>
  <c r="B5873"/>
  <c r="C5873" s="1"/>
  <c r="B5874"/>
  <c r="C5874" s="1"/>
  <c r="B5875"/>
  <c r="C5875" s="1"/>
  <c r="B5876"/>
  <c r="C5876" s="1"/>
  <c r="B5877"/>
  <c r="C5877" s="1"/>
  <c r="B5878"/>
  <c r="C5878" s="1"/>
  <c r="B5879"/>
  <c r="C5879" s="1"/>
  <c r="B5880"/>
  <c r="C5880" s="1"/>
  <c r="B5881"/>
  <c r="C5881" s="1"/>
  <c r="B5882"/>
  <c r="C5882" s="1"/>
  <c r="B5883"/>
  <c r="C5883" s="1"/>
  <c r="B5884"/>
  <c r="C5884" s="1"/>
  <c r="B5885"/>
  <c r="C5885" s="1"/>
  <c r="B5886"/>
  <c r="C5886" s="1"/>
  <c r="B5887"/>
  <c r="C5887" s="1"/>
  <c r="B5888"/>
  <c r="C5888" s="1"/>
  <c r="B5889"/>
  <c r="C5889" s="1"/>
  <c r="B5890"/>
  <c r="C5890" s="1"/>
  <c r="B5891"/>
  <c r="C5891" s="1"/>
  <c r="B5892"/>
  <c r="C5892" s="1"/>
  <c r="B5893"/>
  <c r="C5893" s="1"/>
  <c r="B5894"/>
  <c r="C5894" s="1"/>
  <c r="B5895"/>
  <c r="C5895" s="1"/>
  <c r="B5896"/>
  <c r="C5896" s="1"/>
  <c r="B5897"/>
  <c r="C5897" s="1"/>
  <c r="B5898"/>
  <c r="C5898" s="1"/>
  <c r="B5899"/>
  <c r="C5899" s="1"/>
  <c r="B5900"/>
  <c r="C5900" s="1"/>
  <c r="B5901"/>
  <c r="C5901" s="1"/>
  <c r="B5902"/>
  <c r="C5902" s="1"/>
  <c r="B5903"/>
  <c r="C5903" s="1"/>
  <c r="B5904"/>
  <c r="C5904" s="1"/>
  <c r="B5905"/>
  <c r="C5905" s="1"/>
  <c r="B5906"/>
  <c r="C5906" s="1"/>
  <c r="B5907"/>
  <c r="C5907" s="1"/>
  <c r="B5908"/>
  <c r="C5908" s="1"/>
  <c r="B5909"/>
  <c r="C5909" s="1"/>
  <c r="B5910"/>
  <c r="C5910" s="1"/>
  <c r="B5911"/>
  <c r="C5911" s="1"/>
  <c r="B5912"/>
  <c r="C5912" s="1"/>
  <c r="B5913"/>
  <c r="C5913" s="1"/>
  <c r="B5914"/>
  <c r="C5914" s="1"/>
  <c r="B5915"/>
  <c r="C5915" s="1"/>
  <c r="B5916"/>
  <c r="C5916" s="1"/>
  <c r="B5917"/>
  <c r="C5917" s="1"/>
  <c r="B5918"/>
  <c r="C5918" s="1"/>
  <c r="B5919"/>
  <c r="C5919" s="1"/>
  <c r="B5920"/>
  <c r="C5920" s="1"/>
  <c r="B5921"/>
  <c r="C5921" s="1"/>
  <c r="B5922"/>
  <c r="C5922" s="1"/>
  <c r="B5923"/>
  <c r="C5923" s="1"/>
  <c r="B5924"/>
  <c r="C5924" s="1"/>
  <c r="B5925"/>
  <c r="C5925" s="1"/>
  <c r="B5926"/>
  <c r="C5926" s="1"/>
  <c r="B5927"/>
  <c r="C5927" s="1"/>
  <c r="B5928"/>
  <c r="C5928" s="1"/>
  <c r="B5929"/>
  <c r="C5929" s="1"/>
  <c r="B5930"/>
  <c r="C5930" s="1"/>
  <c r="B5931"/>
  <c r="C5931" s="1"/>
  <c r="B5932"/>
  <c r="C5932" s="1"/>
  <c r="B5933"/>
  <c r="C5933" s="1"/>
  <c r="B5934"/>
  <c r="C5934" s="1"/>
  <c r="B5935"/>
  <c r="C5935" s="1"/>
  <c r="B5936"/>
  <c r="C5936" s="1"/>
  <c r="B5937"/>
  <c r="C5937" s="1"/>
  <c r="B5938"/>
  <c r="C5938" s="1"/>
  <c r="B5939"/>
  <c r="C5939" s="1"/>
  <c r="B5940"/>
  <c r="C5940" s="1"/>
  <c r="B5941"/>
  <c r="C5941" s="1"/>
  <c r="B5942"/>
  <c r="C5942" s="1"/>
  <c r="B5943"/>
  <c r="C5943" s="1"/>
  <c r="B5944"/>
  <c r="C5944" s="1"/>
  <c r="B5945"/>
  <c r="C5945" s="1"/>
  <c r="B5946"/>
  <c r="C5946" s="1"/>
  <c r="B5947"/>
  <c r="C5947" s="1"/>
  <c r="B5948"/>
  <c r="C5948" s="1"/>
  <c r="B5949"/>
  <c r="C5949" s="1"/>
  <c r="B5950"/>
  <c r="C5950" s="1"/>
  <c r="B5951"/>
  <c r="C5951" s="1"/>
  <c r="B5952"/>
  <c r="C5952" s="1"/>
  <c r="B5953"/>
  <c r="C5953" s="1"/>
  <c r="B5954"/>
  <c r="C5954" s="1"/>
  <c r="B5955"/>
  <c r="C5955" s="1"/>
  <c r="B5956"/>
  <c r="C5956" s="1"/>
  <c r="B5957"/>
  <c r="C5957" s="1"/>
  <c r="B5958"/>
  <c r="C5958" s="1"/>
  <c r="B5959"/>
  <c r="C5959" s="1"/>
  <c r="B5960"/>
  <c r="C5960" s="1"/>
  <c r="B5961"/>
  <c r="C5961" s="1"/>
  <c r="B5962"/>
  <c r="C5962" s="1"/>
  <c r="B5963"/>
  <c r="C5963" s="1"/>
  <c r="B5964"/>
  <c r="C5964" s="1"/>
  <c r="B5965"/>
  <c r="C5965" s="1"/>
  <c r="B5966"/>
  <c r="C5966" s="1"/>
  <c r="B5967"/>
  <c r="C5967" s="1"/>
  <c r="B5968"/>
  <c r="C5968" s="1"/>
  <c r="B5969"/>
  <c r="C5969" s="1"/>
  <c r="B5970"/>
  <c r="C5970" s="1"/>
  <c r="B5971"/>
  <c r="C5971" s="1"/>
  <c r="B5972"/>
  <c r="C5972" s="1"/>
  <c r="B5973"/>
  <c r="C5973" s="1"/>
  <c r="B5974"/>
  <c r="C5974" s="1"/>
  <c r="B5975"/>
  <c r="C5975" s="1"/>
  <c r="B5976"/>
  <c r="C5976" s="1"/>
  <c r="B5977"/>
  <c r="C5977" s="1"/>
  <c r="B5978"/>
  <c r="C5978" s="1"/>
  <c r="B5979"/>
  <c r="C5979" s="1"/>
  <c r="B5980"/>
  <c r="C5980" s="1"/>
  <c r="B5981"/>
  <c r="C5981" s="1"/>
  <c r="B5982"/>
  <c r="C5982" s="1"/>
  <c r="B5983"/>
  <c r="C5983" s="1"/>
  <c r="B5984"/>
  <c r="C5984" s="1"/>
  <c r="B5985"/>
  <c r="C5985" s="1"/>
  <c r="B5986"/>
  <c r="C5986" s="1"/>
  <c r="B5987"/>
  <c r="C5987" s="1"/>
  <c r="B5988"/>
  <c r="C5988" s="1"/>
  <c r="B5989"/>
  <c r="C5989" s="1"/>
  <c r="B5990"/>
  <c r="C5990" s="1"/>
  <c r="B5991"/>
  <c r="C5991" s="1"/>
  <c r="B5992"/>
  <c r="C5992" s="1"/>
  <c r="B5993"/>
  <c r="C5993" s="1"/>
  <c r="B5994"/>
  <c r="C5994" s="1"/>
  <c r="B5995"/>
  <c r="C5995" s="1"/>
  <c r="B5996"/>
  <c r="C5996" s="1"/>
  <c r="B5997"/>
  <c r="C5997" s="1"/>
  <c r="B5998"/>
  <c r="C5998" s="1"/>
  <c r="B5999"/>
  <c r="C5999" s="1"/>
  <c r="B6000"/>
  <c r="C6000" s="1"/>
  <c r="B6001"/>
  <c r="C6001" s="1"/>
  <c r="B6002"/>
  <c r="C6002" s="1"/>
  <c r="B6003"/>
  <c r="C6003" s="1"/>
  <c r="B6004"/>
  <c r="C6004" s="1"/>
  <c r="B6005"/>
  <c r="C6005" s="1"/>
  <c r="B6006"/>
  <c r="C6006" s="1"/>
  <c r="B6007"/>
  <c r="C6007" s="1"/>
  <c r="B6008"/>
  <c r="C6008" s="1"/>
  <c r="B6009"/>
  <c r="C6009" s="1"/>
  <c r="B6010"/>
  <c r="C6010" s="1"/>
  <c r="B6011"/>
  <c r="C6011" s="1"/>
  <c r="B6012"/>
  <c r="C6012" s="1"/>
  <c r="B6013"/>
  <c r="C6013" s="1"/>
  <c r="B6014"/>
  <c r="C6014" s="1"/>
  <c r="B6015"/>
  <c r="C6015" s="1"/>
  <c r="B6016"/>
  <c r="C6016" s="1"/>
  <c r="B6017"/>
  <c r="C6017" s="1"/>
  <c r="B6018"/>
  <c r="C6018" s="1"/>
  <c r="B6019"/>
  <c r="C6019" s="1"/>
  <c r="B6020"/>
  <c r="C6020" s="1"/>
  <c r="B6021"/>
  <c r="C6021" s="1"/>
  <c r="B6022"/>
  <c r="C6022" s="1"/>
  <c r="B6023"/>
  <c r="C6023" s="1"/>
  <c r="B6024"/>
  <c r="C6024" s="1"/>
  <c r="B6025"/>
  <c r="C6025" s="1"/>
  <c r="B6026"/>
  <c r="C6026" s="1"/>
  <c r="B6027"/>
  <c r="C6027" s="1"/>
  <c r="B6028"/>
  <c r="C6028" s="1"/>
  <c r="B6029"/>
  <c r="C6029" s="1"/>
  <c r="B6030"/>
  <c r="C6030" s="1"/>
  <c r="B6031"/>
  <c r="C6031" s="1"/>
  <c r="B6032"/>
  <c r="C6032" s="1"/>
  <c r="B6033"/>
  <c r="C6033" s="1"/>
  <c r="B6034"/>
  <c r="C6034" s="1"/>
  <c r="B6035"/>
  <c r="C6035" s="1"/>
  <c r="B6036"/>
  <c r="C6036" s="1"/>
  <c r="B6037"/>
  <c r="C6037" s="1"/>
  <c r="B6038"/>
  <c r="C6038" s="1"/>
  <c r="B6039"/>
  <c r="C6039" s="1"/>
  <c r="B6040"/>
  <c r="C6040" s="1"/>
  <c r="B6041"/>
  <c r="C6041" s="1"/>
  <c r="B6042"/>
  <c r="C6042" s="1"/>
  <c r="B6043"/>
  <c r="C6043" s="1"/>
  <c r="B6044"/>
  <c r="C6044" s="1"/>
  <c r="B6045"/>
  <c r="C6045" s="1"/>
  <c r="B6046"/>
  <c r="C6046" s="1"/>
  <c r="B6047"/>
  <c r="C6047" s="1"/>
  <c r="B6048"/>
  <c r="C6048" s="1"/>
  <c r="B6049"/>
  <c r="C6049" s="1"/>
  <c r="B6050"/>
  <c r="C6050" s="1"/>
  <c r="B6051"/>
  <c r="C6051" s="1"/>
  <c r="B6052"/>
  <c r="C6052" s="1"/>
  <c r="B6053"/>
  <c r="C6053" s="1"/>
  <c r="B6054"/>
  <c r="C6054" s="1"/>
  <c r="B6055"/>
  <c r="C6055" s="1"/>
  <c r="B6056"/>
  <c r="C6056" s="1"/>
  <c r="B6057"/>
  <c r="C6057" s="1"/>
  <c r="B6058"/>
  <c r="C6058" s="1"/>
  <c r="B6059"/>
  <c r="C6059" s="1"/>
  <c r="B6060"/>
  <c r="C6060" s="1"/>
  <c r="B6061"/>
  <c r="C6061" s="1"/>
  <c r="B6062"/>
  <c r="C6062" s="1"/>
  <c r="B6063"/>
  <c r="C6063" s="1"/>
  <c r="B6064"/>
  <c r="C6064" s="1"/>
  <c r="B6065"/>
  <c r="C6065" s="1"/>
  <c r="B6066"/>
  <c r="C6066" s="1"/>
  <c r="B6067"/>
  <c r="C6067" s="1"/>
  <c r="B6068"/>
  <c r="C6068" s="1"/>
  <c r="B6069"/>
  <c r="C6069" s="1"/>
  <c r="B6070"/>
  <c r="C6070" s="1"/>
  <c r="B6071"/>
  <c r="C6071" s="1"/>
  <c r="B6072"/>
  <c r="C6072" s="1"/>
  <c r="B6073"/>
  <c r="C6073" s="1"/>
  <c r="B6074"/>
  <c r="C6074" s="1"/>
  <c r="B6075"/>
  <c r="C6075" s="1"/>
  <c r="B6076"/>
  <c r="C6076" s="1"/>
  <c r="B6077"/>
  <c r="C6077" s="1"/>
  <c r="B6078"/>
  <c r="C6078" s="1"/>
  <c r="B6079"/>
  <c r="C6079" s="1"/>
  <c r="B6080"/>
  <c r="C6080" s="1"/>
  <c r="B6081"/>
  <c r="C6081" s="1"/>
  <c r="B6082"/>
  <c r="C6082" s="1"/>
  <c r="B6083"/>
  <c r="C6083" s="1"/>
  <c r="B6084"/>
  <c r="C6084" s="1"/>
  <c r="B6085"/>
  <c r="C6085" s="1"/>
  <c r="B6086"/>
  <c r="C6086" s="1"/>
  <c r="B6087"/>
  <c r="C6087" s="1"/>
  <c r="B6088"/>
  <c r="C6088" s="1"/>
  <c r="B6089"/>
  <c r="C6089" s="1"/>
  <c r="B6090"/>
  <c r="C6090" s="1"/>
  <c r="B6091"/>
  <c r="C6091" s="1"/>
  <c r="B6092"/>
  <c r="C6092" s="1"/>
  <c r="B6093"/>
  <c r="C6093" s="1"/>
  <c r="B6094"/>
  <c r="C6094" s="1"/>
  <c r="B6095"/>
  <c r="C6095" s="1"/>
  <c r="B6096"/>
  <c r="C6096" s="1"/>
  <c r="B6097"/>
  <c r="C6097" s="1"/>
  <c r="B6098"/>
  <c r="C6098" s="1"/>
  <c r="B6099"/>
  <c r="C6099" s="1"/>
  <c r="B6100"/>
  <c r="C6100" s="1"/>
  <c r="B6101"/>
  <c r="C6101" s="1"/>
  <c r="B6102"/>
  <c r="C6102" s="1"/>
  <c r="B6103"/>
  <c r="C6103" s="1"/>
  <c r="B6104"/>
  <c r="C6104" s="1"/>
  <c r="B6105"/>
  <c r="C6105" s="1"/>
  <c r="B6106"/>
  <c r="C6106" s="1"/>
  <c r="B6107"/>
  <c r="C6107" s="1"/>
  <c r="B6108"/>
  <c r="C6108" s="1"/>
  <c r="B6109"/>
  <c r="C6109" s="1"/>
  <c r="B6110"/>
  <c r="C6110" s="1"/>
  <c r="B6111"/>
  <c r="C6111" s="1"/>
  <c r="B6112"/>
  <c r="C6112" s="1"/>
  <c r="B6113"/>
  <c r="C6113" s="1"/>
  <c r="B6114"/>
  <c r="C6114" s="1"/>
  <c r="B6115"/>
  <c r="C6115" s="1"/>
  <c r="B6116"/>
  <c r="C6116" s="1"/>
  <c r="B6117"/>
  <c r="C6117" s="1"/>
  <c r="B6118"/>
  <c r="C6118" s="1"/>
  <c r="B6119"/>
  <c r="C6119" s="1"/>
  <c r="B6120"/>
  <c r="C6120" s="1"/>
  <c r="B6121"/>
  <c r="C6121" s="1"/>
  <c r="B6122"/>
  <c r="C6122" s="1"/>
  <c r="B6123"/>
  <c r="C6123" s="1"/>
  <c r="B6124"/>
  <c r="C6124" s="1"/>
  <c r="B6125"/>
  <c r="C6125" s="1"/>
  <c r="B6126"/>
  <c r="C6126" s="1"/>
  <c r="B6127"/>
  <c r="C6127" s="1"/>
  <c r="B6128"/>
  <c r="C6128" s="1"/>
  <c r="B6129"/>
  <c r="C6129" s="1"/>
  <c r="B6130"/>
  <c r="C6130" s="1"/>
  <c r="B6131"/>
  <c r="C6131" s="1"/>
  <c r="B6132"/>
  <c r="C6132" s="1"/>
  <c r="B6133"/>
  <c r="C6133" s="1"/>
  <c r="B6134"/>
  <c r="C6134" s="1"/>
  <c r="B6135"/>
  <c r="C6135" s="1"/>
  <c r="B6136"/>
  <c r="C6136" s="1"/>
  <c r="B6137"/>
  <c r="C6137" s="1"/>
  <c r="B6138"/>
  <c r="C6138" s="1"/>
  <c r="B6139"/>
  <c r="C6139" s="1"/>
  <c r="B6140"/>
  <c r="C6140" s="1"/>
  <c r="B6141"/>
  <c r="C6141" s="1"/>
  <c r="B6142"/>
  <c r="C6142" s="1"/>
  <c r="B6143"/>
  <c r="C6143" s="1"/>
  <c r="B6144"/>
  <c r="C6144" s="1"/>
  <c r="B6145"/>
  <c r="C6145" s="1"/>
  <c r="B6146"/>
  <c r="C6146" s="1"/>
  <c r="B6147"/>
  <c r="C6147" s="1"/>
  <c r="B6148"/>
  <c r="C6148" s="1"/>
  <c r="B6149"/>
  <c r="C6149" s="1"/>
  <c r="B6150"/>
  <c r="C6150" s="1"/>
  <c r="B6151"/>
  <c r="C6151" s="1"/>
  <c r="B6152"/>
  <c r="C6152" s="1"/>
  <c r="B6153"/>
  <c r="C6153" s="1"/>
  <c r="B6154"/>
  <c r="C6154" s="1"/>
  <c r="B6155"/>
  <c r="C6155" s="1"/>
  <c r="B6156"/>
  <c r="C6156" s="1"/>
  <c r="B6157"/>
  <c r="C6157" s="1"/>
  <c r="B6158"/>
  <c r="C6158" s="1"/>
  <c r="B6159"/>
  <c r="C6159" s="1"/>
  <c r="B6160"/>
  <c r="C6160" s="1"/>
  <c r="B6161"/>
  <c r="C6161" s="1"/>
  <c r="B6162"/>
  <c r="C6162" s="1"/>
  <c r="B6163"/>
  <c r="C6163" s="1"/>
  <c r="B6164"/>
  <c r="C6164" s="1"/>
  <c r="B6165"/>
  <c r="C6165" s="1"/>
  <c r="B6166"/>
  <c r="C6166" s="1"/>
  <c r="B6167"/>
  <c r="C6167" s="1"/>
  <c r="B6168"/>
  <c r="C6168" s="1"/>
  <c r="B6169"/>
  <c r="C6169" s="1"/>
  <c r="B6170"/>
  <c r="C6170" s="1"/>
  <c r="B6171"/>
  <c r="C6171" s="1"/>
  <c r="B6172"/>
  <c r="C6172" s="1"/>
  <c r="B6173"/>
  <c r="C6173" s="1"/>
  <c r="B6174"/>
  <c r="C6174" s="1"/>
  <c r="B6175"/>
  <c r="C6175" s="1"/>
  <c r="B6176"/>
  <c r="C6176" s="1"/>
  <c r="B6177"/>
  <c r="C6177" s="1"/>
  <c r="B6178"/>
  <c r="C6178" s="1"/>
  <c r="B6179"/>
  <c r="C6179" s="1"/>
  <c r="B6180"/>
  <c r="C6180" s="1"/>
  <c r="B6181"/>
  <c r="C6181" s="1"/>
  <c r="B6182"/>
  <c r="C6182" s="1"/>
  <c r="B6183"/>
  <c r="C6183" s="1"/>
  <c r="B6184"/>
  <c r="C6184" s="1"/>
  <c r="B6185"/>
  <c r="C6185" s="1"/>
  <c r="B6186"/>
  <c r="C6186" s="1"/>
  <c r="B6187"/>
  <c r="C6187" s="1"/>
  <c r="B6188"/>
  <c r="C6188" s="1"/>
  <c r="B6189"/>
  <c r="C6189" s="1"/>
  <c r="B6190"/>
  <c r="C6190" s="1"/>
  <c r="B6191"/>
  <c r="C6191" s="1"/>
  <c r="B6192"/>
  <c r="C6192" s="1"/>
  <c r="B6193"/>
  <c r="C6193" s="1"/>
  <c r="B6194"/>
  <c r="C6194" s="1"/>
  <c r="B6195"/>
  <c r="C6195" s="1"/>
  <c r="B6196"/>
  <c r="C6196" s="1"/>
  <c r="B6197"/>
  <c r="C6197" s="1"/>
  <c r="B6198"/>
  <c r="C6198" s="1"/>
  <c r="B6199"/>
  <c r="C6199" s="1"/>
  <c r="B6200"/>
  <c r="C6200" s="1"/>
  <c r="B6201"/>
  <c r="C6201" s="1"/>
  <c r="B6202"/>
  <c r="C6202" s="1"/>
  <c r="B6203"/>
  <c r="C6203" s="1"/>
  <c r="B6204"/>
  <c r="C6204" s="1"/>
  <c r="B6205"/>
  <c r="C6205" s="1"/>
  <c r="B6206"/>
  <c r="C6206" s="1"/>
  <c r="B6207"/>
  <c r="C6207" s="1"/>
  <c r="B6208"/>
  <c r="C6208" s="1"/>
  <c r="B6209"/>
  <c r="C6209" s="1"/>
  <c r="B6210"/>
  <c r="C6210" s="1"/>
  <c r="B6211"/>
  <c r="C6211" s="1"/>
  <c r="B6212"/>
  <c r="C6212" s="1"/>
  <c r="B6213"/>
  <c r="C6213" s="1"/>
  <c r="B6214"/>
  <c r="C6214" s="1"/>
  <c r="B6215"/>
  <c r="C6215" s="1"/>
  <c r="B6216"/>
  <c r="C6216" s="1"/>
  <c r="B6217"/>
  <c r="C6217" s="1"/>
  <c r="B6218"/>
  <c r="C6218" s="1"/>
  <c r="B6219"/>
  <c r="C6219" s="1"/>
  <c r="B6220"/>
  <c r="C6220" s="1"/>
  <c r="B6221"/>
  <c r="C6221" s="1"/>
  <c r="B6222"/>
  <c r="C6222" s="1"/>
  <c r="B6223"/>
  <c r="C6223" s="1"/>
  <c r="B6224"/>
  <c r="C6224" s="1"/>
  <c r="B6225"/>
  <c r="C6225" s="1"/>
  <c r="B6226"/>
  <c r="C6226" s="1"/>
  <c r="B6227"/>
  <c r="C6227" s="1"/>
  <c r="B6228"/>
  <c r="C6228" s="1"/>
  <c r="B6229"/>
  <c r="C6229" s="1"/>
  <c r="B6230"/>
  <c r="C6230" s="1"/>
  <c r="B6231"/>
  <c r="C6231" s="1"/>
  <c r="B6232"/>
  <c r="C6232" s="1"/>
  <c r="B6233"/>
  <c r="C6233" s="1"/>
  <c r="B6234"/>
  <c r="C6234" s="1"/>
  <c r="B6235"/>
  <c r="C6235" s="1"/>
  <c r="B6236"/>
  <c r="C6236" s="1"/>
  <c r="B6237"/>
  <c r="C6237" s="1"/>
  <c r="B6238"/>
  <c r="C6238" s="1"/>
  <c r="B6239"/>
  <c r="C6239" s="1"/>
  <c r="B6240"/>
  <c r="C6240" s="1"/>
  <c r="B6241"/>
  <c r="C6241" s="1"/>
  <c r="B6242"/>
  <c r="C6242" s="1"/>
  <c r="B6243"/>
  <c r="C6243" s="1"/>
  <c r="B6244"/>
  <c r="C6244" s="1"/>
  <c r="B6245"/>
  <c r="C6245" s="1"/>
  <c r="B6246"/>
  <c r="C6246" s="1"/>
  <c r="B6247"/>
  <c r="C6247" s="1"/>
  <c r="B6248"/>
  <c r="C6248" s="1"/>
  <c r="B6249"/>
  <c r="C6249" s="1"/>
  <c r="B6250"/>
  <c r="C6250" s="1"/>
  <c r="B6251"/>
  <c r="C6251" s="1"/>
  <c r="B6252"/>
  <c r="C6252" s="1"/>
  <c r="B6253"/>
  <c r="C6253" s="1"/>
  <c r="B6254"/>
  <c r="C6254" s="1"/>
  <c r="B6255"/>
  <c r="C6255" s="1"/>
  <c r="B6256"/>
  <c r="C6256" s="1"/>
  <c r="B6257"/>
  <c r="C6257" s="1"/>
  <c r="B6258"/>
  <c r="C6258" s="1"/>
  <c r="B6259"/>
  <c r="C6259" s="1"/>
  <c r="B6260"/>
  <c r="C6260" s="1"/>
  <c r="B6261"/>
  <c r="C6261" s="1"/>
  <c r="B6262"/>
  <c r="C6262" s="1"/>
  <c r="B6263"/>
  <c r="C6263" s="1"/>
  <c r="B6264"/>
  <c r="C6264" s="1"/>
  <c r="B6265"/>
  <c r="C6265" s="1"/>
  <c r="B6266"/>
  <c r="C6266" s="1"/>
  <c r="B6267"/>
  <c r="C6267" s="1"/>
  <c r="B6268"/>
  <c r="C6268" s="1"/>
  <c r="B6269"/>
  <c r="C6269" s="1"/>
  <c r="B6270"/>
  <c r="C6270" s="1"/>
  <c r="B6271"/>
  <c r="C6271" s="1"/>
  <c r="B6272"/>
  <c r="C6272" s="1"/>
  <c r="B6273"/>
  <c r="C6273" s="1"/>
  <c r="B6274"/>
  <c r="C6274" s="1"/>
  <c r="B6275"/>
  <c r="C6275" s="1"/>
  <c r="B6276"/>
  <c r="C6276" s="1"/>
  <c r="B6277"/>
  <c r="C6277" s="1"/>
  <c r="B6278"/>
  <c r="C6278" s="1"/>
  <c r="B6279"/>
  <c r="C6279" s="1"/>
  <c r="B6280"/>
  <c r="C6280" s="1"/>
  <c r="B6281"/>
  <c r="C6281" s="1"/>
  <c r="B6282"/>
  <c r="C6282" s="1"/>
  <c r="B6283"/>
  <c r="C6283" s="1"/>
  <c r="B6284"/>
  <c r="C6284" s="1"/>
  <c r="B6285"/>
  <c r="C6285" s="1"/>
  <c r="B6286"/>
  <c r="C6286" s="1"/>
  <c r="B6287"/>
  <c r="C6287" s="1"/>
  <c r="B6288"/>
  <c r="C6288" s="1"/>
  <c r="B6289"/>
  <c r="C6289" s="1"/>
  <c r="B6290"/>
  <c r="C6290" s="1"/>
  <c r="B6291"/>
  <c r="C6291" s="1"/>
  <c r="B6292"/>
  <c r="C6292" s="1"/>
  <c r="B6293"/>
  <c r="C6293" s="1"/>
  <c r="B6294"/>
  <c r="C6294" s="1"/>
  <c r="B6295"/>
  <c r="C6295" s="1"/>
  <c r="B6296"/>
  <c r="C6296" s="1"/>
  <c r="B6297"/>
  <c r="C6297" s="1"/>
  <c r="B6298"/>
  <c r="C6298" s="1"/>
  <c r="B6299"/>
  <c r="C6299" s="1"/>
  <c r="B6300"/>
  <c r="C6300" s="1"/>
  <c r="B6301"/>
  <c r="C6301" s="1"/>
  <c r="B6302"/>
  <c r="C6302" s="1"/>
  <c r="B6303"/>
  <c r="C6303" s="1"/>
  <c r="B6304"/>
  <c r="C6304" s="1"/>
  <c r="B6305"/>
  <c r="C6305" s="1"/>
  <c r="B6306"/>
  <c r="C6306" s="1"/>
  <c r="B6307"/>
  <c r="C6307" s="1"/>
  <c r="B6308"/>
  <c r="C6308" s="1"/>
  <c r="B6309"/>
  <c r="C6309" s="1"/>
  <c r="B6310"/>
  <c r="C6310" s="1"/>
  <c r="B6311"/>
  <c r="C6311" s="1"/>
  <c r="B6312"/>
  <c r="C6312" s="1"/>
  <c r="B6313"/>
  <c r="C6313" s="1"/>
  <c r="B6314"/>
  <c r="C6314" s="1"/>
  <c r="B6315"/>
  <c r="C6315" s="1"/>
  <c r="B6316"/>
  <c r="C6316" s="1"/>
  <c r="B6317"/>
  <c r="C6317" s="1"/>
  <c r="B6318"/>
  <c r="C6318" s="1"/>
  <c r="B6319"/>
  <c r="C6319" s="1"/>
  <c r="B6320"/>
  <c r="C6320" s="1"/>
  <c r="B6321"/>
  <c r="C6321" s="1"/>
  <c r="B6322"/>
  <c r="C6322" s="1"/>
  <c r="B6323"/>
  <c r="C6323" s="1"/>
  <c r="B6324"/>
  <c r="C6324" s="1"/>
  <c r="B6325"/>
  <c r="C6325" s="1"/>
  <c r="B6326"/>
  <c r="C6326" s="1"/>
  <c r="B6327"/>
  <c r="C6327" s="1"/>
  <c r="B6328"/>
  <c r="C6328" s="1"/>
  <c r="B6329"/>
  <c r="C6329" s="1"/>
  <c r="B6330"/>
  <c r="C6330" s="1"/>
  <c r="B6331"/>
  <c r="C6331" s="1"/>
  <c r="B6332"/>
  <c r="C6332" s="1"/>
  <c r="B6333"/>
  <c r="C6333" s="1"/>
  <c r="B6334"/>
  <c r="C6334" s="1"/>
  <c r="B6335"/>
  <c r="C6335" s="1"/>
  <c r="B6336"/>
  <c r="C6336" s="1"/>
  <c r="B6337"/>
  <c r="C6337" s="1"/>
  <c r="B6338"/>
  <c r="C6338" s="1"/>
  <c r="B6339"/>
  <c r="C6339" s="1"/>
  <c r="B6340"/>
  <c r="C6340" s="1"/>
  <c r="B6341"/>
  <c r="C6341" s="1"/>
  <c r="B6342"/>
  <c r="C6342" s="1"/>
  <c r="B6343"/>
  <c r="C6343" s="1"/>
  <c r="B6344"/>
  <c r="C6344" s="1"/>
  <c r="B6345"/>
  <c r="C6345" s="1"/>
  <c r="B6346"/>
  <c r="C6346" s="1"/>
  <c r="B6347"/>
  <c r="C6347" s="1"/>
  <c r="B6348"/>
  <c r="C6348" s="1"/>
  <c r="B6349"/>
  <c r="C6349" s="1"/>
  <c r="B6350"/>
  <c r="C6350" s="1"/>
  <c r="B6351"/>
  <c r="C6351" s="1"/>
  <c r="B6352"/>
  <c r="C6352" s="1"/>
  <c r="B6353"/>
  <c r="C6353" s="1"/>
  <c r="B6354"/>
  <c r="C6354" s="1"/>
  <c r="B6355"/>
  <c r="C6355" s="1"/>
  <c r="B6356"/>
  <c r="C6356" s="1"/>
  <c r="B6357"/>
  <c r="C6357" s="1"/>
  <c r="B6358"/>
  <c r="C6358" s="1"/>
  <c r="B6359"/>
  <c r="C6359" s="1"/>
  <c r="B6360"/>
  <c r="C6360" s="1"/>
  <c r="B6361"/>
  <c r="C6361" s="1"/>
  <c r="B6362"/>
  <c r="C6362" s="1"/>
  <c r="B6363"/>
  <c r="C6363" s="1"/>
  <c r="B6364"/>
  <c r="C6364" s="1"/>
  <c r="B6365"/>
  <c r="C6365" s="1"/>
  <c r="B6366"/>
  <c r="C6366" s="1"/>
  <c r="B6367"/>
  <c r="C6367" s="1"/>
  <c r="B6368"/>
  <c r="C6368" s="1"/>
  <c r="B6369"/>
  <c r="C6369" s="1"/>
  <c r="B6370"/>
  <c r="C6370" s="1"/>
  <c r="B6371"/>
  <c r="C6371" s="1"/>
  <c r="B6372"/>
  <c r="C6372" s="1"/>
  <c r="B6373"/>
  <c r="C6373" s="1"/>
  <c r="B6374"/>
  <c r="C6374" s="1"/>
  <c r="B6375"/>
  <c r="C6375" s="1"/>
  <c r="B6376"/>
  <c r="C6376" s="1"/>
  <c r="B6377"/>
  <c r="C6377" s="1"/>
  <c r="B6378"/>
  <c r="C6378" s="1"/>
  <c r="B6379"/>
  <c r="C6379" s="1"/>
  <c r="B6380"/>
  <c r="C6380" s="1"/>
  <c r="B6381"/>
  <c r="C6381" s="1"/>
  <c r="B6382"/>
  <c r="C6382" s="1"/>
  <c r="B6383"/>
  <c r="C6383" s="1"/>
  <c r="B6384"/>
  <c r="C6384" s="1"/>
  <c r="B6385"/>
  <c r="C6385" s="1"/>
  <c r="B6386"/>
  <c r="C6386" s="1"/>
  <c r="B6387"/>
  <c r="C6387" s="1"/>
  <c r="B6388"/>
  <c r="C6388" s="1"/>
  <c r="B6389"/>
  <c r="C6389" s="1"/>
  <c r="B6390"/>
  <c r="C6390" s="1"/>
  <c r="B6391"/>
  <c r="C6391" s="1"/>
  <c r="B6392"/>
  <c r="C6392" s="1"/>
  <c r="B6393"/>
  <c r="C6393" s="1"/>
  <c r="B6394"/>
  <c r="C6394" s="1"/>
  <c r="B6395"/>
  <c r="C6395" s="1"/>
  <c r="B6396"/>
  <c r="C6396" s="1"/>
  <c r="B6397"/>
  <c r="C6397" s="1"/>
  <c r="B6398"/>
  <c r="C6398" s="1"/>
  <c r="B6399"/>
  <c r="C6399" s="1"/>
  <c r="B6400"/>
  <c r="C6400" s="1"/>
  <c r="B6401"/>
  <c r="C6401" s="1"/>
  <c r="B6402"/>
  <c r="C6402" s="1"/>
  <c r="B6403"/>
  <c r="C6403" s="1"/>
  <c r="B6404"/>
  <c r="C6404" s="1"/>
  <c r="B6405"/>
  <c r="C6405" s="1"/>
  <c r="B6406"/>
  <c r="C6406" s="1"/>
  <c r="B6407"/>
  <c r="C6407" s="1"/>
  <c r="B6408"/>
  <c r="C6408" s="1"/>
  <c r="B6409"/>
  <c r="C6409" s="1"/>
  <c r="B6410"/>
  <c r="C6410" s="1"/>
  <c r="B6411"/>
  <c r="C6411" s="1"/>
  <c r="B6412"/>
  <c r="C6412" s="1"/>
  <c r="B6413"/>
  <c r="C6413" s="1"/>
  <c r="B6414"/>
  <c r="C6414" s="1"/>
  <c r="B6415"/>
  <c r="C6415" s="1"/>
  <c r="B6416"/>
  <c r="C6416" s="1"/>
  <c r="B6417"/>
  <c r="C6417" s="1"/>
  <c r="B6418"/>
  <c r="C6418" s="1"/>
  <c r="B6419"/>
  <c r="C6419" s="1"/>
  <c r="B6420"/>
  <c r="C6420" s="1"/>
  <c r="B6421"/>
  <c r="C6421" s="1"/>
  <c r="B6422"/>
  <c r="C6422" s="1"/>
  <c r="B6423"/>
  <c r="C6423" s="1"/>
  <c r="B6424"/>
  <c r="C6424" s="1"/>
  <c r="B6425"/>
  <c r="C6425" s="1"/>
  <c r="B6426"/>
  <c r="C6426" s="1"/>
  <c r="B6427"/>
  <c r="C6427" s="1"/>
  <c r="B6428"/>
  <c r="C6428" s="1"/>
  <c r="B6429"/>
  <c r="C6429" s="1"/>
  <c r="B6430"/>
  <c r="C6430" s="1"/>
  <c r="B6431"/>
  <c r="C6431" s="1"/>
  <c r="B6432"/>
  <c r="C6432" s="1"/>
  <c r="B6433"/>
  <c r="C6433" s="1"/>
  <c r="B6434"/>
  <c r="C6434" s="1"/>
  <c r="B6435"/>
  <c r="C6435" s="1"/>
  <c r="B6436"/>
  <c r="C6436" s="1"/>
  <c r="B6437"/>
  <c r="C6437" s="1"/>
  <c r="B6438"/>
  <c r="C6438" s="1"/>
  <c r="B6439"/>
  <c r="C6439" s="1"/>
  <c r="B6440"/>
  <c r="C6440" s="1"/>
  <c r="B6441"/>
  <c r="C6441" s="1"/>
  <c r="B6442"/>
  <c r="C6442" s="1"/>
  <c r="B6443"/>
  <c r="C6443" s="1"/>
  <c r="B6444"/>
  <c r="C6444" s="1"/>
  <c r="B6445"/>
  <c r="C6445" s="1"/>
  <c r="B6446"/>
  <c r="C6446" s="1"/>
  <c r="B6447"/>
  <c r="C6447" s="1"/>
  <c r="B6448"/>
  <c r="C6448" s="1"/>
  <c r="B6449"/>
  <c r="C6449" s="1"/>
  <c r="B6450"/>
  <c r="C6450" s="1"/>
  <c r="B6451"/>
  <c r="C6451" s="1"/>
  <c r="B6452"/>
  <c r="C6452" s="1"/>
  <c r="B6453"/>
  <c r="C6453" s="1"/>
  <c r="B6454"/>
  <c r="C6454" s="1"/>
  <c r="B6455"/>
  <c r="C6455" s="1"/>
  <c r="B6456"/>
  <c r="C6456" s="1"/>
  <c r="B6457"/>
  <c r="C6457" s="1"/>
  <c r="B6458"/>
  <c r="C6458" s="1"/>
  <c r="B6459"/>
  <c r="C6459" s="1"/>
  <c r="B6460"/>
  <c r="C6460" s="1"/>
  <c r="B6461"/>
  <c r="C6461" s="1"/>
  <c r="B6462"/>
  <c r="C6462" s="1"/>
  <c r="B6463"/>
  <c r="C6463" s="1"/>
  <c r="B6464"/>
  <c r="C6464" s="1"/>
  <c r="B6465"/>
  <c r="C6465" s="1"/>
  <c r="B6466"/>
  <c r="C6466" s="1"/>
  <c r="B6467"/>
  <c r="C6467" s="1"/>
  <c r="B6468"/>
  <c r="C6468" s="1"/>
  <c r="B6469"/>
  <c r="C6469" s="1"/>
  <c r="B6470"/>
  <c r="C6470" s="1"/>
  <c r="B6471"/>
  <c r="C6471" s="1"/>
  <c r="B6472"/>
  <c r="C6472" s="1"/>
  <c r="B6473"/>
  <c r="C6473" s="1"/>
  <c r="B6474"/>
  <c r="C6474" s="1"/>
  <c r="B6475"/>
  <c r="C6475" s="1"/>
  <c r="B6476"/>
  <c r="C6476" s="1"/>
  <c r="B6477"/>
  <c r="C6477" s="1"/>
  <c r="B6478"/>
  <c r="C6478" s="1"/>
  <c r="B6479"/>
  <c r="C6479" s="1"/>
  <c r="B6480"/>
  <c r="C6480" s="1"/>
  <c r="B6481"/>
  <c r="C6481" s="1"/>
  <c r="B6482"/>
  <c r="C6482" s="1"/>
  <c r="B6483"/>
  <c r="C6483" s="1"/>
  <c r="B6484"/>
  <c r="C6484" s="1"/>
  <c r="B6485"/>
  <c r="C6485" s="1"/>
  <c r="B6486"/>
  <c r="C6486" s="1"/>
  <c r="B6487"/>
  <c r="C6487" s="1"/>
  <c r="B6488"/>
  <c r="C6488" s="1"/>
  <c r="B6489"/>
  <c r="C6489" s="1"/>
  <c r="B6490"/>
  <c r="C6490" s="1"/>
  <c r="B6491"/>
  <c r="C6491" s="1"/>
  <c r="B6492"/>
  <c r="C6492" s="1"/>
  <c r="B6493"/>
  <c r="C6493" s="1"/>
  <c r="B6494"/>
  <c r="C6494" s="1"/>
  <c r="B6495"/>
  <c r="C6495" s="1"/>
  <c r="B6496"/>
  <c r="C6496" s="1"/>
  <c r="B6497"/>
  <c r="C6497" s="1"/>
  <c r="B6498"/>
  <c r="C6498" s="1"/>
  <c r="B6499"/>
  <c r="C6499" s="1"/>
  <c r="B6500"/>
  <c r="C6500" s="1"/>
  <c r="B6501"/>
  <c r="C6501" s="1"/>
  <c r="B6502"/>
  <c r="C6502" s="1"/>
  <c r="B6503"/>
  <c r="C6503" s="1"/>
  <c r="B6504"/>
  <c r="C6504" s="1"/>
  <c r="B6505"/>
  <c r="C6505" s="1"/>
  <c r="B6506"/>
  <c r="C6506" s="1"/>
  <c r="B6507"/>
  <c r="C6507" s="1"/>
  <c r="B6508"/>
  <c r="C6508" s="1"/>
  <c r="B6509"/>
  <c r="C6509" s="1"/>
  <c r="B6510"/>
  <c r="C6510" s="1"/>
  <c r="B6511"/>
  <c r="C6511" s="1"/>
  <c r="B6512"/>
  <c r="C6512" s="1"/>
  <c r="B6513"/>
  <c r="C6513" s="1"/>
  <c r="B6514"/>
  <c r="C6514" s="1"/>
  <c r="B6515"/>
  <c r="C6515" s="1"/>
  <c r="B6516"/>
  <c r="C6516" s="1"/>
  <c r="B6517"/>
  <c r="C6517" s="1"/>
  <c r="B6518"/>
  <c r="C6518" s="1"/>
  <c r="B6519"/>
  <c r="C6519" s="1"/>
  <c r="B6520"/>
  <c r="C6520" s="1"/>
  <c r="B6521"/>
  <c r="C6521" s="1"/>
  <c r="B6522"/>
  <c r="C6522" s="1"/>
  <c r="B6523"/>
  <c r="C6523" s="1"/>
  <c r="B6524"/>
  <c r="C6524" s="1"/>
  <c r="B6525"/>
  <c r="C6525" s="1"/>
  <c r="B6526"/>
  <c r="C6526" s="1"/>
  <c r="B6527"/>
  <c r="C6527" s="1"/>
  <c r="B6528"/>
  <c r="C6528" s="1"/>
  <c r="B6529"/>
  <c r="C6529" s="1"/>
  <c r="B6530"/>
  <c r="C6530" s="1"/>
  <c r="B6531"/>
  <c r="C6531" s="1"/>
  <c r="B6532"/>
  <c r="C6532" s="1"/>
  <c r="B6533"/>
  <c r="C6533" s="1"/>
  <c r="B6534"/>
  <c r="C6534" s="1"/>
  <c r="B6535"/>
  <c r="C6535" s="1"/>
  <c r="B6536"/>
  <c r="C6536" s="1"/>
  <c r="B6537"/>
  <c r="C6537" s="1"/>
  <c r="B6538"/>
  <c r="C6538" s="1"/>
  <c r="B6539"/>
  <c r="C6539" s="1"/>
  <c r="B6540"/>
  <c r="C6540" s="1"/>
  <c r="B6541"/>
  <c r="C6541" s="1"/>
  <c r="B6542"/>
  <c r="C6542" s="1"/>
  <c r="B6543"/>
  <c r="C6543" s="1"/>
  <c r="B6544"/>
  <c r="C6544" s="1"/>
  <c r="B6545"/>
  <c r="C6545" s="1"/>
  <c r="B6546"/>
  <c r="C6546" s="1"/>
  <c r="B6547"/>
  <c r="C6547" s="1"/>
  <c r="B6548"/>
  <c r="C6548" s="1"/>
  <c r="B6549"/>
  <c r="C6549" s="1"/>
  <c r="B6550"/>
  <c r="C6550" s="1"/>
  <c r="B6551"/>
  <c r="C6551" s="1"/>
  <c r="B6552"/>
  <c r="C6552" s="1"/>
  <c r="B6553"/>
  <c r="C6553" s="1"/>
  <c r="B6554"/>
  <c r="C6554" s="1"/>
  <c r="B6555"/>
  <c r="C6555" s="1"/>
  <c r="B6556"/>
  <c r="C6556" s="1"/>
  <c r="B6557"/>
  <c r="C6557" s="1"/>
  <c r="B6558"/>
  <c r="C6558" s="1"/>
  <c r="B6559"/>
  <c r="C6559" s="1"/>
  <c r="B6560"/>
  <c r="C6560" s="1"/>
  <c r="B6561"/>
  <c r="C6561" s="1"/>
  <c r="B6562"/>
  <c r="C6562" s="1"/>
  <c r="B6563"/>
  <c r="C6563" s="1"/>
  <c r="B6564"/>
  <c r="C6564" s="1"/>
  <c r="B6565"/>
  <c r="C6565" s="1"/>
  <c r="B6566"/>
  <c r="C6566" s="1"/>
  <c r="B6567"/>
  <c r="C6567" s="1"/>
  <c r="B6568"/>
  <c r="C6568" s="1"/>
  <c r="B6569"/>
  <c r="C6569" s="1"/>
  <c r="B6570"/>
  <c r="C6570" s="1"/>
  <c r="B6571"/>
  <c r="C6571" s="1"/>
  <c r="B6572"/>
  <c r="C6572" s="1"/>
  <c r="B6573"/>
  <c r="C6573" s="1"/>
  <c r="B6574"/>
  <c r="C6574" s="1"/>
  <c r="B6575"/>
  <c r="C6575" s="1"/>
  <c r="B6576"/>
  <c r="C6576" s="1"/>
  <c r="B6577"/>
  <c r="C6577" s="1"/>
  <c r="B6578"/>
  <c r="C6578" s="1"/>
  <c r="B6579"/>
  <c r="C6579" s="1"/>
  <c r="B6580"/>
  <c r="C6580" s="1"/>
  <c r="B6581"/>
  <c r="C6581" s="1"/>
  <c r="B6582"/>
  <c r="C6582" s="1"/>
  <c r="B6583"/>
  <c r="C6583" s="1"/>
  <c r="B6584"/>
  <c r="C6584" s="1"/>
  <c r="B6585"/>
  <c r="C6585" s="1"/>
  <c r="B6586"/>
  <c r="C6586" s="1"/>
  <c r="B6587"/>
  <c r="C6587" s="1"/>
  <c r="B6588"/>
  <c r="C6588" s="1"/>
  <c r="B6589"/>
  <c r="C6589" s="1"/>
  <c r="B6590"/>
  <c r="C6590" s="1"/>
  <c r="B6591"/>
  <c r="C6591" s="1"/>
  <c r="B6592"/>
  <c r="C6592" s="1"/>
  <c r="B6593"/>
  <c r="C6593" s="1"/>
  <c r="B6594"/>
  <c r="C6594" s="1"/>
  <c r="B6595"/>
  <c r="C6595" s="1"/>
  <c r="B6596"/>
  <c r="C6596" s="1"/>
  <c r="B6597"/>
  <c r="C6597" s="1"/>
  <c r="B6598"/>
  <c r="C6598" s="1"/>
  <c r="B6599"/>
  <c r="C6599" s="1"/>
  <c r="B6600"/>
  <c r="C6600" s="1"/>
  <c r="B6601"/>
  <c r="C6601" s="1"/>
  <c r="B6602"/>
  <c r="C6602" s="1"/>
  <c r="B6603"/>
  <c r="C6603" s="1"/>
  <c r="B6604"/>
  <c r="C6604" s="1"/>
  <c r="B6605"/>
  <c r="C6605" s="1"/>
  <c r="B6606"/>
  <c r="C6606" s="1"/>
  <c r="B6607"/>
  <c r="C6607" s="1"/>
  <c r="B6608"/>
  <c r="C6608" s="1"/>
  <c r="B6609"/>
  <c r="C6609" s="1"/>
  <c r="B6610"/>
  <c r="C6610" s="1"/>
  <c r="B6611"/>
  <c r="C6611" s="1"/>
  <c r="B6612"/>
  <c r="C6612" s="1"/>
  <c r="B6613"/>
  <c r="C6613" s="1"/>
  <c r="B6614"/>
  <c r="C6614" s="1"/>
  <c r="B6615"/>
  <c r="C6615" s="1"/>
  <c r="B6616"/>
  <c r="C6616" s="1"/>
  <c r="B6617"/>
  <c r="C6617" s="1"/>
  <c r="B6618"/>
  <c r="C6618" s="1"/>
  <c r="B6619"/>
  <c r="C6619" s="1"/>
  <c r="B6620"/>
  <c r="C6620" s="1"/>
  <c r="B6621"/>
  <c r="C6621" s="1"/>
  <c r="B6622"/>
  <c r="C6622" s="1"/>
  <c r="B6623"/>
  <c r="C6623" s="1"/>
  <c r="B6624"/>
  <c r="C6624" s="1"/>
  <c r="B6625"/>
  <c r="C6625" s="1"/>
  <c r="B6626"/>
  <c r="C6626" s="1"/>
  <c r="B6627"/>
  <c r="C6627" s="1"/>
  <c r="B6628"/>
  <c r="C6628" s="1"/>
  <c r="B6629"/>
  <c r="C6629" s="1"/>
  <c r="B6630"/>
  <c r="C6630" s="1"/>
  <c r="B6631"/>
  <c r="C6631" s="1"/>
  <c r="B6632"/>
  <c r="C6632" s="1"/>
  <c r="B6633"/>
  <c r="C6633" s="1"/>
  <c r="B6634"/>
  <c r="C6634" s="1"/>
  <c r="B6635"/>
  <c r="C6635" s="1"/>
  <c r="B6636"/>
  <c r="C6636" s="1"/>
  <c r="B6637"/>
  <c r="C6637" s="1"/>
  <c r="B6638"/>
  <c r="C6638" s="1"/>
  <c r="B6639"/>
  <c r="C6639" s="1"/>
  <c r="B6640"/>
  <c r="C6640" s="1"/>
  <c r="B6641"/>
  <c r="C6641" s="1"/>
  <c r="B6642"/>
  <c r="C6642" s="1"/>
  <c r="B6643"/>
  <c r="C6643" s="1"/>
  <c r="B6644"/>
  <c r="C6644" s="1"/>
  <c r="B6645"/>
  <c r="C6645" s="1"/>
  <c r="B6646"/>
  <c r="C6646" s="1"/>
  <c r="B6647"/>
  <c r="C6647" s="1"/>
  <c r="B6648"/>
  <c r="C6648" s="1"/>
  <c r="B6649"/>
  <c r="C6649" s="1"/>
  <c r="B6650"/>
  <c r="C6650" s="1"/>
  <c r="B6651"/>
  <c r="C6651" s="1"/>
  <c r="B6652"/>
  <c r="C6652" s="1"/>
  <c r="B6653"/>
  <c r="C6653" s="1"/>
  <c r="B6654"/>
  <c r="C6654" s="1"/>
  <c r="B6655"/>
  <c r="C6655" s="1"/>
  <c r="B6656"/>
  <c r="C6656" s="1"/>
  <c r="B6657"/>
  <c r="C6657" s="1"/>
  <c r="B6658"/>
  <c r="C6658" s="1"/>
  <c r="B6659"/>
  <c r="C6659" s="1"/>
  <c r="B6660"/>
  <c r="C6660" s="1"/>
  <c r="B6661"/>
  <c r="C6661" s="1"/>
  <c r="B6662"/>
  <c r="C6662" s="1"/>
  <c r="B6663"/>
  <c r="C6663" s="1"/>
  <c r="B6664"/>
  <c r="C6664" s="1"/>
  <c r="B6665"/>
  <c r="C6665" s="1"/>
  <c r="B6666"/>
  <c r="C6666" s="1"/>
  <c r="B6667"/>
  <c r="C6667" s="1"/>
  <c r="B6668"/>
  <c r="C6668" s="1"/>
  <c r="B6669"/>
  <c r="C6669" s="1"/>
  <c r="B6670"/>
  <c r="C6670" s="1"/>
  <c r="B6671"/>
  <c r="C6671" s="1"/>
  <c r="B6672"/>
  <c r="C6672" s="1"/>
  <c r="B6673"/>
  <c r="C6673" s="1"/>
  <c r="B6674"/>
  <c r="C6674" s="1"/>
  <c r="B6675"/>
  <c r="C6675" s="1"/>
  <c r="B6676"/>
  <c r="C6676" s="1"/>
  <c r="B6677"/>
  <c r="C6677" s="1"/>
  <c r="B6678"/>
  <c r="C6678" s="1"/>
  <c r="B6679"/>
  <c r="C6679" s="1"/>
  <c r="B6680"/>
  <c r="C6680" s="1"/>
  <c r="B6681"/>
  <c r="C6681" s="1"/>
  <c r="B6682"/>
  <c r="C6682" s="1"/>
  <c r="B6683"/>
  <c r="C6683" s="1"/>
  <c r="B6684"/>
  <c r="C6684" s="1"/>
  <c r="B6685"/>
  <c r="C6685" s="1"/>
  <c r="B6686"/>
  <c r="C6686" s="1"/>
  <c r="B6687"/>
  <c r="C6687" s="1"/>
  <c r="B6688"/>
  <c r="C6688" s="1"/>
  <c r="B6689"/>
  <c r="C6689" s="1"/>
  <c r="B6690"/>
  <c r="C6690" s="1"/>
  <c r="B6691"/>
  <c r="C6691" s="1"/>
  <c r="B6692"/>
  <c r="C6692" s="1"/>
  <c r="B6693"/>
  <c r="C6693" s="1"/>
  <c r="B6694"/>
  <c r="C6694" s="1"/>
  <c r="B6695"/>
  <c r="C6695" s="1"/>
  <c r="B6696"/>
  <c r="C6696" s="1"/>
  <c r="B6697"/>
  <c r="C6697" s="1"/>
  <c r="B6698"/>
  <c r="C6698" s="1"/>
  <c r="B6699"/>
  <c r="C6699" s="1"/>
  <c r="B6700"/>
  <c r="C6700" s="1"/>
  <c r="B6701"/>
  <c r="C6701" s="1"/>
  <c r="B6702"/>
  <c r="C6702" s="1"/>
  <c r="B6703"/>
  <c r="C6703" s="1"/>
  <c r="B6704"/>
  <c r="C6704" s="1"/>
  <c r="B6705"/>
  <c r="C6705" s="1"/>
  <c r="B6706"/>
  <c r="C6706" s="1"/>
  <c r="B6707"/>
  <c r="C6707" s="1"/>
  <c r="B6708"/>
  <c r="C6708" s="1"/>
  <c r="B6709"/>
  <c r="C6709" s="1"/>
  <c r="B6710"/>
  <c r="C6710" s="1"/>
  <c r="B6711"/>
  <c r="C6711" s="1"/>
  <c r="B6712"/>
  <c r="C6712" s="1"/>
  <c r="B6713"/>
  <c r="C6713" s="1"/>
  <c r="B6714"/>
  <c r="C6714" s="1"/>
  <c r="B6715"/>
  <c r="C6715" s="1"/>
  <c r="B6716"/>
  <c r="C6716" s="1"/>
  <c r="B6717"/>
  <c r="C6717" s="1"/>
  <c r="B6718"/>
  <c r="C6718" s="1"/>
  <c r="B6719"/>
  <c r="C6719" s="1"/>
  <c r="B6720"/>
  <c r="C6720" s="1"/>
  <c r="B6721"/>
  <c r="C6721" s="1"/>
  <c r="B6722"/>
  <c r="C6722" s="1"/>
  <c r="B6723"/>
  <c r="C6723" s="1"/>
  <c r="B6724"/>
  <c r="C6724" s="1"/>
  <c r="B6725"/>
  <c r="C6725" s="1"/>
  <c r="B6726"/>
  <c r="C6726" s="1"/>
  <c r="B6727"/>
  <c r="C6727" s="1"/>
  <c r="B6728"/>
  <c r="C6728" s="1"/>
  <c r="B6729"/>
  <c r="C6729" s="1"/>
  <c r="B6730"/>
  <c r="C6730" s="1"/>
  <c r="B6731"/>
  <c r="C6731" s="1"/>
  <c r="B6732"/>
  <c r="C6732" s="1"/>
  <c r="B6733"/>
  <c r="C6733" s="1"/>
  <c r="B6734"/>
  <c r="C6734" s="1"/>
  <c r="B6735"/>
  <c r="C6735" s="1"/>
  <c r="B6736"/>
  <c r="C6736" s="1"/>
  <c r="B6737"/>
  <c r="C6737" s="1"/>
  <c r="B6738"/>
  <c r="C6738" s="1"/>
  <c r="B6739"/>
  <c r="C6739" s="1"/>
  <c r="B6740"/>
  <c r="C6740" s="1"/>
  <c r="B6741"/>
  <c r="C6741" s="1"/>
  <c r="B6742"/>
  <c r="C6742" s="1"/>
  <c r="B6743"/>
  <c r="C6743" s="1"/>
  <c r="B6744"/>
  <c r="C6744" s="1"/>
  <c r="B6745"/>
  <c r="C6745" s="1"/>
  <c r="B6746"/>
  <c r="C6746" s="1"/>
  <c r="B6747"/>
  <c r="C6747" s="1"/>
  <c r="B6748"/>
  <c r="C6748" s="1"/>
  <c r="B6749"/>
  <c r="C6749" s="1"/>
  <c r="B6750"/>
  <c r="C6750" s="1"/>
  <c r="B6751"/>
  <c r="C6751" s="1"/>
  <c r="B6752"/>
  <c r="C6752" s="1"/>
  <c r="B6753"/>
  <c r="C6753" s="1"/>
  <c r="B6754"/>
  <c r="C6754" s="1"/>
  <c r="B6755"/>
  <c r="C6755" s="1"/>
  <c r="B6756"/>
  <c r="C6756" s="1"/>
  <c r="B6757"/>
  <c r="C6757" s="1"/>
  <c r="B6758"/>
  <c r="C6758" s="1"/>
  <c r="B6759"/>
  <c r="C6759" s="1"/>
  <c r="B6760"/>
  <c r="C6760" s="1"/>
  <c r="B6761"/>
  <c r="C6761" s="1"/>
  <c r="B6762"/>
  <c r="C6762" s="1"/>
  <c r="B6763"/>
  <c r="C6763" s="1"/>
  <c r="B6764"/>
  <c r="C6764" s="1"/>
  <c r="B6765"/>
  <c r="C6765" s="1"/>
  <c r="B6766"/>
  <c r="C6766" s="1"/>
  <c r="B6767"/>
  <c r="C6767" s="1"/>
  <c r="B6768"/>
  <c r="C6768" s="1"/>
  <c r="B6769"/>
  <c r="C6769" s="1"/>
  <c r="B6770"/>
  <c r="C6770" s="1"/>
  <c r="B6771"/>
  <c r="C6771" s="1"/>
  <c r="B6772"/>
  <c r="C6772" s="1"/>
  <c r="B6773"/>
  <c r="C6773" s="1"/>
  <c r="B6774"/>
  <c r="C6774" s="1"/>
  <c r="B6775"/>
  <c r="C6775" s="1"/>
  <c r="B6776"/>
  <c r="C6776" s="1"/>
  <c r="B6777"/>
  <c r="C6777" s="1"/>
  <c r="B6778"/>
  <c r="C6778" s="1"/>
  <c r="B6779"/>
  <c r="C6779" s="1"/>
  <c r="B6780"/>
  <c r="C6780" s="1"/>
  <c r="B6781"/>
  <c r="C6781" s="1"/>
  <c r="B6782"/>
  <c r="C6782" s="1"/>
  <c r="B6783"/>
  <c r="C6783" s="1"/>
  <c r="B6784"/>
  <c r="C6784" s="1"/>
  <c r="B6785"/>
  <c r="C6785" s="1"/>
  <c r="B6786"/>
  <c r="C6786" s="1"/>
  <c r="B6787"/>
  <c r="C6787" s="1"/>
  <c r="B6788"/>
  <c r="C6788" s="1"/>
  <c r="B6789"/>
  <c r="C6789" s="1"/>
  <c r="B6790"/>
  <c r="C6790" s="1"/>
  <c r="B6791"/>
  <c r="C6791" s="1"/>
  <c r="B6792"/>
  <c r="C6792" s="1"/>
  <c r="B6793"/>
  <c r="C6793" s="1"/>
  <c r="B6794"/>
  <c r="C6794" s="1"/>
  <c r="B6795"/>
  <c r="C6795" s="1"/>
  <c r="B6796"/>
  <c r="C6796" s="1"/>
  <c r="B6797"/>
  <c r="C6797" s="1"/>
  <c r="B6798"/>
  <c r="C6798" s="1"/>
  <c r="B6799"/>
  <c r="C6799" s="1"/>
  <c r="B6800"/>
  <c r="C6800" s="1"/>
  <c r="B6801"/>
  <c r="C6801" s="1"/>
  <c r="B6802"/>
  <c r="C6802" s="1"/>
  <c r="B6803"/>
  <c r="C6803" s="1"/>
  <c r="B6804"/>
  <c r="C6804" s="1"/>
  <c r="B6805"/>
  <c r="C6805" s="1"/>
  <c r="B6806"/>
  <c r="C6806" s="1"/>
  <c r="B6807"/>
  <c r="C6807" s="1"/>
  <c r="B6808"/>
  <c r="C6808" s="1"/>
  <c r="B6809"/>
  <c r="C6809" s="1"/>
  <c r="B6810"/>
  <c r="C6810" s="1"/>
  <c r="B6811"/>
  <c r="C6811" s="1"/>
  <c r="B6812"/>
  <c r="C6812" s="1"/>
  <c r="B6813"/>
  <c r="C6813" s="1"/>
  <c r="B6814"/>
  <c r="C6814" s="1"/>
  <c r="B6815"/>
  <c r="C6815" s="1"/>
  <c r="B6816"/>
  <c r="C6816" s="1"/>
  <c r="B6817"/>
  <c r="C6817" s="1"/>
  <c r="B6818"/>
  <c r="C6818" s="1"/>
  <c r="B6819"/>
  <c r="C6819" s="1"/>
  <c r="B6820"/>
  <c r="C6820" s="1"/>
  <c r="B6821"/>
  <c r="C6821" s="1"/>
  <c r="B6822"/>
  <c r="C6822" s="1"/>
  <c r="B6823"/>
  <c r="C6823" s="1"/>
  <c r="B6824"/>
  <c r="C6824" s="1"/>
  <c r="B6825"/>
  <c r="C6825" s="1"/>
  <c r="B6826"/>
  <c r="C6826" s="1"/>
  <c r="B6827"/>
  <c r="C6827" s="1"/>
  <c r="B6828"/>
  <c r="C6828" s="1"/>
  <c r="B6829"/>
  <c r="C6829" s="1"/>
  <c r="B6830"/>
  <c r="C6830" s="1"/>
  <c r="B6831"/>
  <c r="C6831" s="1"/>
  <c r="B6832"/>
  <c r="C6832" s="1"/>
  <c r="B6833"/>
  <c r="C6833" s="1"/>
  <c r="B6834"/>
  <c r="C6834" s="1"/>
  <c r="B6835"/>
  <c r="C6835" s="1"/>
  <c r="B6836"/>
  <c r="C6836" s="1"/>
  <c r="B6837"/>
  <c r="C6837" s="1"/>
  <c r="B6838"/>
  <c r="C6838" s="1"/>
  <c r="B6839"/>
  <c r="C6839" s="1"/>
  <c r="B6840"/>
  <c r="C6840" s="1"/>
  <c r="B6841"/>
  <c r="C6841" s="1"/>
  <c r="B6842"/>
  <c r="C6842" s="1"/>
  <c r="B6843"/>
  <c r="C6843" s="1"/>
  <c r="B6844"/>
  <c r="C6844" s="1"/>
  <c r="B6845"/>
  <c r="C6845" s="1"/>
  <c r="B6846"/>
  <c r="C6846" s="1"/>
  <c r="B6847"/>
  <c r="C6847" s="1"/>
  <c r="B6848"/>
  <c r="C6848" s="1"/>
  <c r="B6849"/>
  <c r="C6849" s="1"/>
  <c r="B6850"/>
  <c r="C6850" s="1"/>
  <c r="B6851"/>
  <c r="C6851" s="1"/>
  <c r="B6852"/>
  <c r="C6852" s="1"/>
  <c r="B6853"/>
  <c r="C6853" s="1"/>
  <c r="B6854"/>
  <c r="C6854" s="1"/>
  <c r="B6855"/>
  <c r="C6855" s="1"/>
  <c r="B6856"/>
  <c r="C6856" s="1"/>
  <c r="B6857"/>
  <c r="C6857" s="1"/>
  <c r="B6858"/>
  <c r="C6858" s="1"/>
  <c r="B6859"/>
  <c r="C6859" s="1"/>
  <c r="B6860"/>
  <c r="C6860" s="1"/>
  <c r="B6861"/>
  <c r="C6861" s="1"/>
  <c r="B6862"/>
  <c r="C6862" s="1"/>
  <c r="B6863"/>
  <c r="C6863" s="1"/>
  <c r="B6864"/>
  <c r="C6864" s="1"/>
  <c r="B6865"/>
  <c r="C6865" s="1"/>
  <c r="B6866"/>
  <c r="C6866" s="1"/>
  <c r="B6867"/>
  <c r="C6867" s="1"/>
  <c r="B6868"/>
  <c r="C6868" s="1"/>
  <c r="B6869"/>
  <c r="C6869" s="1"/>
  <c r="B6870"/>
  <c r="C6870" s="1"/>
  <c r="B6871"/>
  <c r="C6871" s="1"/>
  <c r="B6872"/>
  <c r="C6872" s="1"/>
  <c r="B6873"/>
  <c r="C6873" s="1"/>
  <c r="B6874"/>
  <c r="C6874" s="1"/>
  <c r="B6875"/>
  <c r="C6875" s="1"/>
  <c r="B6876"/>
  <c r="C6876" s="1"/>
  <c r="B6877"/>
  <c r="C6877" s="1"/>
  <c r="B6878"/>
  <c r="C6878" s="1"/>
  <c r="B6879"/>
  <c r="C6879" s="1"/>
  <c r="B6880"/>
  <c r="C6880" s="1"/>
  <c r="B6881"/>
  <c r="C6881" s="1"/>
  <c r="B6882"/>
  <c r="C6882" s="1"/>
  <c r="B6883"/>
  <c r="C6883" s="1"/>
  <c r="B6884"/>
  <c r="C6884" s="1"/>
  <c r="B6885"/>
  <c r="C6885" s="1"/>
  <c r="B6886"/>
  <c r="C6886" s="1"/>
  <c r="B6887"/>
  <c r="C6887" s="1"/>
  <c r="B6888"/>
  <c r="C6888" s="1"/>
  <c r="B6889"/>
  <c r="C6889" s="1"/>
  <c r="B6890"/>
  <c r="C6890" s="1"/>
  <c r="B6891"/>
  <c r="C6891" s="1"/>
  <c r="B6892"/>
  <c r="C6892" s="1"/>
  <c r="B6893"/>
  <c r="C6893" s="1"/>
  <c r="B6894"/>
  <c r="C6894" s="1"/>
  <c r="B6895"/>
  <c r="C6895" s="1"/>
  <c r="B6896"/>
  <c r="C6896" s="1"/>
  <c r="B6897"/>
  <c r="C6897" s="1"/>
  <c r="B6898"/>
  <c r="C6898" s="1"/>
  <c r="B6899"/>
  <c r="C6899" s="1"/>
  <c r="B6900"/>
  <c r="C6900" s="1"/>
  <c r="B6901"/>
  <c r="C6901" s="1"/>
  <c r="B6902"/>
  <c r="C6902" s="1"/>
  <c r="B6903"/>
  <c r="C6903" s="1"/>
  <c r="B6904"/>
  <c r="C6904" s="1"/>
  <c r="B6905"/>
  <c r="C6905" s="1"/>
  <c r="B6906"/>
  <c r="C6906" s="1"/>
  <c r="B6907"/>
  <c r="C6907" s="1"/>
  <c r="B6908"/>
  <c r="C6908" s="1"/>
  <c r="B6909"/>
  <c r="C6909" s="1"/>
  <c r="B6910"/>
  <c r="C6910" s="1"/>
  <c r="B6911"/>
  <c r="C6911" s="1"/>
  <c r="B6912"/>
  <c r="C6912" s="1"/>
  <c r="B6913"/>
  <c r="C6913" s="1"/>
  <c r="B6914"/>
  <c r="C6914" s="1"/>
  <c r="B6915"/>
  <c r="C6915" s="1"/>
  <c r="B6916"/>
  <c r="C6916" s="1"/>
  <c r="B6917"/>
  <c r="C6917" s="1"/>
  <c r="B6918"/>
  <c r="C6918" s="1"/>
  <c r="B6919"/>
  <c r="C6919" s="1"/>
  <c r="B6920"/>
  <c r="C6920" s="1"/>
  <c r="B6921"/>
  <c r="C6921" s="1"/>
  <c r="B6922"/>
  <c r="C6922" s="1"/>
  <c r="B6923"/>
  <c r="C6923" s="1"/>
  <c r="B6924"/>
  <c r="C6924" s="1"/>
  <c r="B6925"/>
  <c r="C6925" s="1"/>
  <c r="B6926"/>
  <c r="C6926" s="1"/>
  <c r="B6927"/>
  <c r="C6927" s="1"/>
  <c r="B6928"/>
  <c r="C6928" s="1"/>
  <c r="B6929"/>
  <c r="C6929" s="1"/>
  <c r="B6930"/>
  <c r="C6930" s="1"/>
  <c r="B6931"/>
  <c r="C6931" s="1"/>
  <c r="B6932"/>
  <c r="C6932" s="1"/>
  <c r="B6933"/>
  <c r="C6933" s="1"/>
  <c r="B6934"/>
  <c r="C6934" s="1"/>
  <c r="B6935"/>
  <c r="C6935" s="1"/>
  <c r="B6936"/>
  <c r="C6936" s="1"/>
  <c r="B6937"/>
  <c r="C6937" s="1"/>
  <c r="B6938"/>
  <c r="C6938" s="1"/>
  <c r="B6939"/>
  <c r="C6939" s="1"/>
  <c r="B6940"/>
  <c r="C6940" s="1"/>
  <c r="B6941"/>
  <c r="C6941" s="1"/>
  <c r="B6942"/>
  <c r="C6942" s="1"/>
  <c r="B6943"/>
  <c r="C6943" s="1"/>
  <c r="B6944"/>
  <c r="C6944" s="1"/>
  <c r="B6945"/>
  <c r="C6945" s="1"/>
  <c r="B6946"/>
  <c r="C6946" s="1"/>
  <c r="B6947"/>
  <c r="C6947" s="1"/>
  <c r="B6948"/>
  <c r="C6948" s="1"/>
  <c r="B6949"/>
  <c r="C6949" s="1"/>
  <c r="B6950"/>
  <c r="C6950" s="1"/>
  <c r="B6951"/>
  <c r="C6951" s="1"/>
  <c r="B6952"/>
  <c r="C6952" s="1"/>
  <c r="B6953"/>
  <c r="C6953" s="1"/>
  <c r="B6954"/>
  <c r="C6954" s="1"/>
  <c r="B6955"/>
  <c r="C6955" s="1"/>
  <c r="B6956"/>
  <c r="C6956" s="1"/>
  <c r="B6957"/>
  <c r="C6957" s="1"/>
  <c r="B6958"/>
  <c r="C6958" s="1"/>
  <c r="B6959"/>
  <c r="C6959" s="1"/>
  <c r="B6960"/>
  <c r="C6960" s="1"/>
  <c r="B6961"/>
  <c r="C6961" s="1"/>
  <c r="B6962"/>
  <c r="C6962" s="1"/>
  <c r="B6963"/>
  <c r="C6963" s="1"/>
  <c r="B6964"/>
  <c r="C6964" s="1"/>
  <c r="B6965"/>
  <c r="C6965" s="1"/>
  <c r="B6966"/>
  <c r="C6966" s="1"/>
  <c r="B6967"/>
  <c r="C6967" s="1"/>
  <c r="B6968"/>
  <c r="C6968" s="1"/>
  <c r="B6969"/>
  <c r="C6969" s="1"/>
  <c r="B6970"/>
  <c r="C6970" s="1"/>
  <c r="B6971"/>
  <c r="C6971" s="1"/>
  <c r="B6972"/>
  <c r="C6972" s="1"/>
  <c r="B6973"/>
  <c r="C6973" s="1"/>
  <c r="B6974"/>
  <c r="C6974" s="1"/>
  <c r="B6975"/>
  <c r="C6975" s="1"/>
  <c r="B6976"/>
  <c r="C6976" s="1"/>
  <c r="B6977"/>
  <c r="C6977" s="1"/>
  <c r="B6978"/>
  <c r="C6978" s="1"/>
  <c r="B6979"/>
  <c r="C6979" s="1"/>
  <c r="B6980"/>
  <c r="C6980" s="1"/>
  <c r="B6981"/>
  <c r="C6981" s="1"/>
  <c r="B6982"/>
  <c r="C6982" s="1"/>
  <c r="B6983"/>
  <c r="C6983" s="1"/>
  <c r="B6984"/>
  <c r="C6984" s="1"/>
  <c r="B6985"/>
  <c r="C6985" s="1"/>
  <c r="B6986"/>
  <c r="C6986" s="1"/>
  <c r="B6987"/>
  <c r="C6987" s="1"/>
  <c r="B6988"/>
  <c r="C6988" s="1"/>
  <c r="B6989"/>
  <c r="C6989" s="1"/>
  <c r="B6990"/>
  <c r="C6990" s="1"/>
  <c r="B6991"/>
  <c r="C6991" s="1"/>
  <c r="B6992"/>
  <c r="C6992" s="1"/>
  <c r="B6993"/>
  <c r="C6993" s="1"/>
  <c r="B6994"/>
  <c r="C6994" s="1"/>
  <c r="B6995"/>
  <c r="C6995" s="1"/>
  <c r="B6996"/>
  <c r="C6996" s="1"/>
  <c r="B6997"/>
  <c r="C6997" s="1"/>
  <c r="B6998"/>
  <c r="C6998" s="1"/>
  <c r="B6999"/>
  <c r="C6999" s="1"/>
  <c r="B7000"/>
  <c r="C7000" s="1"/>
  <c r="B7001"/>
  <c r="C7001" s="1"/>
  <c r="B7002"/>
  <c r="C7002" s="1"/>
  <c r="B7003"/>
  <c r="C7003" s="1"/>
  <c r="B7004"/>
  <c r="C7004" s="1"/>
  <c r="B7005"/>
  <c r="C7005" s="1"/>
  <c r="B7006"/>
  <c r="C7006" s="1"/>
  <c r="B7007"/>
  <c r="C7007" s="1"/>
  <c r="B7008"/>
  <c r="C7008" s="1"/>
  <c r="B7009"/>
  <c r="C7009" s="1"/>
  <c r="B7010"/>
  <c r="C7010" s="1"/>
  <c r="B7011"/>
  <c r="C7011" s="1"/>
  <c r="B7012"/>
  <c r="C7012" s="1"/>
  <c r="B7013"/>
  <c r="C7013" s="1"/>
  <c r="B7014"/>
  <c r="C7014" s="1"/>
  <c r="B7015"/>
  <c r="C7015" s="1"/>
  <c r="B7016"/>
  <c r="C7016" s="1"/>
  <c r="B7017"/>
  <c r="C7017" s="1"/>
  <c r="B7018"/>
  <c r="C7018" s="1"/>
  <c r="B7019"/>
  <c r="C7019" s="1"/>
  <c r="B7020"/>
  <c r="C7020" s="1"/>
  <c r="B7021"/>
  <c r="C7021" s="1"/>
  <c r="B7022"/>
  <c r="C7022" s="1"/>
  <c r="B7023"/>
  <c r="C7023" s="1"/>
  <c r="B7024"/>
  <c r="C7024" s="1"/>
  <c r="B7025"/>
  <c r="C7025" s="1"/>
  <c r="B7026"/>
  <c r="C7026" s="1"/>
  <c r="B7027"/>
  <c r="C7027" s="1"/>
  <c r="B7028"/>
  <c r="C7028" s="1"/>
  <c r="B7029"/>
  <c r="C7029" s="1"/>
  <c r="B7030"/>
  <c r="C7030" s="1"/>
  <c r="B7031"/>
  <c r="C7031" s="1"/>
  <c r="B7032"/>
  <c r="C7032" s="1"/>
  <c r="B7033"/>
  <c r="C7033" s="1"/>
  <c r="B7034"/>
  <c r="C7034" s="1"/>
  <c r="B7035"/>
  <c r="C7035" s="1"/>
  <c r="B7036"/>
  <c r="C7036" s="1"/>
  <c r="B7037"/>
  <c r="C7037" s="1"/>
  <c r="B7038"/>
  <c r="C7038" s="1"/>
  <c r="B7039"/>
  <c r="C7039" s="1"/>
  <c r="B7040"/>
  <c r="C7040" s="1"/>
  <c r="B7041"/>
  <c r="C7041" s="1"/>
  <c r="B7042"/>
  <c r="C7042" s="1"/>
  <c r="B7043"/>
  <c r="C7043" s="1"/>
  <c r="B7044"/>
  <c r="C7044" s="1"/>
  <c r="B7045"/>
  <c r="C7045" s="1"/>
  <c r="B7046"/>
  <c r="C7046" s="1"/>
  <c r="B7047"/>
  <c r="C7047" s="1"/>
  <c r="B7048"/>
  <c r="C7048" s="1"/>
  <c r="B7049"/>
  <c r="C7049" s="1"/>
  <c r="B7050"/>
  <c r="C7050" s="1"/>
  <c r="B7051"/>
  <c r="C7051" s="1"/>
  <c r="B7052"/>
  <c r="C7052" s="1"/>
  <c r="B7053"/>
  <c r="C7053" s="1"/>
  <c r="B7054"/>
  <c r="C7054" s="1"/>
  <c r="B7055"/>
  <c r="C7055" s="1"/>
  <c r="B7056"/>
  <c r="C7056" s="1"/>
  <c r="B7057"/>
  <c r="C7057" s="1"/>
  <c r="B7058"/>
  <c r="C7058" s="1"/>
  <c r="B7059"/>
  <c r="C7059" s="1"/>
  <c r="B7060"/>
  <c r="C7060" s="1"/>
  <c r="B7061"/>
  <c r="C7061" s="1"/>
  <c r="B7062"/>
  <c r="C7062" s="1"/>
  <c r="B7063"/>
  <c r="C7063" s="1"/>
  <c r="B7064"/>
  <c r="C7064" s="1"/>
  <c r="B7065"/>
  <c r="C7065" s="1"/>
  <c r="B7066"/>
  <c r="C7066" s="1"/>
  <c r="B7067"/>
  <c r="C7067" s="1"/>
  <c r="B7068"/>
  <c r="C7068" s="1"/>
  <c r="B7069"/>
  <c r="C7069" s="1"/>
  <c r="B7070"/>
  <c r="C7070" s="1"/>
  <c r="B7071"/>
  <c r="C7071" s="1"/>
  <c r="B7072"/>
  <c r="C7072" s="1"/>
  <c r="B7073"/>
  <c r="C7073" s="1"/>
  <c r="B7074"/>
  <c r="C7074" s="1"/>
  <c r="B7075"/>
  <c r="C7075" s="1"/>
  <c r="B7076"/>
  <c r="C7076" s="1"/>
  <c r="B7077"/>
  <c r="C7077" s="1"/>
  <c r="B7078"/>
  <c r="C7078" s="1"/>
  <c r="B7079"/>
  <c r="C7079" s="1"/>
  <c r="B7080"/>
  <c r="C7080" s="1"/>
  <c r="B7081"/>
  <c r="C7081" s="1"/>
  <c r="B7082"/>
  <c r="C7082" s="1"/>
  <c r="B7083"/>
  <c r="C7083" s="1"/>
  <c r="B7084"/>
  <c r="C7084" s="1"/>
  <c r="B7085"/>
  <c r="C7085" s="1"/>
  <c r="B7086"/>
  <c r="C7086" s="1"/>
  <c r="B7087"/>
  <c r="C7087" s="1"/>
  <c r="B7088"/>
  <c r="C7088" s="1"/>
  <c r="B7089"/>
  <c r="C7089" s="1"/>
  <c r="B7090"/>
  <c r="C7090" s="1"/>
  <c r="B7091"/>
  <c r="C7091" s="1"/>
  <c r="B7092"/>
  <c r="C7092" s="1"/>
  <c r="B7093"/>
  <c r="C7093" s="1"/>
  <c r="B7094"/>
  <c r="C7094" s="1"/>
  <c r="B7095"/>
  <c r="C7095" s="1"/>
  <c r="B7096"/>
  <c r="C7096" s="1"/>
  <c r="B7097"/>
  <c r="C7097" s="1"/>
  <c r="B7098"/>
  <c r="C7098" s="1"/>
  <c r="B7099"/>
  <c r="C7099" s="1"/>
  <c r="B7100"/>
  <c r="C7100" s="1"/>
  <c r="B7101"/>
  <c r="C7101" s="1"/>
  <c r="B7102"/>
  <c r="C7102" s="1"/>
  <c r="B7103"/>
  <c r="C7103" s="1"/>
  <c r="B7104"/>
  <c r="C7104" s="1"/>
  <c r="B7105"/>
  <c r="C7105" s="1"/>
  <c r="B7106"/>
  <c r="C7106" s="1"/>
  <c r="B7107"/>
  <c r="C7107" s="1"/>
  <c r="B7108"/>
  <c r="C7108" s="1"/>
  <c r="B7109"/>
  <c r="C7109" s="1"/>
  <c r="B7110"/>
  <c r="C7110" s="1"/>
  <c r="B7111"/>
  <c r="C7111" s="1"/>
  <c r="B7112"/>
  <c r="C7112" s="1"/>
  <c r="B7113"/>
  <c r="C7113" s="1"/>
  <c r="B7114"/>
  <c r="C7114" s="1"/>
  <c r="B7115"/>
  <c r="C7115" s="1"/>
  <c r="B7116"/>
  <c r="C7116" s="1"/>
  <c r="B7117"/>
  <c r="C7117" s="1"/>
  <c r="B7118"/>
  <c r="C7118" s="1"/>
  <c r="B7119"/>
  <c r="C7119" s="1"/>
  <c r="B7120"/>
  <c r="C7120" s="1"/>
  <c r="B7121"/>
  <c r="C7121" s="1"/>
  <c r="B7122"/>
  <c r="C7122" s="1"/>
  <c r="B7123"/>
  <c r="C7123" s="1"/>
  <c r="B7124"/>
  <c r="C7124" s="1"/>
  <c r="B7125"/>
  <c r="C7125" s="1"/>
  <c r="B7126"/>
  <c r="C7126" s="1"/>
  <c r="B7127"/>
  <c r="C7127" s="1"/>
  <c r="B7128"/>
  <c r="C7128" s="1"/>
  <c r="B7129"/>
  <c r="C7129" s="1"/>
  <c r="B7130"/>
  <c r="C7130" s="1"/>
  <c r="B7131"/>
  <c r="C7131" s="1"/>
  <c r="B7132"/>
  <c r="C7132" s="1"/>
  <c r="B7133"/>
  <c r="C7133" s="1"/>
  <c r="B7134"/>
  <c r="C7134" s="1"/>
  <c r="B7135"/>
  <c r="C7135" s="1"/>
  <c r="B7136"/>
  <c r="C7136" s="1"/>
  <c r="B7137"/>
  <c r="C7137" s="1"/>
  <c r="B7138"/>
  <c r="C7138" s="1"/>
  <c r="B7139"/>
  <c r="C7139" s="1"/>
  <c r="B7140"/>
  <c r="C7140" s="1"/>
  <c r="B7141"/>
  <c r="C7141" s="1"/>
  <c r="B7142"/>
  <c r="C7142" s="1"/>
  <c r="B7143"/>
  <c r="C7143" s="1"/>
  <c r="B7144"/>
  <c r="C7144" s="1"/>
  <c r="B7145"/>
  <c r="C7145" s="1"/>
  <c r="B7146"/>
  <c r="C7146" s="1"/>
  <c r="B7147"/>
  <c r="C7147" s="1"/>
  <c r="B7148"/>
  <c r="C7148" s="1"/>
  <c r="B7149"/>
  <c r="C7149" s="1"/>
  <c r="B7150"/>
  <c r="C7150" s="1"/>
  <c r="B7151"/>
  <c r="C7151" s="1"/>
  <c r="B7152"/>
  <c r="C7152" s="1"/>
  <c r="B7153"/>
  <c r="C7153" s="1"/>
  <c r="B7154"/>
  <c r="C7154" s="1"/>
  <c r="B7155"/>
  <c r="C7155" s="1"/>
  <c r="B7156"/>
  <c r="C7156" s="1"/>
  <c r="B7157"/>
  <c r="C7157" s="1"/>
  <c r="B7158"/>
  <c r="C7158" s="1"/>
  <c r="B7159"/>
  <c r="C7159" s="1"/>
  <c r="B7160"/>
  <c r="C7160" s="1"/>
  <c r="B7161"/>
  <c r="C7161" s="1"/>
  <c r="B7162"/>
  <c r="C7162" s="1"/>
  <c r="B7163"/>
  <c r="C7163" s="1"/>
  <c r="B7164"/>
  <c r="C7164" s="1"/>
  <c r="B7165"/>
  <c r="C7165" s="1"/>
  <c r="B7166"/>
  <c r="C7166" s="1"/>
  <c r="B7167"/>
  <c r="C7167" s="1"/>
  <c r="B7168"/>
  <c r="C7168" s="1"/>
  <c r="B7169"/>
  <c r="C7169" s="1"/>
  <c r="B7170"/>
  <c r="C7170" s="1"/>
  <c r="B7171"/>
  <c r="C7171" s="1"/>
  <c r="B7172"/>
  <c r="C7172" s="1"/>
  <c r="B7173"/>
  <c r="C7173" s="1"/>
  <c r="B7174"/>
  <c r="C7174" s="1"/>
  <c r="B7175"/>
  <c r="C7175" s="1"/>
  <c r="B7176"/>
  <c r="C7176" s="1"/>
  <c r="B7177"/>
  <c r="C7177" s="1"/>
  <c r="B7178"/>
  <c r="C7178" s="1"/>
  <c r="B7179"/>
  <c r="C7179" s="1"/>
  <c r="B7180"/>
  <c r="C7180" s="1"/>
  <c r="B7181"/>
  <c r="C7181" s="1"/>
  <c r="B7182"/>
  <c r="C7182" s="1"/>
  <c r="B7183"/>
  <c r="C7183" s="1"/>
  <c r="B7184"/>
  <c r="C7184" s="1"/>
  <c r="B7185"/>
  <c r="C7185" s="1"/>
  <c r="B7186"/>
  <c r="C7186" s="1"/>
  <c r="B7187"/>
  <c r="C7187" s="1"/>
  <c r="B7188"/>
  <c r="C7188" s="1"/>
  <c r="B7189"/>
  <c r="C7189" s="1"/>
  <c r="B7190"/>
  <c r="C7190" s="1"/>
  <c r="B7191"/>
  <c r="C7191" s="1"/>
  <c r="B7192"/>
  <c r="C7192" s="1"/>
  <c r="B7193"/>
  <c r="C7193" s="1"/>
  <c r="B7194"/>
  <c r="C7194" s="1"/>
  <c r="B7195"/>
  <c r="C7195" s="1"/>
  <c r="B7196"/>
  <c r="C7196" s="1"/>
  <c r="B7197"/>
  <c r="C7197" s="1"/>
  <c r="B7198"/>
  <c r="C7198" s="1"/>
  <c r="B7199"/>
  <c r="C7199" s="1"/>
  <c r="B7200"/>
  <c r="C7200" s="1"/>
  <c r="B7201"/>
  <c r="C7201" s="1"/>
  <c r="B7202"/>
  <c r="C7202" s="1"/>
  <c r="B7203"/>
  <c r="C7203" s="1"/>
  <c r="B7204"/>
  <c r="C7204" s="1"/>
  <c r="B7205"/>
  <c r="C7205" s="1"/>
  <c r="B7206"/>
  <c r="C7206" s="1"/>
  <c r="B7207"/>
  <c r="C7207" s="1"/>
  <c r="B7208"/>
  <c r="C7208" s="1"/>
  <c r="B7209"/>
  <c r="C7209" s="1"/>
  <c r="B7210"/>
  <c r="C7210" s="1"/>
  <c r="B7211"/>
  <c r="C7211" s="1"/>
  <c r="B7212"/>
  <c r="C7212" s="1"/>
  <c r="B7213"/>
  <c r="C7213" s="1"/>
  <c r="B7214"/>
  <c r="C7214" s="1"/>
  <c r="B7215"/>
  <c r="C7215" s="1"/>
  <c r="B7216"/>
  <c r="C7216" s="1"/>
  <c r="B7217"/>
  <c r="C7217" s="1"/>
  <c r="B7218"/>
  <c r="C7218" s="1"/>
  <c r="B7219"/>
  <c r="C7219" s="1"/>
  <c r="B7220"/>
  <c r="C7220" s="1"/>
  <c r="B7221"/>
  <c r="C7221" s="1"/>
  <c r="B7222"/>
  <c r="C7222" s="1"/>
  <c r="B7223"/>
  <c r="C7223" s="1"/>
  <c r="B7224"/>
  <c r="C7224" s="1"/>
  <c r="B7225"/>
  <c r="C7225" s="1"/>
  <c r="B7226"/>
  <c r="C7226" s="1"/>
  <c r="B7227"/>
  <c r="C7227" s="1"/>
  <c r="B7228"/>
  <c r="C7228" s="1"/>
  <c r="B7229"/>
  <c r="C7229" s="1"/>
  <c r="B7230"/>
  <c r="C7230" s="1"/>
  <c r="B7231"/>
  <c r="C7231" s="1"/>
  <c r="B7232"/>
  <c r="C7232" s="1"/>
  <c r="B7233"/>
  <c r="C7233" s="1"/>
  <c r="B7234"/>
  <c r="C7234" s="1"/>
  <c r="B7235"/>
  <c r="C7235" s="1"/>
  <c r="B7236"/>
  <c r="C7236" s="1"/>
  <c r="B7237"/>
  <c r="C7237" s="1"/>
  <c r="B7238"/>
  <c r="C7238" s="1"/>
  <c r="B7239"/>
  <c r="C7239" s="1"/>
  <c r="B7240"/>
  <c r="C7240" s="1"/>
  <c r="B7241"/>
  <c r="C7241" s="1"/>
  <c r="B7242"/>
  <c r="C7242" s="1"/>
  <c r="B7243"/>
  <c r="C7243" s="1"/>
  <c r="B7244"/>
  <c r="C7244" s="1"/>
  <c r="B7245"/>
  <c r="C7245" s="1"/>
  <c r="B7246"/>
  <c r="C7246" s="1"/>
  <c r="B7247"/>
  <c r="C7247" s="1"/>
  <c r="B7248"/>
  <c r="C7248" s="1"/>
  <c r="B7249"/>
  <c r="C7249" s="1"/>
  <c r="B7250"/>
  <c r="C7250" s="1"/>
  <c r="B7251"/>
  <c r="C7251" s="1"/>
  <c r="B7252"/>
  <c r="C7252" s="1"/>
  <c r="B7253"/>
  <c r="C7253" s="1"/>
  <c r="B7254"/>
  <c r="C7254" s="1"/>
  <c r="B7255"/>
  <c r="C7255" s="1"/>
  <c r="B7256"/>
  <c r="C7256" s="1"/>
  <c r="B7257"/>
  <c r="C7257" s="1"/>
  <c r="B7258"/>
  <c r="C7258" s="1"/>
  <c r="B7259"/>
  <c r="C7259" s="1"/>
  <c r="B7260"/>
  <c r="C7260" s="1"/>
  <c r="B7261"/>
  <c r="C7261" s="1"/>
  <c r="B7262"/>
  <c r="C7262" s="1"/>
  <c r="B7263"/>
  <c r="C7263" s="1"/>
  <c r="B7264"/>
  <c r="C7264" s="1"/>
  <c r="B7265"/>
  <c r="C7265" s="1"/>
  <c r="B7266"/>
  <c r="C7266" s="1"/>
  <c r="B7267"/>
  <c r="C7267" s="1"/>
  <c r="B7268"/>
  <c r="C7268" s="1"/>
  <c r="B7269"/>
  <c r="C7269" s="1"/>
  <c r="B7270"/>
  <c r="C7270" s="1"/>
  <c r="B7271"/>
  <c r="C7271" s="1"/>
  <c r="B7272"/>
  <c r="C7272" s="1"/>
  <c r="B7273"/>
  <c r="C7273" s="1"/>
  <c r="B7274"/>
  <c r="C7274" s="1"/>
  <c r="B7275"/>
  <c r="C7275" s="1"/>
  <c r="B7276"/>
  <c r="C7276" s="1"/>
  <c r="B7277"/>
  <c r="C7277" s="1"/>
  <c r="B7278"/>
  <c r="C7278" s="1"/>
  <c r="B7279"/>
  <c r="C7279" s="1"/>
  <c r="B7280"/>
  <c r="C7280" s="1"/>
  <c r="B7281"/>
  <c r="C7281" s="1"/>
  <c r="B7282"/>
  <c r="C7282" s="1"/>
  <c r="B7283"/>
  <c r="C7283" s="1"/>
  <c r="B7284"/>
  <c r="C7284" s="1"/>
  <c r="B7285"/>
  <c r="C7285" s="1"/>
  <c r="B7286"/>
  <c r="C7286" s="1"/>
  <c r="B7287"/>
  <c r="C7287" s="1"/>
  <c r="B7288"/>
  <c r="C7288" s="1"/>
  <c r="B7289"/>
  <c r="C7289" s="1"/>
  <c r="B7290"/>
  <c r="C7290" s="1"/>
  <c r="B7291"/>
  <c r="C7291" s="1"/>
  <c r="B7292"/>
  <c r="C7292" s="1"/>
  <c r="B7293"/>
  <c r="C7293" s="1"/>
  <c r="B7294"/>
  <c r="C7294" s="1"/>
  <c r="B7295"/>
  <c r="C7295" s="1"/>
  <c r="B7296"/>
  <c r="C7296" s="1"/>
  <c r="B7297"/>
  <c r="C7297" s="1"/>
  <c r="B7298"/>
  <c r="C7298" s="1"/>
  <c r="B7299"/>
  <c r="C7299" s="1"/>
  <c r="B7300"/>
  <c r="C7300" s="1"/>
  <c r="B7301"/>
  <c r="C7301" s="1"/>
  <c r="B7302"/>
  <c r="C7302" s="1"/>
  <c r="B7303"/>
  <c r="C7303" s="1"/>
  <c r="B7304"/>
  <c r="C7304" s="1"/>
  <c r="B7305"/>
  <c r="C7305" s="1"/>
  <c r="B7306"/>
  <c r="C7306" s="1"/>
  <c r="B7307"/>
  <c r="C7307" s="1"/>
  <c r="B7308"/>
  <c r="C7308" s="1"/>
  <c r="B7309"/>
  <c r="C7309" s="1"/>
  <c r="B7310"/>
  <c r="C7310" s="1"/>
  <c r="B7311"/>
  <c r="C7311" s="1"/>
  <c r="B7312"/>
  <c r="C7312" s="1"/>
  <c r="B7313"/>
  <c r="C7313" s="1"/>
  <c r="B7314"/>
  <c r="C7314" s="1"/>
  <c r="B7315"/>
  <c r="C7315" s="1"/>
  <c r="B7316"/>
  <c r="C7316" s="1"/>
  <c r="B7317"/>
  <c r="C7317" s="1"/>
  <c r="B7318"/>
  <c r="C7318" s="1"/>
  <c r="B7319"/>
  <c r="C7319" s="1"/>
  <c r="B7320"/>
  <c r="C7320" s="1"/>
  <c r="B7321"/>
  <c r="C7321" s="1"/>
  <c r="B7322"/>
  <c r="C7322" s="1"/>
  <c r="B7323"/>
  <c r="C7323" s="1"/>
  <c r="B7324"/>
  <c r="C7324" s="1"/>
  <c r="B7325"/>
  <c r="C7325" s="1"/>
  <c r="B7326"/>
  <c r="C7326" s="1"/>
  <c r="B7327"/>
  <c r="C7327" s="1"/>
  <c r="B7328"/>
  <c r="C7328" s="1"/>
  <c r="B7329"/>
  <c r="C7329" s="1"/>
  <c r="B7330"/>
  <c r="C7330" s="1"/>
  <c r="B7331"/>
  <c r="C7331" s="1"/>
  <c r="B7332"/>
  <c r="C7332" s="1"/>
  <c r="B7333"/>
  <c r="C7333" s="1"/>
  <c r="B7334"/>
  <c r="C7334" s="1"/>
  <c r="B7335"/>
  <c r="C7335" s="1"/>
  <c r="B7336"/>
  <c r="C7336" s="1"/>
  <c r="B7337"/>
  <c r="C7337" s="1"/>
  <c r="B7338"/>
  <c r="C7338" s="1"/>
  <c r="B7339"/>
  <c r="C7339" s="1"/>
  <c r="B7340"/>
  <c r="C7340" s="1"/>
  <c r="B7341"/>
  <c r="C7341" s="1"/>
  <c r="B7342"/>
  <c r="C7342" s="1"/>
  <c r="B7343"/>
  <c r="C7343" s="1"/>
  <c r="B7344"/>
  <c r="C7344" s="1"/>
  <c r="B7345"/>
  <c r="C7345" s="1"/>
  <c r="B7346"/>
  <c r="C7346" s="1"/>
  <c r="B7347"/>
  <c r="C7347" s="1"/>
  <c r="B7348"/>
  <c r="C7348" s="1"/>
  <c r="B7349"/>
  <c r="C7349" s="1"/>
  <c r="B7350"/>
  <c r="C7350" s="1"/>
  <c r="B7351"/>
  <c r="C7351" s="1"/>
  <c r="B7352"/>
  <c r="C7352" s="1"/>
  <c r="B7353"/>
  <c r="C7353" s="1"/>
  <c r="B7354"/>
  <c r="C7354" s="1"/>
  <c r="B7355"/>
  <c r="C7355" s="1"/>
  <c r="B7356"/>
  <c r="C7356" s="1"/>
  <c r="B7357"/>
  <c r="C7357" s="1"/>
  <c r="B7358"/>
  <c r="C7358" s="1"/>
  <c r="B7359"/>
  <c r="C7359" s="1"/>
  <c r="B7360"/>
  <c r="C7360" s="1"/>
  <c r="B7361"/>
  <c r="C7361" s="1"/>
  <c r="B7362"/>
  <c r="C7362" s="1"/>
  <c r="B7363"/>
  <c r="C7363" s="1"/>
  <c r="B7364"/>
  <c r="C7364" s="1"/>
  <c r="B7365"/>
  <c r="C7365" s="1"/>
  <c r="B7366"/>
  <c r="C7366" s="1"/>
  <c r="B7367"/>
  <c r="C7367" s="1"/>
  <c r="B7368"/>
  <c r="C7368" s="1"/>
  <c r="B7369"/>
  <c r="C7369" s="1"/>
  <c r="B7370"/>
  <c r="C7370" s="1"/>
  <c r="B7371"/>
  <c r="C7371" s="1"/>
  <c r="B7372"/>
  <c r="C7372" s="1"/>
  <c r="B7373"/>
  <c r="C7373" s="1"/>
  <c r="B7374"/>
  <c r="C7374" s="1"/>
  <c r="B7375"/>
  <c r="C7375" s="1"/>
  <c r="B7376"/>
  <c r="C7376" s="1"/>
  <c r="B7377"/>
  <c r="C7377" s="1"/>
  <c r="B7378"/>
  <c r="C7378" s="1"/>
  <c r="B7379"/>
  <c r="C7379" s="1"/>
  <c r="B7380"/>
  <c r="C7380" s="1"/>
  <c r="B7381"/>
  <c r="C7381" s="1"/>
  <c r="B7382"/>
  <c r="C7382" s="1"/>
  <c r="B7383"/>
  <c r="C7383" s="1"/>
  <c r="B7384"/>
  <c r="C7384" s="1"/>
  <c r="B7385"/>
  <c r="C7385" s="1"/>
  <c r="B7386"/>
  <c r="C7386" s="1"/>
  <c r="B7387"/>
  <c r="C7387" s="1"/>
  <c r="B7388"/>
  <c r="C7388" s="1"/>
  <c r="B7389"/>
  <c r="C7389" s="1"/>
  <c r="B7390"/>
  <c r="C7390" s="1"/>
  <c r="B7391"/>
  <c r="C7391" s="1"/>
  <c r="B7392"/>
  <c r="C7392" s="1"/>
  <c r="B7393"/>
  <c r="C7393" s="1"/>
  <c r="B7394"/>
  <c r="C7394" s="1"/>
  <c r="B7395"/>
  <c r="C7395" s="1"/>
  <c r="B7396"/>
  <c r="C7396" s="1"/>
  <c r="B7397"/>
  <c r="C7397" s="1"/>
  <c r="B7398"/>
  <c r="C7398" s="1"/>
  <c r="B7399"/>
  <c r="C7399" s="1"/>
  <c r="B7400"/>
  <c r="C7400" s="1"/>
  <c r="B7401"/>
  <c r="C7401" s="1"/>
  <c r="B7402"/>
  <c r="C7402" s="1"/>
  <c r="B7403"/>
  <c r="C7403" s="1"/>
  <c r="B7404"/>
  <c r="C7404" s="1"/>
  <c r="B7405"/>
  <c r="C7405" s="1"/>
  <c r="B7406"/>
  <c r="C7406" s="1"/>
  <c r="B7407"/>
  <c r="C7407" s="1"/>
  <c r="B7408"/>
  <c r="C7408" s="1"/>
  <c r="B7409"/>
  <c r="C7409" s="1"/>
  <c r="B7410"/>
  <c r="C7410" s="1"/>
  <c r="B7411"/>
  <c r="C7411" s="1"/>
  <c r="B7412"/>
  <c r="C7412" s="1"/>
  <c r="B7413"/>
  <c r="C7413" s="1"/>
  <c r="B7414"/>
  <c r="C7414" s="1"/>
  <c r="B7415"/>
  <c r="C7415" s="1"/>
  <c r="B7416"/>
  <c r="C7416" s="1"/>
  <c r="B7417"/>
  <c r="C7417" s="1"/>
  <c r="B7418"/>
  <c r="C7418" s="1"/>
  <c r="B7419"/>
  <c r="C7419" s="1"/>
  <c r="B7420"/>
  <c r="C7420" s="1"/>
  <c r="B7421"/>
  <c r="C7421" s="1"/>
  <c r="B7422"/>
  <c r="C7422" s="1"/>
  <c r="B7423"/>
  <c r="C7423" s="1"/>
  <c r="B7424"/>
  <c r="C7424" s="1"/>
  <c r="B7425"/>
  <c r="C7425" s="1"/>
  <c r="B7426"/>
  <c r="C7426" s="1"/>
  <c r="B7427"/>
  <c r="C7427" s="1"/>
  <c r="B7428"/>
  <c r="C7428" s="1"/>
  <c r="B7429"/>
  <c r="C7429" s="1"/>
  <c r="B7430"/>
  <c r="C7430" s="1"/>
  <c r="B7431"/>
  <c r="C7431" s="1"/>
  <c r="B7432"/>
  <c r="C7432" s="1"/>
  <c r="B7433"/>
  <c r="C7433" s="1"/>
  <c r="B7434"/>
  <c r="C7434" s="1"/>
  <c r="B7435"/>
  <c r="C7435" s="1"/>
  <c r="B7436"/>
  <c r="C7436" s="1"/>
  <c r="B7437"/>
  <c r="C7437" s="1"/>
  <c r="B7438"/>
  <c r="C7438" s="1"/>
  <c r="B7439"/>
  <c r="C7439" s="1"/>
  <c r="B7440"/>
  <c r="C7440" s="1"/>
  <c r="B7441"/>
  <c r="C7441" s="1"/>
  <c r="B7442"/>
  <c r="C7442" s="1"/>
  <c r="B7443"/>
  <c r="C7443" s="1"/>
  <c r="B7444"/>
  <c r="C7444" s="1"/>
  <c r="B7445"/>
  <c r="C7445" s="1"/>
  <c r="B7446"/>
  <c r="C7446" s="1"/>
  <c r="B7447"/>
  <c r="C7447" s="1"/>
  <c r="B7448"/>
  <c r="C7448" s="1"/>
  <c r="B7449"/>
  <c r="C7449" s="1"/>
  <c r="B7450"/>
  <c r="C7450" s="1"/>
  <c r="B7451"/>
  <c r="C7451" s="1"/>
  <c r="B7452"/>
  <c r="C7452" s="1"/>
  <c r="B7453"/>
  <c r="C7453" s="1"/>
  <c r="B7454"/>
  <c r="C7454" s="1"/>
  <c r="B7455"/>
  <c r="C7455" s="1"/>
  <c r="B7456"/>
  <c r="C7456" s="1"/>
  <c r="B7457"/>
  <c r="C7457" s="1"/>
  <c r="B7458"/>
  <c r="C7458" s="1"/>
  <c r="B7459"/>
  <c r="C7459" s="1"/>
  <c r="B7460"/>
  <c r="C7460" s="1"/>
  <c r="B7461"/>
  <c r="C7461" s="1"/>
  <c r="B7462"/>
  <c r="C7462" s="1"/>
  <c r="B7463"/>
  <c r="C7463" s="1"/>
  <c r="B7464"/>
  <c r="C7464" s="1"/>
  <c r="B7465"/>
  <c r="C7465" s="1"/>
  <c r="B7466"/>
  <c r="C7466" s="1"/>
  <c r="B7467"/>
  <c r="C7467" s="1"/>
  <c r="B7468"/>
  <c r="C7468" s="1"/>
  <c r="B7469"/>
  <c r="C7469" s="1"/>
  <c r="B7470"/>
  <c r="C7470" s="1"/>
  <c r="B7471"/>
  <c r="C7471" s="1"/>
  <c r="B7472"/>
  <c r="C7472" s="1"/>
  <c r="B7473"/>
  <c r="C7473" s="1"/>
  <c r="B7474"/>
  <c r="C7474" s="1"/>
  <c r="B7475"/>
  <c r="C7475" s="1"/>
  <c r="B7476"/>
  <c r="C7476" s="1"/>
  <c r="B7477"/>
  <c r="C7477" s="1"/>
  <c r="B7478"/>
  <c r="C7478" s="1"/>
  <c r="B7479"/>
  <c r="C7479" s="1"/>
  <c r="B7480"/>
  <c r="C7480" s="1"/>
  <c r="B7481"/>
  <c r="C7481" s="1"/>
  <c r="B7482"/>
  <c r="C7482" s="1"/>
  <c r="B7483"/>
  <c r="C7483" s="1"/>
  <c r="B7484"/>
  <c r="C7484" s="1"/>
  <c r="B7485"/>
  <c r="C7485" s="1"/>
  <c r="B7486"/>
  <c r="C7486" s="1"/>
  <c r="B7487"/>
  <c r="C7487" s="1"/>
  <c r="B7488"/>
  <c r="C7488" s="1"/>
  <c r="B7489"/>
  <c r="C7489" s="1"/>
  <c r="B7490"/>
  <c r="C7490" s="1"/>
  <c r="B7491"/>
  <c r="C7491" s="1"/>
  <c r="B7492"/>
  <c r="C7492" s="1"/>
  <c r="B7493"/>
  <c r="C7493" s="1"/>
  <c r="B7494"/>
  <c r="C7494" s="1"/>
  <c r="B7495"/>
  <c r="C7495" s="1"/>
  <c r="B7496"/>
  <c r="C7496" s="1"/>
  <c r="B7497"/>
  <c r="C7497" s="1"/>
  <c r="B7498"/>
  <c r="C7498" s="1"/>
  <c r="B7499"/>
  <c r="C7499" s="1"/>
  <c r="B7500"/>
  <c r="C7500" s="1"/>
  <c r="B7501"/>
  <c r="C7501" s="1"/>
  <c r="B7502"/>
  <c r="C7502" s="1"/>
  <c r="B7503"/>
  <c r="C7503" s="1"/>
  <c r="B7504"/>
  <c r="C7504" s="1"/>
  <c r="B7505"/>
  <c r="C7505" s="1"/>
  <c r="B7506"/>
  <c r="C7506" s="1"/>
  <c r="B7507"/>
  <c r="C7507" s="1"/>
  <c r="B7508"/>
  <c r="C7508" s="1"/>
  <c r="B7509"/>
  <c r="C7509" s="1"/>
  <c r="B7510"/>
  <c r="C7510" s="1"/>
  <c r="B7511"/>
  <c r="C7511" s="1"/>
  <c r="B7512"/>
  <c r="C7512" s="1"/>
  <c r="B7513"/>
  <c r="C7513" s="1"/>
  <c r="B7514"/>
  <c r="C7514" s="1"/>
  <c r="B7515"/>
  <c r="C7515" s="1"/>
  <c r="B7516"/>
  <c r="C7516" s="1"/>
  <c r="B7517"/>
  <c r="C7517" s="1"/>
  <c r="B7518"/>
  <c r="C7518" s="1"/>
  <c r="B7519"/>
  <c r="C7519" s="1"/>
  <c r="B7520"/>
  <c r="C7520" s="1"/>
  <c r="B7521"/>
  <c r="C7521" s="1"/>
  <c r="B7522"/>
  <c r="C7522" s="1"/>
  <c r="B7523"/>
  <c r="C7523" s="1"/>
  <c r="B7524"/>
  <c r="C7524" s="1"/>
  <c r="B7525"/>
  <c r="C7525" s="1"/>
  <c r="B7526"/>
  <c r="C7526" s="1"/>
  <c r="B7527"/>
  <c r="C7527" s="1"/>
  <c r="B7528"/>
  <c r="C7528" s="1"/>
  <c r="B7529"/>
  <c r="C7529" s="1"/>
  <c r="B7530"/>
  <c r="C7530" s="1"/>
  <c r="B7531"/>
  <c r="C7531" s="1"/>
  <c r="B7532"/>
  <c r="C7532" s="1"/>
  <c r="B7533"/>
  <c r="C7533" s="1"/>
  <c r="B7534"/>
  <c r="C7534" s="1"/>
  <c r="B7535"/>
  <c r="C7535" s="1"/>
  <c r="B7536"/>
  <c r="C7536" s="1"/>
  <c r="B7537"/>
  <c r="C7537" s="1"/>
  <c r="B7538"/>
  <c r="C7538" s="1"/>
  <c r="B7539"/>
  <c r="C7539" s="1"/>
  <c r="B7540"/>
  <c r="C7540" s="1"/>
  <c r="B7541"/>
  <c r="C7541" s="1"/>
  <c r="B7542"/>
  <c r="C7542" s="1"/>
  <c r="B7543"/>
  <c r="C7543" s="1"/>
  <c r="B7544"/>
  <c r="C7544" s="1"/>
  <c r="B7545"/>
  <c r="C7545" s="1"/>
  <c r="B7546"/>
  <c r="C7546" s="1"/>
  <c r="B7547"/>
  <c r="C7547" s="1"/>
  <c r="B7548"/>
  <c r="C7548" s="1"/>
  <c r="B7549"/>
  <c r="C7549" s="1"/>
  <c r="B7550"/>
  <c r="C7550" s="1"/>
  <c r="B7551"/>
  <c r="C7551" s="1"/>
  <c r="B7552"/>
  <c r="C7552" s="1"/>
  <c r="B7553"/>
  <c r="C7553" s="1"/>
  <c r="B7554"/>
  <c r="C7554" s="1"/>
  <c r="B7555"/>
  <c r="C7555" s="1"/>
  <c r="B7556"/>
  <c r="C7556" s="1"/>
  <c r="B7557"/>
  <c r="C7557" s="1"/>
  <c r="B7558"/>
  <c r="C7558" s="1"/>
  <c r="B7559"/>
  <c r="C7559" s="1"/>
  <c r="B7560"/>
  <c r="C7560" s="1"/>
  <c r="B7561"/>
  <c r="C7561" s="1"/>
  <c r="B7562"/>
  <c r="C7562" s="1"/>
  <c r="B7563"/>
  <c r="C7563" s="1"/>
  <c r="B7564"/>
  <c r="C7564" s="1"/>
  <c r="B7565"/>
  <c r="C7565" s="1"/>
  <c r="B7566"/>
  <c r="C7566" s="1"/>
  <c r="B7567"/>
  <c r="C7567" s="1"/>
  <c r="B7568"/>
  <c r="C7568" s="1"/>
  <c r="B7569"/>
  <c r="C7569" s="1"/>
  <c r="B7570"/>
  <c r="C7570" s="1"/>
  <c r="B7571"/>
  <c r="C7571" s="1"/>
  <c r="B7572"/>
  <c r="C7572" s="1"/>
  <c r="B7573"/>
  <c r="C7573" s="1"/>
  <c r="B7574"/>
  <c r="C7574" s="1"/>
  <c r="B7575"/>
  <c r="C7575" s="1"/>
  <c r="B7576"/>
  <c r="C7576" s="1"/>
  <c r="B7577"/>
  <c r="C7577" s="1"/>
  <c r="B7578"/>
  <c r="C7578" s="1"/>
  <c r="B7579"/>
  <c r="C7579" s="1"/>
  <c r="B7580"/>
  <c r="C7580" s="1"/>
  <c r="B7581"/>
  <c r="C7581" s="1"/>
  <c r="B7582"/>
  <c r="C7582" s="1"/>
  <c r="B7583"/>
  <c r="C7583" s="1"/>
  <c r="B7584"/>
  <c r="C7584" s="1"/>
  <c r="B7585"/>
  <c r="C7585" s="1"/>
  <c r="B7586"/>
  <c r="C7586" s="1"/>
  <c r="B7587"/>
  <c r="C7587" s="1"/>
  <c r="B7588"/>
  <c r="C7588" s="1"/>
  <c r="B7589"/>
  <c r="C7589" s="1"/>
  <c r="B7590"/>
  <c r="C7590" s="1"/>
  <c r="B7591"/>
  <c r="C7591" s="1"/>
  <c r="B7592"/>
  <c r="C7592" s="1"/>
  <c r="B7593"/>
  <c r="C7593" s="1"/>
  <c r="B7594"/>
  <c r="C7594" s="1"/>
  <c r="B7595"/>
  <c r="C7595" s="1"/>
  <c r="B7596"/>
  <c r="C7596" s="1"/>
  <c r="B7597"/>
  <c r="C7597" s="1"/>
  <c r="B7598"/>
  <c r="C7598" s="1"/>
  <c r="B7599"/>
  <c r="C7599" s="1"/>
  <c r="B7600"/>
  <c r="C7600" s="1"/>
  <c r="B7601"/>
  <c r="C7601" s="1"/>
  <c r="B7602"/>
  <c r="C7602" s="1"/>
  <c r="B7603"/>
  <c r="C7603" s="1"/>
  <c r="B7604"/>
  <c r="C7604" s="1"/>
  <c r="B7605"/>
  <c r="C7605" s="1"/>
  <c r="B7606"/>
  <c r="C7606" s="1"/>
  <c r="B7607"/>
  <c r="C7607" s="1"/>
  <c r="B7608"/>
  <c r="C7608" s="1"/>
  <c r="B7609"/>
  <c r="C7609" s="1"/>
  <c r="B7610"/>
  <c r="C7610" s="1"/>
  <c r="B7611"/>
  <c r="C7611" s="1"/>
  <c r="B7612"/>
  <c r="C7612" s="1"/>
  <c r="B7613"/>
  <c r="C7613" s="1"/>
  <c r="B7614"/>
  <c r="C7614" s="1"/>
  <c r="B7615"/>
  <c r="C7615" s="1"/>
  <c r="B7616"/>
  <c r="C7616" s="1"/>
  <c r="B7617"/>
  <c r="C7617" s="1"/>
  <c r="B7618"/>
  <c r="C7618" s="1"/>
  <c r="B7619"/>
  <c r="C7619" s="1"/>
  <c r="B7620"/>
  <c r="C7620" s="1"/>
  <c r="B7621"/>
  <c r="C7621" s="1"/>
  <c r="B7622"/>
  <c r="C7622" s="1"/>
  <c r="B7623"/>
  <c r="C7623" s="1"/>
  <c r="B7624"/>
  <c r="C7624" s="1"/>
  <c r="B7625"/>
  <c r="C7625" s="1"/>
  <c r="B7626"/>
  <c r="C7626" s="1"/>
  <c r="B7627"/>
  <c r="C7627" s="1"/>
  <c r="B7628"/>
  <c r="C7628" s="1"/>
  <c r="B7629"/>
  <c r="C7629" s="1"/>
  <c r="B7630"/>
  <c r="C7630" s="1"/>
  <c r="B7631"/>
  <c r="C7631" s="1"/>
  <c r="B7632"/>
  <c r="C7632" s="1"/>
  <c r="B7633"/>
  <c r="C7633" s="1"/>
  <c r="B7634"/>
  <c r="C7634" s="1"/>
  <c r="B7635"/>
  <c r="C7635" s="1"/>
  <c r="B7636"/>
  <c r="C7636" s="1"/>
  <c r="B7637"/>
  <c r="C7637" s="1"/>
  <c r="B7638"/>
  <c r="C7638" s="1"/>
  <c r="B7639"/>
  <c r="C7639" s="1"/>
  <c r="B7640"/>
  <c r="C7640" s="1"/>
  <c r="B7641"/>
  <c r="C7641" s="1"/>
  <c r="B7642"/>
  <c r="C7642" s="1"/>
  <c r="B7643"/>
  <c r="C7643" s="1"/>
  <c r="B7644"/>
  <c r="C7644" s="1"/>
  <c r="B7645"/>
  <c r="C7645" s="1"/>
  <c r="B7646"/>
  <c r="C7646" s="1"/>
  <c r="B7647"/>
  <c r="C7647" s="1"/>
  <c r="B7648"/>
  <c r="C7648" s="1"/>
  <c r="B7649"/>
  <c r="C7649" s="1"/>
  <c r="B7650"/>
  <c r="C7650" s="1"/>
  <c r="B7651"/>
  <c r="C7651" s="1"/>
  <c r="B7652"/>
  <c r="C7652" s="1"/>
  <c r="B7653"/>
  <c r="C7653" s="1"/>
  <c r="B7654"/>
  <c r="C7654" s="1"/>
  <c r="B7655"/>
  <c r="C7655" s="1"/>
  <c r="B7656"/>
  <c r="C7656" s="1"/>
  <c r="B7657"/>
  <c r="C7657" s="1"/>
  <c r="B7658"/>
  <c r="C7658" s="1"/>
  <c r="B7659"/>
  <c r="C7659" s="1"/>
  <c r="B7660"/>
  <c r="C7660" s="1"/>
  <c r="B7661"/>
  <c r="C7661" s="1"/>
  <c r="B7662"/>
  <c r="C7662" s="1"/>
  <c r="B7663"/>
  <c r="C7663" s="1"/>
  <c r="B7664"/>
  <c r="C7664" s="1"/>
  <c r="B7665"/>
  <c r="C7665" s="1"/>
  <c r="B7666"/>
  <c r="C7666" s="1"/>
  <c r="B7667"/>
  <c r="C7667" s="1"/>
  <c r="B7668"/>
  <c r="C7668" s="1"/>
  <c r="B7669"/>
  <c r="C7669" s="1"/>
  <c r="B7670"/>
  <c r="C7670" s="1"/>
  <c r="B7671"/>
  <c r="C7671" s="1"/>
  <c r="B7672"/>
  <c r="C7672" s="1"/>
  <c r="B7673"/>
  <c r="C7673" s="1"/>
  <c r="B7674"/>
  <c r="C7674" s="1"/>
  <c r="B7675"/>
  <c r="C7675" s="1"/>
  <c r="B7676"/>
  <c r="C7676" s="1"/>
  <c r="B7677"/>
  <c r="C7677" s="1"/>
  <c r="B7678"/>
  <c r="C7678" s="1"/>
  <c r="B7679"/>
  <c r="C7679" s="1"/>
  <c r="B7680"/>
  <c r="C7680" s="1"/>
  <c r="B7681"/>
  <c r="C7681" s="1"/>
  <c r="B7682"/>
  <c r="C7682" s="1"/>
  <c r="B7683"/>
  <c r="C7683" s="1"/>
  <c r="B7684"/>
  <c r="C7684" s="1"/>
  <c r="B7685"/>
  <c r="C7685" s="1"/>
  <c r="B7686"/>
  <c r="C7686" s="1"/>
  <c r="B7687"/>
  <c r="C7687" s="1"/>
  <c r="B7688"/>
  <c r="C7688" s="1"/>
  <c r="B7689"/>
  <c r="C7689" s="1"/>
  <c r="B7690"/>
  <c r="C7690" s="1"/>
  <c r="B7691"/>
  <c r="C7691" s="1"/>
  <c r="B7692"/>
  <c r="C7692" s="1"/>
  <c r="B7693"/>
  <c r="C7693" s="1"/>
  <c r="B7694"/>
  <c r="C7694" s="1"/>
  <c r="B7695"/>
  <c r="C7695" s="1"/>
  <c r="B7696"/>
  <c r="C7696" s="1"/>
  <c r="B7697"/>
  <c r="C7697" s="1"/>
  <c r="B7698"/>
  <c r="C7698" s="1"/>
  <c r="B7699"/>
  <c r="C7699" s="1"/>
  <c r="B7700"/>
  <c r="C7700" s="1"/>
  <c r="B7701"/>
  <c r="C7701" s="1"/>
  <c r="B7702"/>
  <c r="C7702" s="1"/>
  <c r="B7703"/>
  <c r="C7703" s="1"/>
  <c r="B7704"/>
  <c r="C7704" s="1"/>
  <c r="B7705"/>
  <c r="C7705" s="1"/>
  <c r="B7706"/>
  <c r="C7706" s="1"/>
  <c r="B7707"/>
  <c r="C7707" s="1"/>
  <c r="B7708"/>
  <c r="C7708" s="1"/>
  <c r="B7709"/>
  <c r="C7709" s="1"/>
  <c r="B7710"/>
  <c r="C7710" s="1"/>
  <c r="B7711"/>
  <c r="C7711" s="1"/>
  <c r="B7712"/>
  <c r="C7712" s="1"/>
  <c r="B7713"/>
  <c r="C7713" s="1"/>
  <c r="B7714"/>
  <c r="C7714" s="1"/>
  <c r="B7715"/>
  <c r="C7715" s="1"/>
  <c r="B7716"/>
  <c r="C7716" s="1"/>
  <c r="B7717"/>
  <c r="C7717" s="1"/>
  <c r="B7718"/>
  <c r="C7718" s="1"/>
  <c r="B7719"/>
  <c r="C7719" s="1"/>
  <c r="B7720"/>
  <c r="C7720" s="1"/>
  <c r="B7721"/>
  <c r="C7721" s="1"/>
  <c r="B7722"/>
  <c r="C7722" s="1"/>
  <c r="B7723"/>
  <c r="C7723" s="1"/>
  <c r="B7724"/>
  <c r="C7724" s="1"/>
  <c r="B7725"/>
  <c r="C7725" s="1"/>
  <c r="B7726"/>
  <c r="C7726" s="1"/>
  <c r="B7727"/>
  <c r="C7727" s="1"/>
  <c r="B7728"/>
  <c r="C7728" s="1"/>
  <c r="B7729"/>
  <c r="C7729" s="1"/>
  <c r="B7730"/>
  <c r="C7730" s="1"/>
  <c r="B7731"/>
  <c r="C7731" s="1"/>
  <c r="B7732"/>
  <c r="C7732" s="1"/>
  <c r="B7733"/>
  <c r="C7733" s="1"/>
  <c r="B7734"/>
  <c r="C7734" s="1"/>
  <c r="B7735"/>
  <c r="C7735" s="1"/>
  <c r="B7736"/>
  <c r="C7736" s="1"/>
  <c r="B7737"/>
  <c r="C7737" s="1"/>
  <c r="B7738"/>
  <c r="C7738" s="1"/>
  <c r="B7739"/>
  <c r="C7739" s="1"/>
  <c r="B7740"/>
  <c r="C7740" s="1"/>
  <c r="B7741"/>
  <c r="C7741" s="1"/>
  <c r="B7742"/>
  <c r="C7742" s="1"/>
  <c r="B7743"/>
  <c r="C7743" s="1"/>
  <c r="B7744"/>
  <c r="C7744" s="1"/>
  <c r="B7745"/>
  <c r="C7745" s="1"/>
  <c r="B7746"/>
  <c r="C7746" s="1"/>
  <c r="B7747"/>
  <c r="C7747" s="1"/>
  <c r="B7748"/>
  <c r="C7748" s="1"/>
  <c r="B7749"/>
  <c r="C7749" s="1"/>
  <c r="B7750"/>
  <c r="C7750" s="1"/>
  <c r="B7751"/>
  <c r="C7751" s="1"/>
  <c r="B7752"/>
  <c r="C7752" s="1"/>
  <c r="B7753"/>
  <c r="C7753" s="1"/>
  <c r="B7754"/>
  <c r="C7754" s="1"/>
  <c r="B7755"/>
  <c r="C7755" s="1"/>
  <c r="B7756"/>
  <c r="C7756" s="1"/>
  <c r="B7757"/>
  <c r="C7757" s="1"/>
  <c r="B7758"/>
  <c r="C7758" s="1"/>
  <c r="B7759"/>
  <c r="C7759" s="1"/>
  <c r="B7760"/>
  <c r="C7760" s="1"/>
  <c r="B7761"/>
  <c r="C7761" s="1"/>
  <c r="B7762"/>
  <c r="C7762" s="1"/>
  <c r="B7763"/>
  <c r="C7763" s="1"/>
  <c r="B7764"/>
  <c r="C7764" s="1"/>
  <c r="B7765"/>
  <c r="C7765" s="1"/>
  <c r="B7766"/>
  <c r="C7766" s="1"/>
  <c r="B7767"/>
  <c r="C7767" s="1"/>
  <c r="B7768"/>
  <c r="C7768" s="1"/>
  <c r="B7769"/>
  <c r="C7769" s="1"/>
  <c r="B7770"/>
  <c r="C7770" s="1"/>
  <c r="B7771"/>
  <c r="C7771" s="1"/>
  <c r="B7772"/>
  <c r="C7772" s="1"/>
  <c r="B7773"/>
  <c r="C7773" s="1"/>
  <c r="B7774"/>
  <c r="C7774" s="1"/>
  <c r="B7775"/>
  <c r="C7775" s="1"/>
  <c r="B7776"/>
  <c r="C7776" s="1"/>
  <c r="B7777"/>
  <c r="C7777" s="1"/>
  <c r="B7778"/>
  <c r="C7778" s="1"/>
  <c r="B7779"/>
  <c r="C7779" s="1"/>
  <c r="B7780"/>
  <c r="C7780" s="1"/>
  <c r="B7781"/>
  <c r="C7781" s="1"/>
  <c r="B7782"/>
  <c r="C7782" s="1"/>
  <c r="B7783"/>
  <c r="C7783" s="1"/>
  <c r="B7784"/>
  <c r="C7784" s="1"/>
  <c r="B7785"/>
  <c r="C7785" s="1"/>
  <c r="B7786"/>
  <c r="C7786" s="1"/>
  <c r="B7787"/>
  <c r="C7787" s="1"/>
  <c r="B7788"/>
  <c r="C7788" s="1"/>
  <c r="B7789"/>
  <c r="C7789" s="1"/>
  <c r="B7790"/>
  <c r="C7790" s="1"/>
  <c r="B7791"/>
  <c r="C7791" s="1"/>
  <c r="B7792"/>
  <c r="C7792" s="1"/>
  <c r="B7793"/>
  <c r="C7793" s="1"/>
  <c r="B7794"/>
  <c r="C7794" s="1"/>
  <c r="B7795"/>
  <c r="C7795" s="1"/>
  <c r="B7796"/>
  <c r="C7796" s="1"/>
  <c r="B7797"/>
  <c r="C7797" s="1"/>
  <c r="B7798"/>
  <c r="C7798" s="1"/>
  <c r="B7799"/>
  <c r="C7799" s="1"/>
  <c r="B7800"/>
  <c r="C7800" s="1"/>
  <c r="B7801"/>
  <c r="C7801" s="1"/>
  <c r="B7802"/>
  <c r="C7802" s="1"/>
  <c r="B7803"/>
  <c r="C7803" s="1"/>
  <c r="B7804"/>
  <c r="C7804" s="1"/>
  <c r="B7805"/>
  <c r="C7805" s="1"/>
  <c r="B7806"/>
  <c r="C7806" s="1"/>
  <c r="B7807"/>
  <c r="C7807" s="1"/>
  <c r="B7808"/>
  <c r="C7808" s="1"/>
  <c r="B7809"/>
  <c r="C7809" s="1"/>
  <c r="B7810"/>
  <c r="C7810" s="1"/>
  <c r="B7811"/>
  <c r="C7811" s="1"/>
  <c r="B7812"/>
  <c r="C7812" s="1"/>
  <c r="B7813"/>
  <c r="C7813" s="1"/>
  <c r="B7814"/>
  <c r="C7814" s="1"/>
  <c r="B7815"/>
  <c r="C7815" s="1"/>
  <c r="B7816"/>
  <c r="C7816" s="1"/>
  <c r="B7817"/>
  <c r="C7817" s="1"/>
  <c r="B7818"/>
  <c r="C7818" s="1"/>
  <c r="B7819"/>
  <c r="C7819" s="1"/>
  <c r="B7820"/>
  <c r="C7820" s="1"/>
  <c r="B7821"/>
  <c r="C7821" s="1"/>
  <c r="B7822"/>
  <c r="C7822" s="1"/>
  <c r="B7823"/>
  <c r="C7823" s="1"/>
  <c r="B7824"/>
  <c r="C7824" s="1"/>
  <c r="B7825"/>
  <c r="C7825" s="1"/>
  <c r="B7826"/>
  <c r="C7826" s="1"/>
  <c r="B7827"/>
  <c r="C7827" s="1"/>
  <c r="B7828"/>
  <c r="C7828" s="1"/>
  <c r="B7829"/>
  <c r="C7829" s="1"/>
  <c r="B7830"/>
  <c r="C7830" s="1"/>
  <c r="B7831"/>
  <c r="C7831" s="1"/>
  <c r="B7832"/>
  <c r="C7832" s="1"/>
  <c r="B7833"/>
  <c r="C7833" s="1"/>
  <c r="B7834"/>
  <c r="C7834" s="1"/>
  <c r="B7835"/>
  <c r="C7835" s="1"/>
  <c r="B7836"/>
  <c r="C7836" s="1"/>
  <c r="B7837"/>
  <c r="C7837" s="1"/>
  <c r="B7838"/>
  <c r="C7838" s="1"/>
  <c r="B7839"/>
  <c r="C7839" s="1"/>
  <c r="B7840"/>
  <c r="C7840" s="1"/>
  <c r="B7841"/>
  <c r="C7841" s="1"/>
  <c r="B7842"/>
  <c r="C7842" s="1"/>
  <c r="B7843"/>
  <c r="C7843" s="1"/>
  <c r="B7844"/>
  <c r="C7844" s="1"/>
  <c r="B7845"/>
  <c r="C7845" s="1"/>
  <c r="B7846"/>
  <c r="C7846" s="1"/>
  <c r="B7847"/>
  <c r="C7847" s="1"/>
  <c r="B7848"/>
  <c r="C7848" s="1"/>
  <c r="B7849"/>
  <c r="C7849" s="1"/>
  <c r="B7850"/>
  <c r="C7850" s="1"/>
  <c r="B7851"/>
  <c r="C7851" s="1"/>
  <c r="B7852"/>
  <c r="C7852" s="1"/>
  <c r="B7853"/>
  <c r="C7853" s="1"/>
  <c r="B7854"/>
  <c r="C7854" s="1"/>
  <c r="B7855"/>
  <c r="C7855" s="1"/>
  <c r="B7856"/>
  <c r="C7856" s="1"/>
  <c r="B7857"/>
  <c r="C7857" s="1"/>
  <c r="B7858"/>
  <c r="C7858" s="1"/>
  <c r="B7859"/>
  <c r="C7859" s="1"/>
  <c r="B7860"/>
  <c r="C7860" s="1"/>
  <c r="B7861"/>
  <c r="C7861" s="1"/>
  <c r="B7862"/>
  <c r="C7862" s="1"/>
  <c r="B7863"/>
  <c r="C7863" s="1"/>
  <c r="B7864"/>
  <c r="C7864" s="1"/>
  <c r="B7865"/>
  <c r="C7865" s="1"/>
  <c r="B7866"/>
  <c r="C7866" s="1"/>
  <c r="B7867"/>
  <c r="C7867" s="1"/>
  <c r="B7868"/>
  <c r="C7868" s="1"/>
  <c r="B7869"/>
  <c r="C7869" s="1"/>
  <c r="B7870"/>
  <c r="C7870" s="1"/>
  <c r="B7871"/>
  <c r="C7871" s="1"/>
  <c r="B7872"/>
  <c r="C7872" s="1"/>
  <c r="B7873"/>
  <c r="C7873" s="1"/>
  <c r="B7874"/>
  <c r="C7874" s="1"/>
  <c r="B7875"/>
  <c r="C7875" s="1"/>
  <c r="B7876"/>
  <c r="C7876" s="1"/>
  <c r="B7877"/>
  <c r="C7877" s="1"/>
  <c r="B7878"/>
  <c r="C7878" s="1"/>
  <c r="B7879"/>
  <c r="C7879" s="1"/>
  <c r="B7880"/>
  <c r="C7880" s="1"/>
  <c r="B7881"/>
  <c r="C7881" s="1"/>
  <c r="B7882"/>
  <c r="C7882" s="1"/>
  <c r="B7883"/>
  <c r="C7883" s="1"/>
  <c r="B7884"/>
  <c r="C7884" s="1"/>
  <c r="B7885"/>
  <c r="C7885" s="1"/>
  <c r="B7886"/>
  <c r="C7886" s="1"/>
  <c r="B7887"/>
  <c r="C7887" s="1"/>
  <c r="B7888"/>
  <c r="C7888" s="1"/>
  <c r="B7889"/>
  <c r="C7889" s="1"/>
  <c r="B7890"/>
  <c r="C7890" s="1"/>
  <c r="B7891"/>
  <c r="C7891" s="1"/>
  <c r="B7892"/>
  <c r="C7892" s="1"/>
  <c r="B7893"/>
  <c r="C7893" s="1"/>
  <c r="B7894"/>
  <c r="C7894" s="1"/>
  <c r="B7895"/>
  <c r="C7895" s="1"/>
  <c r="B7896"/>
  <c r="C7896" s="1"/>
  <c r="B7897"/>
  <c r="C7897" s="1"/>
  <c r="B7898"/>
  <c r="C7898" s="1"/>
  <c r="B7899"/>
  <c r="C7899" s="1"/>
  <c r="B7900"/>
  <c r="C7900" s="1"/>
  <c r="B7901"/>
  <c r="C7901" s="1"/>
  <c r="B7902"/>
  <c r="C7902" s="1"/>
  <c r="B7903"/>
  <c r="C7903" s="1"/>
  <c r="B7904"/>
  <c r="C7904" s="1"/>
  <c r="B7905"/>
  <c r="C7905" s="1"/>
  <c r="B7906"/>
  <c r="C7906" s="1"/>
  <c r="B7907"/>
  <c r="C7907" s="1"/>
  <c r="B7908"/>
  <c r="C7908" s="1"/>
  <c r="B7909"/>
  <c r="C7909" s="1"/>
  <c r="B7910"/>
  <c r="C7910" s="1"/>
  <c r="B7911"/>
  <c r="C7911" s="1"/>
  <c r="B7912"/>
  <c r="C7912" s="1"/>
  <c r="B7913"/>
  <c r="C7913" s="1"/>
  <c r="B7914"/>
  <c r="C7914" s="1"/>
  <c r="B7915"/>
  <c r="C7915" s="1"/>
  <c r="B7916"/>
  <c r="C7916" s="1"/>
  <c r="B7917"/>
  <c r="C7917" s="1"/>
  <c r="B7918"/>
  <c r="C7918" s="1"/>
  <c r="B7919"/>
  <c r="C7919" s="1"/>
  <c r="B7920"/>
  <c r="C7920" s="1"/>
  <c r="B7921"/>
  <c r="C7921" s="1"/>
  <c r="B7922"/>
  <c r="C7922" s="1"/>
  <c r="B7923"/>
  <c r="C7923" s="1"/>
  <c r="B7924"/>
  <c r="C7924" s="1"/>
  <c r="B7925"/>
  <c r="C7925" s="1"/>
  <c r="B7926"/>
  <c r="C7926" s="1"/>
  <c r="B7927"/>
  <c r="C7927" s="1"/>
  <c r="B7928"/>
  <c r="C7928" s="1"/>
  <c r="B7929"/>
  <c r="C7929" s="1"/>
  <c r="B7930"/>
  <c r="C7930" s="1"/>
  <c r="B7931"/>
  <c r="C7931" s="1"/>
  <c r="B7932"/>
  <c r="C7932" s="1"/>
  <c r="B7933"/>
  <c r="C7933" s="1"/>
  <c r="B7934"/>
  <c r="C7934" s="1"/>
  <c r="B7935"/>
  <c r="C7935" s="1"/>
  <c r="B7936"/>
  <c r="C7936" s="1"/>
  <c r="B7937"/>
  <c r="C7937" s="1"/>
  <c r="B7938"/>
  <c r="C7938" s="1"/>
  <c r="B7939"/>
  <c r="C7939" s="1"/>
  <c r="B7940"/>
  <c r="C7940" s="1"/>
  <c r="B7941"/>
  <c r="C7941" s="1"/>
  <c r="B7942"/>
  <c r="C7942" s="1"/>
  <c r="B7943"/>
  <c r="C7943" s="1"/>
  <c r="B7944"/>
  <c r="C7944" s="1"/>
  <c r="B7945"/>
  <c r="C7945" s="1"/>
  <c r="B7946"/>
  <c r="C7946" s="1"/>
  <c r="B7947"/>
  <c r="C7947" s="1"/>
  <c r="B7948"/>
  <c r="C7948" s="1"/>
  <c r="B7949"/>
  <c r="C7949" s="1"/>
  <c r="B7950"/>
  <c r="C7950" s="1"/>
  <c r="B7951"/>
  <c r="C7951" s="1"/>
  <c r="B7952"/>
  <c r="C7952" s="1"/>
  <c r="B7953"/>
  <c r="C7953" s="1"/>
  <c r="B7954"/>
  <c r="C7954" s="1"/>
  <c r="B7955"/>
  <c r="C7955" s="1"/>
  <c r="B7956"/>
  <c r="C7956" s="1"/>
  <c r="B7957"/>
  <c r="C7957" s="1"/>
  <c r="B7958"/>
  <c r="C7958" s="1"/>
  <c r="B7959"/>
  <c r="C7959" s="1"/>
  <c r="B7960"/>
  <c r="C7960" s="1"/>
  <c r="B7961"/>
  <c r="C7961" s="1"/>
  <c r="B7962"/>
  <c r="C7962" s="1"/>
  <c r="B7963"/>
  <c r="C7963" s="1"/>
  <c r="B7964"/>
  <c r="C7964" s="1"/>
  <c r="B7965"/>
  <c r="C7965" s="1"/>
  <c r="B7966"/>
  <c r="C7966" s="1"/>
  <c r="B7967"/>
  <c r="C7967" s="1"/>
  <c r="B7968"/>
  <c r="C7968" s="1"/>
  <c r="B7969"/>
  <c r="C7969" s="1"/>
  <c r="B7970"/>
  <c r="C7970" s="1"/>
  <c r="B7971"/>
  <c r="C7971" s="1"/>
  <c r="B7972"/>
  <c r="C7972" s="1"/>
  <c r="B7973"/>
  <c r="C7973" s="1"/>
  <c r="B7974"/>
  <c r="C7974" s="1"/>
  <c r="B7975"/>
  <c r="C7975" s="1"/>
  <c r="B7976"/>
  <c r="C7976" s="1"/>
  <c r="B7977"/>
  <c r="C7977" s="1"/>
  <c r="B7978"/>
  <c r="C7978" s="1"/>
  <c r="B7979"/>
  <c r="C7979" s="1"/>
  <c r="B7980"/>
  <c r="C7980" s="1"/>
  <c r="B7981"/>
  <c r="C7981" s="1"/>
  <c r="B7982"/>
  <c r="C7982" s="1"/>
  <c r="B7983"/>
  <c r="C7983" s="1"/>
  <c r="B7984"/>
  <c r="C7984" s="1"/>
  <c r="B7985"/>
  <c r="C7985" s="1"/>
  <c r="B7986"/>
  <c r="C7986" s="1"/>
  <c r="B7987"/>
  <c r="C7987" s="1"/>
  <c r="B7988"/>
  <c r="C7988" s="1"/>
  <c r="B7989"/>
  <c r="C7989" s="1"/>
  <c r="B7990"/>
  <c r="C7990" s="1"/>
  <c r="B7991"/>
  <c r="C7991" s="1"/>
  <c r="B7992"/>
  <c r="C7992" s="1"/>
  <c r="B7993"/>
  <c r="C7993" s="1"/>
  <c r="B7994"/>
  <c r="C7994" s="1"/>
  <c r="B7995"/>
  <c r="C7995" s="1"/>
  <c r="B7996"/>
  <c r="C7996" s="1"/>
  <c r="B7997"/>
  <c r="C7997" s="1"/>
  <c r="B7998"/>
  <c r="C7998" s="1"/>
  <c r="B7999"/>
  <c r="C7999" s="1"/>
  <c r="B8000"/>
  <c r="C8000" s="1"/>
  <c r="B8001"/>
  <c r="C8001" s="1"/>
  <c r="B8002"/>
  <c r="C8002" s="1"/>
  <c r="B8003"/>
  <c r="C8003" s="1"/>
  <c r="B8004"/>
  <c r="C8004" s="1"/>
  <c r="B8005"/>
  <c r="C8005" s="1"/>
  <c r="B8006"/>
  <c r="C8006" s="1"/>
  <c r="B8007"/>
  <c r="C8007" s="1"/>
  <c r="B8008"/>
  <c r="C8008" s="1"/>
  <c r="B8009"/>
  <c r="C8009" s="1"/>
  <c r="B8010"/>
  <c r="C8010" s="1"/>
  <c r="B8011"/>
  <c r="C8011" s="1"/>
  <c r="B8012"/>
  <c r="C8012" s="1"/>
  <c r="B8013"/>
  <c r="C8013" s="1"/>
  <c r="B8014"/>
  <c r="C8014" s="1"/>
  <c r="B8015"/>
  <c r="C8015" s="1"/>
  <c r="B8016"/>
  <c r="C8016" s="1"/>
  <c r="B8017"/>
  <c r="C8017" s="1"/>
  <c r="B8018"/>
  <c r="C8018" s="1"/>
  <c r="B8019"/>
  <c r="C8019" s="1"/>
  <c r="B8020"/>
  <c r="C8020" s="1"/>
  <c r="B8021"/>
  <c r="C8021" s="1"/>
  <c r="B8022"/>
  <c r="C8022" s="1"/>
  <c r="B8023"/>
  <c r="C8023" s="1"/>
  <c r="B8024"/>
  <c r="C8024" s="1"/>
  <c r="B8025"/>
  <c r="C8025" s="1"/>
  <c r="B8026"/>
  <c r="C8026" s="1"/>
  <c r="B8027"/>
  <c r="C8027" s="1"/>
  <c r="B8028"/>
  <c r="C8028" s="1"/>
  <c r="B8029"/>
  <c r="C8029" s="1"/>
  <c r="B8030"/>
  <c r="C8030" s="1"/>
  <c r="B8031"/>
  <c r="C8031" s="1"/>
  <c r="B8032"/>
  <c r="C8032" s="1"/>
  <c r="B8033"/>
  <c r="C8033" s="1"/>
  <c r="B8034"/>
  <c r="C8034" s="1"/>
  <c r="B8035"/>
  <c r="C8035" s="1"/>
  <c r="B8036"/>
  <c r="C8036" s="1"/>
  <c r="B8037"/>
  <c r="C8037" s="1"/>
  <c r="B8038"/>
  <c r="C8038" s="1"/>
  <c r="B8039"/>
  <c r="C8039" s="1"/>
  <c r="B8040"/>
  <c r="C8040" s="1"/>
  <c r="B8041"/>
  <c r="C8041" s="1"/>
  <c r="B8042"/>
  <c r="C8042" s="1"/>
  <c r="B8043"/>
  <c r="C8043" s="1"/>
  <c r="B8044"/>
  <c r="C8044" s="1"/>
  <c r="B8045"/>
  <c r="C8045" s="1"/>
  <c r="B8046"/>
  <c r="C8046" s="1"/>
  <c r="B8047"/>
  <c r="C8047" s="1"/>
  <c r="B8048"/>
  <c r="C8048" s="1"/>
  <c r="B8049"/>
  <c r="C8049" s="1"/>
  <c r="B8050"/>
  <c r="C8050" s="1"/>
  <c r="B8051"/>
  <c r="C8051" s="1"/>
  <c r="B8052"/>
  <c r="C8052" s="1"/>
  <c r="B8053"/>
  <c r="C8053" s="1"/>
  <c r="B8054"/>
  <c r="C8054" s="1"/>
  <c r="B8055"/>
  <c r="C8055" s="1"/>
  <c r="B8056"/>
  <c r="C8056" s="1"/>
  <c r="B8057"/>
  <c r="C8057" s="1"/>
  <c r="B8058"/>
  <c r="C8058" s="1"/>
  <c r="B8059"/>
  <c r="C8059" s="1"/>
  <c r="B8060"/>
  <c r="C8060" s="1"/>
  <c r="B8061"/>
  <c r="C8061" s="1"/>
  <c r="B8062"/>
  <c r="C8062" s="1"/>
  <c r="B8063"/>
  <c r="C8063" s="1"/>
  <c r="B8064"/>
  <c r="C8064" s="1"/>
  <c r="B8065"/>
  <c r="C8065" s="1"/>
  <c r="B8066"/>
  <c r="C8066" s="1"/>
  <c r="B8067"/>
  <c r="C8067" s="1"/>
  <c r="B8068"/>
  <c r="C8068" s="1"/>
  <c r="B8069"/>
  <c r="C8069" s="1"/>
  <c r="B8070"/>
  <c r="C8070" s="1"/>
  <c r="B8071"/>
  <c r="C8071" s="1"/>
  <c r="B8072"/>
  <c r="C8072" s="1"/>
  <c r="B8073"/>
  <c r="C8073" s="1"/>
  <c r="B8074"/>
  <c r="C8074" s="1"/>
  <c r="B8075"/>
  <c r="C8075" s="1"/>
  <c r="B8076"/>
  <c r="C8076" s="1"/>
  <c r="B8077"/>
  <c r="C8077" s="1"/>
  <c r="B8078"/>
  <c r="C8078" s="1"/>
  <c r="B8079"/>
  <c r="C8079" s="1"/>
  <c r="B8080"/>
  <c r="C8080" s="1"/>
  <c r="B8081"/>
  <c r="C8081" s="1"/>
  <c r="B8082"/>
  <c r="C8082" s="1"/>
  <c r="B8083"/>
  <c r="C8083" s="1"/>
  <c r="B8084"/>
  <c r="C8084" s="1"/>
  <c r="B8085"/>
  <c r="C8085" s="1"/>
  <c r="B8086"/>
  <c r="C8086" s="1"/>
  <c r="B8087"/>
  <c r="C8087" s="1"/>
  <c r="B8088"/>
  <c r="C8088" s="1"/>
  <c r="B8089"/>
  <c r="C8089" s="1"/>
  <c r="B8090"/>
  <c r="C8090" s="1"/>
  <c r="B8091"/>
  <c r="C8091" s="1"/>
  <c r="B8092"/>
  <c r="C8092" s="1"/>
  <c r="B8093"/>
  <c r="C8093" s="1"/>
  <c r="B8094"/>
  <c r="C8094" s="1"/>
  <c r="B8095"/>
  <c r="C8095" s="1"/>
  <c r="B8096"/>
  <c r="C8096" s="1"/>
  <c r="B8097"/>
  <c r="C8097" s="1"/>
  <c r="B8098"/>
  <c r="C8098" s="1"/>
  <c r="B8099"/>
  <c r="C8099" s="1"/>
  <c r="B8100"/>
  <c r="C8100" s="1"/>
  <c r="B8101"/>
  <c r="C8101" s="1"/>
  <c r="B8102"/>
  <c r="C8102" s="1"/>
  <c r="B8103"/>
  <c r="C8103" s="1"/>
  <c r="B8104"/>
  <c r="C8104" s="1"/>
  <c r="B8105"/>
  <c r="C8105" s="1"/>
  <c r="B8106"/>
  <c r="C8106" s="1"/>
  <c r="B8107"/>
  <c r="C8107" s="1"/>
  <c r="B8108"/>
  <c r="C8108" s="1"/>
  <c r="B8109"/>
  <c r="C8109" s="1"/>
  <c r="B8110"/>
  <c r="C8110" s="1"/>
  <c r="B8111"/>
  <c r="C8111" s="1"/>
  <c r="B8112"/>
  <c r="C8112" s="1"/>
  <c r="B8113"/>
  <c r="C8113" s="1"/>
  <c r="B8114"/>
  <c r="C8114" s="1"/>
  <c r="B8115"/>
  <c r="C8115" s="1"/>
  <c r="B8116"/>
  <c r="C8116" s="1"/>
  <c r="B8117"/>
  <c r="C8117" s="1"/>
  <c r="B8118"/>
  <c r="C8118" s="1"/>
  <c r="B8119"/>
  <c r="C8119" s="1"/>
  <c r="B8120"/>
  <c r="C8120" s="1"/>
  <c r="B8121"/>
  <c r="C8121" s="1"/>
  <c r="B8122"/>
  <c r="C8122" s="1"/>
  <c r="B8123"/>
  <c r="C8123" s="1"/>
  <c r="B8124"/>
  <c r="C8124" s="1"/>
  <c r="B8125"/>
  <c r="C8125" s="1"/>
  <c r="B8126"/>
  <c r="C8126" s="1"/>
  <c r="B8127"/>
  <c r="C8127" s="1"/>
  <c r="B8128"/>
  <c r="C8128" s="1"/>
  <c r="B8129"/>
  <c r="C8129" s="1"/>
  <c r="B8130"/>
  <c r="C8130" s="1"/>
  <c r="B8131"/>
  <c r="C8131" s="1"/>
  <c r="B8132"/>
  <c r="C8132" s="1"/>
  <c r="B8133"/>
  <c r="C8133" s="1"/>
  <c r="B8134"/>
  <c r="C8134" s="1"/>
  <c r="B8135"/>
  <c r="C8135" s="1"/>
  <c r="B8136"/>
  <c r="C8136" s="1"/>
  <c r="B8137"/>
  <c r="C8137" s="1"/>
  <c r="B8138"/>
  <c r="C8138" s="1"/>
  <c r="B8139"/>
  <c r="C8139" s="1"/>
  <c r="B8140"/>
  <c r="C8140" s="1"/>
  <c r="B8141"/>
  <c r="C8141" s="1"/>
  <c r="B8142"/>
  <c r="C8142" s="1"/>
  <c r="B8143"/>
  <c r="C8143" s="1"/>
  <c r="B8144"/>
  <c r="C8144" s="1"/>
  <c r="B8145"/>
  <c r="C8145" s="1"/>
  <c r="B8146"/>
  <c r="C8146" s="1"/>
  <c r="B8147"/>
  <c r="C8147" s="1"/>
  <c r="B8148"/>
  <c r="C8148" s="1"/>
  <c r="B8149"/>
  <c r="C8149" s="1"/>
  <c r="B8150"/>
  <c r="C8150" s="1"/>
  <c r="B8151"/>
  <c r="C8151" s="1"/>
  <c r="B8152"/>
  <c r="C8152" s="1"/>
  <c r="B8153"/>
  <c r="C8153" s="1"/>
  <c r="B8154"/>
  <c r="C8154" s="1"/>
  <c r="B8155"/>
  <c r="C8155" s="1"/>
  <c r="B8156"/>
  <c r="C8156" s="1"/>
  <c r="B8157"/>
  <c r="C8157" s="1"/>
  <c r="B8158"/>
  <c r="C8158" s="1"/>
  <c r="B8159"/>
  <c r="C8159" s="1"/>
  <c r="B8160"/>
  <c r="C8160" s="1"/>
  <c r="B8161"/>
  <c r="C8161" s="1"/>
  <c r="B8162"/>
  <c r="C8162" s="1"/>
  <c r="B8163"/>
  <c r="C8163" s="1"/>
  <c r="B8164"/>
  <c r="C8164" s="1"/>
  <c r="B8165"/>
  <c r="C8165" s="1"/>
  <c r="B8166"/>
  <c r="C8166" s="1"/>
  <c r="B8167"/>
  <c r="C8167" s="1"/>
  <c r="B8168"/>
  <c r="C8168" s="1"/>
  <c r="B8169"/>
  <c r="C8169" s="1"/>
  <c r="B8170"/>
  <c r="C8170" s="1"/>
  <c r="B8171"/>
  <c r="C8171" s="1"/>
  <c r="B8172"/>
  <c r="C8172" s="1"/>
  <c r="B8173"/>
  <c r="C8173" s="1"/>
  <c r="B8174"/>
  <c r="C8174" s="1"/>
  <c r="B8175"/>
  <c r="C8175" s="1"/>
  <c r="B8176"/>
  <c r="C8176" s="1"/>
  <c r="B8177"/>
  <c r="C8177" s="1"/>
  <c r="B8178"/>
  <c r="C8178" s="1"/>
  <c r="B8179"/>
  <c r="C8179" s="1"/>
  <c r="B8180"/>
  <c r="C8180" s="1"/>
  <c r="B8181"/>
  <c r="C8181" s="1"/>
  <c r="B8182"/>
  <c r="C8182" s="1"/>
  <c r="B8183"/>
  <c r="C8183" s="1"/>
  <c r="B8184"/>
  <c r="C8184" s="1"/>
  <c r="B8185"/>
  <c r="C8185" s="1"/>
  <c r="B8186"/>
  <c r="C8186" s="1"/>
  <c r="B8187"/>
  <c r="C8187" s="1"/>
  <c r="B8188"/>
  <c r="C8188" s="1"/>
  <c r="B8189"/>
  <c r="C8189" s="1"/>
  <c r="B8190"/>
  <c r="C8190" s="1"/>
  <c r="B8191"/>
  <c r="C8191" s="1"/>
  <c r="B8192"/>
  <c r="C8192" s="1"/>
  <c r="B8193"/>
  <c r="C8193" s="1"/>
  <c r="B8194"/>
  <c r="C8194" s="1"/>
  <c r="B8195"/>
  <c r="C8195" s="1"/>
  <c r="B8196"/>
  <c r="C8196" s="1"/>
  <c r="B8197"/>
  <c r="C8197" s="1"/>
  <c r="B8198"/>
  <c r="C8198" s="1"/>
  <c r="B8199"/>
  <c r="C8199" s="1"/>
  <c r="B8200"/>
  <c r="C8200" s="1"/>
  <c r="B8201"/>
  <c r="C8201" s="1"/>
  <c r="B8202"/>
  <c r="C8202" s="1"/>
  <c r="B8203"/>
  <c r="C8203" s="1"/>
  <c r="B8204"/>
  <c r="C8204" s="1"/>
  <c r="B8205"/>
  <c r="C8205" s="1"/>
  <c r="B8206"/>
  <c r="C8206" s="1"/>
  <c r="B8207"/>
  <c r="C8207" s="1"/>
  <c r="B8208"/>
  <c r="C8208" s="1"/>
  <c r="B8209"/>
  <c r="C8209" s="1"/>
  <c r="B8210"/>
  <c r="C8210" s="1"/>
  <c r="B8211"/>
  <c r="C8211" s="1"/>
  <c r="B8212"/>
  <c r="C8212" s="1"/>
  <c r="B8213"/>
  <c r="C8213" s="1"/>
  <c r="B8214"/>
  <c r="C8214" s="1"/>
  <c r="B8215"/>
  <c r="C8215" s="1"/>
  <c r="B8216"/>
  <c r="C8216" s="1"/>
  <c r="B8217"/>
  <c r="C8217" s="1"/>
  <c r="B8218"/>
  <c r="C8218" s="1"/>
  <c r="B8219"/>
  <c r="C8219" s="1"/>
  <c r="B8220"/>
  <c r="C8220" s="1"/>
  <c r="B8221"/>
  <c r="C8221" s="1"/>
  <c r="B8222"/>
  <c r="C8222" s="1"/>
  <c r="B8223"/>
  <c r="C8223" s="1"/>
  <c r="B8224"/>
  <c r="C8224" s="1"/>
  <c r="B8225"/>
  <c r="C8225" s="1"/>
  <c r="B8226"/>
  <c r="C8226" s="1"/>
  <c r="B8227"/>
  <c r="C8227" s="1"/>
  <c r="B8228"/>
  <c r="C8228" s="1"/>
  <c r="B8229"/>
  <c r="C8229" s="1"/>
  <c r="B8230"/>
  <c r="C8230" s="1"/>
  <c r="B8231"/>
  <c r="C8231" s="1"/>
  <c r="B8232"/>
  <c r="C8232" s="1"/>
  <c r="B8233"/>
  <c r="C8233" s="1"/>
  <c r="B8234"/>
  <c r="C8234" s="1"/>
  <c r="B8235"/>
  <c r="C8235" s="1"/>
  <c r="B8236"/>
  <c r="C8236" s="1"/>
  <c r="B8237"/>
  <c r="C8237" s="1"/>
  <c r="B8238"/>
  <c r="C8238" s="1"/>
  <c r="B8239"/>
  <c r="C8239" s="1"/>
  <c r="B8240"/>
  <c r="C8240" s="1"/>
  <c r="B8241"/>
  <c r="C8241" s="1"/>
  <c r="B8242"/>
  <c r="C8242" s="1"/>
  <c r="B8243"/>
  <c r="C8243" s="1"/>
  <c r="B8244"/>
  <c r="C8244" s="1"/>
  <c r="B8245"/>
  <c r="C8245" s="1"/>
  <c r="B8246"/>
  <c r="C8246" s="1"/>
  <c r="B8247"/>
  <c r="C8247" s="1"/>
  <c r="B8248"/>
  <c r="C8248" s="1"/>
  <c r="B8249"/>
  <c r="C8249" s="1"/>
  <c r="B8250"/>
  <c r="C8250" s="1"/>
  <c r="B8251"/>
  <c r="C8251" s="1"/>
  <c r="B8252"/>
  <c r="C8252" s="1"/>
  <c r="B8253"/>
  <c r="C8253" s="1"/>
  <c r="B8254"/>
  <c r="C8254" s="1"/>
  <c r="B8255"/>
  <c r="C8255" s="1"/>
  <c r="B8256"/>
  <c r="C8256" s="1"/>
  <c r="B8257"/>
  <c r="C8257" s="1"/>
  <c r="B8258"/>
  <c r="C8258" s="1"/>
  <c r="B8259"/>
  <c r="C8259" s="1"/>
  <c r="B8260"/>
  <c r="C8260" s="1"/>
  <c r="B8261"/>
  <c r="C8261" s="1"/>
  <c r="B8262"/>
  <c r="C8262" s="1"/>
  <c r="B8263"/>
  <c r="C8263" s="1"/>
  <c r="B8264"/>
  <c r="C8264" s="1"/>
  <c r="B8265"/>
  <c r="C8265" s="1"/>
  <c r="B8266"/>
  <c r="C8266" s="1"/>
  <c r="B8267"/>
  <c r="C8267" s="1"/>
  <c r="B8268"/>
  <c r="C8268" s="1"/>
  <c r="B8269"/>
  <c r="C8269" s="1"/>
  <c r="B8270"/>
  <c r="C8270" s="1"/>
  <c r="B8271"/>
  <c r="C8271" s="1"/>
  <c r="B8272"/>
  <c r="C8272" s="1"/>
  <c r="B8273"/>
  <c r="C8273" s="1"/>
  <c r="B8274"/>
  <c r="C8274" s="1"/>
  <c r="B8275"/>
  <c r="C8275" s="1"/>
  <c r="B8276"/>
  <c r="C8276" s="1"/>
  <c r="B8277"/>
  <c r="C8277" s="1"/>
  <c r="B8278"/>
  <c r="C8278" s="1"/>
  <c r="B8279"/>
  <c r="C8279" s="1"/>
  <c r="B8280"/>
  <c r="C8280" s="1"/>
  <c r="B8281"/>
  <c r="C8281" s="1"/>
  <c r="B8282"/>
  <c r="C8282" s="1"/>
  <c r="B8283"/>
  <c r="C8283" s="1"/>
  <c r="B8284"/>
  <c r="C8284" s="1"/>
  <c r="B8285"/>
  <c r="C8285" s="1"/>
  <c r="B8286"/>
  <c r="C8286" s="1"/>
  <c r="B8287"/>
  <c r="C8287" s="1"/>
  <c r="B8288"/>
  <c r="C8288" s="1"/>
  <c r="B8289"/>
  <c r="C8289" s="1"/>
  <c r="B8290"/>
  <c r="C8290" s="1"/>
  <c r="B8291"/>
  <c r="C8291" s="1"/>
  <c r="B8292"/>
  <c r="C8292" s="1"/>
  <c r="B8293"/>
  <c r="C8293" s="1"/>
  <c r="B8294"/>
  <c r="C8294" s="1"/>
  <c r="B8295"/>
  <c r="C8295" s="1"/>
  <c r="B8296"/>
  <c r="C8296" s="1"/>
  <c r="B8297"/>
  <c r="C8297" s="1"/>
  <c r="B8298"/>
  <c r="C8298" s="1"/>
  <c r="B8299"/>
  <c r="C8299" s="1"/>
  <c r="B8300"/>
  <c r="C8300" s="1"/>
  <c r="B8301"/>
  <c r="C8301" s="1"/>
  <c r="B8302"/>
  <c r="C8302" s="1"/>
  <c r="B8303"/>
  <c r="C8303" s="1"/>
  <c r="B8304"/>
  <c r="C8304" s="1"/>
  <c r="B8305"/>
  <c r="C8305" s="1"/>
  <c r="B8306"/>
  <c r="C8306" s="1"/>
  <c r="B8307"/>
  <c r="C8307" s="1"/>
  <c r="B8308"/>
  <c r="C8308" s="1"/>
  <c r="B8309"/>
  <c r="C8309" s="1"/>
  <c r="B8310"/>
  <c r="C8310" s="1"/>
  <c r="B8311"/>
  <c r="C8311" s="1"/>
  <c r="B8312"/>
  <c r="C8312" s="1"/>
  <c r="B8313"/>
  <c r="C8313" s="1"/>
  <c r="B8314"/>
  <c r="C8314" s="1"/>
  <c r="B8315"/>
  <c r="C8315" s="1"/>
  <c r="B8316"/>
  <c r="C8316" s="1"/>
  <c r="B8317"/>
  <c r="C8317" s="1"/>
  <c r="B8318"/>
  <c r="C8318" s="1"/>
  <c r="B8319"/>
  <c r="C8319" s="1"/>
  <c r="B8320"/>
  <c r="C8320" s="1"/>
  <c r="B8321"/>
  <c r="C8321" s="1"/>
  <c r="B8322"/>
  <c r="C8322" s="1"/>
  <c r="B8323"/>
  <c r="C8323" s="1"/>
  <c r="B8324"/>
  <c r="C8324" s="1"/>
  <c r="B8325"/>
  <c r="C8325" s="1"/>
  <c r="B8326"/>
  <c r="C8326" s="1"/>
  <c r="B8327"/>
  <c r="C8327" s="1"/>
  <c r="B8328"/>
  <c r="C8328" s="1"/>
  <c r="B8329"/>
  <c r="C8329" s="1"/>
  <c r="B8330"/>
  <c r="C8330" s="1"/>
  <c r="B8331"/>
  <c r="C8331" s="1"/>
  <c r="B8332"/>
  <c r="C8332" s="1"/>
  <c r="B8333"/>
  <c r="C8333" s="1"/>
  <c r="B8334"/>
  <c r="C8334" s="1"/>
  <c r="B8335"/>
  <c r="C8335" s="1"/>
  <c r="B8336"/>
  <c r="C8336" s="1"/>
  <c r="B8337"/>
  <c r="C8337" s="1"/>
  <c r="B8338"/>
  <c r="C8338" s="1"/>
  <c r="B8339"/>
  <c r="C8339" s="1"/>
  <c r="B8340"/>
  <c r="C8340" s="1"/>
  <c r="B8341"/>
  <c r="C8341" s="1"/>
  <c r="B8342"/>
  <c r="C8342" s="1"/>
  <c r="B8343"/>
  <c r="C8343" s="1"/>
  <c r="B8344"/>
  <c r="C8344" s="1"/>
  <c r="B8345"/>
  <c r="C8345" s="1"/>
  <c r="B8346"/>
  <c r="C8346" s="1"/>
  <c r="B8347"/>
  <c r="C8347" s="1"/>
  <c r="B8348"/>
  <c r="C8348" s="1"/>
  <c r="B8349"/>
  <c r="C8349" s="1"/>
  <c r="B8350"/>
  <c r="C8350" s="1"/>
  <c r="B8351"/>
  <c r="C8351" s="1"/>
  <c r="B8352"/>
  <c r="C8352" s="1"/>
  <c r="B8353"/>
  <c r="C8353" s="1"/>
  <c r="B8354"/>
  <c r="C8354" s="1"/>
  <c r="B8355"/>
  <c r="C8355" s="1"/>
  <c r="B8356"/>
  <c r="C8356" s="1"/>
  <c r="B8357"/>
  <c r="C8357" s="1"/>
  <c r="B8358"/>
  <c r="C8358" s="1"/>
  <c r="B8359"/>
  <c r="C8359" s="1"/>
  <c r="B8360"/>
  <c r="C8360" s="1"/>
  <c r="B8361"/>
  <c r="C8361" s="1"/>
  <c r="B8362"/>
  <c r="C8362" s="1"/>
  <c r="B8363"/>
  <c r="C8363" s="1"/>
  <c r="B8364"/>
  <c r="C8364" s="1"/>
  <c r="B8365"/>
  <c r="C8365" s="1"/>
  <c r="B8366"/>
  <c r="C8366" s="1"/>
  <c r="B8367"/>
  <c r="C8367" s="1"/>
  <c r="B8368"/>
  <c r="C8368" s="1"/>
  <c r="B8369"/>
  <c r="C8369" s="1"/>
  <c r="B8370"/>
  <c r="C8370" s="1"/>
  <c r="B8371"/>
  <c r="C8371" s="1"/>
  <c r="B8372"/>
  <c r="C8372" s="1"/>
  <c r="B8373"/>
  <c r="C8373" s="1"/>
  <c r="B8374"/>
  <c r="C8374" s="1"/>
  <c r="B8375"/>
  <c r="C8375" s="1"/>
  <c r="B8376"/>
  <c r="C8376" s="1"/>
  <c r="B8377"/>
  <c r="C8377" s="1"/>
  <c r="B8378"/>
  <c r="C8378" s="1"/>
  <c r="B8379"/>
  <c r="C8379" s="1"/>
  <c r="B8380"/>
  <c r="C8380" s="1"/>
  <c r="B8381"/>
  <c r="C8381" s="1"/>
  <c r="B8382"/>
  <c r="C8382" s="1"/>
  <c r="B8383"/>
  <c r="C8383" s="1"/>
  <c r="B8384"/>
  <c r="C8384" s="1"/>
  <c r="B8385"/>
  <c r="C8385" s="1"/>
  <c r="B8386"/>
  <c r="C8386" s="1"/>
  <c r="B8387"/>
  <c r="C8387" s="1"/>
  <c r="B8388"/>
  <c r="C8388" s="1"/>
  <c r="B8389"/>
  <c r="C8389" s="1"/>
  <c r="B8390"/>
  <c r="C8390" s="1"/>
  <c r="B8391"/>
  <c r="C8391" s="1"/>
  <c r="B8392"/>
  <c r="C8392" s="1"/>
  <c r="B8393"/>
  <c r="C8393" s="1"/>
  <c r="B8394"/>
  <c r="C8394" s="1"/>
  <c r="B8395"/>
  <c r="C8395" s="1"/>
  <c r="B8396"/>
  <c r="C8396" s="1"/>
  <c r="B8397"/>
  <c r="C8397" s="1"/>
  <c r="B8398"/>
  <c r="C8398" s="1"/>
  <c r="B8399"/>
  <c r="C8399" s="1"/>
  <c r="B8400"/>
  <c r="C8400" s="1"/>
  <c r="B8401"/>
  <c r="C8401" s="1"/>
  <c r="B8402"/>
  <c r="C8402" s="1"/>
  <c r="B8403"/>
  <c r="C8403" s="1"/>
  <c r="B8404"/>
  <c r="C8404" s="1"/>
  <c r="B8405"/>
  <c r="C8405" s="1"/>
  <c r="B8406"/>
  <c r="C8406" s="1"/>
  <c r="B8407"/>
  <c r="C8407" s="1"/>
  <c r="B8408"/>
  <c r="C8408" s="1"/>
  <c r="B8409"/>
  <c r="C8409" s="1"/>
  <c r="B8410"/>
  <c r="C8410" s="1"/>
  <c r="B8411"/>
  <c r="C8411" s="1"/>
  <c r="B8412"/>
  <c r="C8412" s="1"/>
  <c r="B8413"/>
  <c r="C8413" s="1"/>
  <c r="B8414"/>
  <c r="C8414" s="1"/>
  <c r="B8415"/>
  <c r="C8415" s="1"/>
  <c r="B8416"/>
  <c r="C8416" s="1"/>
  <c r="B8417"/>
  <c r="C8417" s="1"/>
  <c r="B8418"/>
  <c r="C8418" s="1"/>
  <c r="B8419"/>
  <c r="C8419" s="1"/>
  <c r="B8420"/>
  <c r="C8420" s="1"/>
  <c r="B8421"/>
  <c r="C8421" s="1"/>
  <c r="B8422"/>
  <c r="C8422" s="1"/>
  <c r="B8423"/>
  <c r="C8423" s="1"/>
  <c r="B8424"/>
  <c r="C8424" s="1"/>
  <c r="B8425"/>
  <c r="C8425" s="1"/>
  <c r="B8426"/>
  <c r="C8426" s="1"/>
  <c r="B8427"/>
  <c r="C8427" s="1"/>
  <c r="B8428"/>
  <c r="C8428" s="1"/>
  <c r="B8429"/>
  <c r="C8429" s="1"/>
  <c r="B8430"/>
  <c r="C8430" s="1"/>
  <c r="B8431"/>
  <c r="C8431" s="1"/>
  <c r="B8432"/>
  <c r="C8432" s="1"/>
  <c r="B8433"/>
  <c r="C8433" s="1"/>
  <c r="B8434"/>
  <c r="C8434" s="1"/>
  <c r="B8435"/>
  <c r="C8435" s="1"/>
  <c r="B8436"/>
  <c r="C8436" s="1"/>
  <c r="B8437"/>
  <c r="C8437" s="1"/>
  <c r="B8438"/>
  <c r="C8438" s="1"/>
  <c r="B8439"/>
  <c r="C8439" s="1"/>
  <c r="B8440"/>
  <c r="C8440" s="1"/>
  <c r="B8441"/>
  <c r="C8441" s="1"/>
  <c r="B8442"/>
  <c r="C8442" s="1"/>
  <c r="B8443"/>
  <c r="C8443" s="1"/>
  <c r="B8444"/>
  <c r="C8444" s="1"/>
  <c r="B8445"/>
  <c r="C8445" s="1"/>
  <c r="B8446"/>
  <c r="C8446" s="1"/>
  <c r="B8447"/>
  <c r="C8447" s="1"/>
  <c r="B8448"/>
  <c r="C8448" s="1"/>
  <c r="B8449"/>
  <c r="C8449" s="1"/>
  <c r="B8450"/>
  <c r="C8450" s="1"/>
  <c r="B8451"/>
  <c r="C8451" s="1"/>
  <c r="B8452"/>
  <c r="C8452" s="1"/>
  <c r="B8453"/>
  <c r="C8453" s="1"/>
  <c r="B8454"/>
  <c r="C8454" s="1"/>
  <c r="B8455"/>
  <c r="C8455" s="1"/>
  <c r="B8456"/>
  <c r="C8456" s="1"/>
  <c r="B8457"/>
  <c r="C8457" s="1"/>
  <c r="B8458"/>
  <c r="C8458" s="1"/>
  <c r="B8459"/>
  <c r="C8459" s="1"/>
  <c r="B8460"/>
  <c r="C8460" s="1"/>
  <c r="B8461"/>
  <c r="C8461" s="1"/>
  <c r="B8462"/>
  <c r="C8462" s="1"/>
  <c r="B8463"/>
  <c r="C8463" s="1"/>
  <c r="B8464"/>
  <c r="C8464" s="1"/>
  <c r="B8465"/>
  <c r="C8465" s="1"/>
  <c r="B8466"/>
  <c r="C8466" s="1"/>
  <c r="B8467"/>
  <c r="C8467" s="1"/>
  <c r="B8468"/>
  <c r="C8468" s="1"/>
  <c r="B8469"/>
  <c r="C8469" s="1"/>
  <c r="B8470"/>
  <c r="C8470" s="1"/>
  <c r="B8471"/>
  <c r="C8471" s="1"/>
  <c r="B8472"/>
  <c r="C8472" s="1"/>
  <c r="B8473"/>
  <c r="C8473" s="1"/>
  <c r="B8474"/>
  <c r="C8474" s="1"/>
  <c r="B8475"/>
  <c r="C8475" s="1"/>
  <c r="B8476"/>
  <c r="C8476" s="1"/>
  <c r="B8477"/>
  <c r="C8477" s="1"/>
  <c r="B8478"/>
  <c r="C8478" s="1"/>
  <c r="B8479"/>
  <c r="C8479" s="1"/>
  <c r="B8480"/>
  <c r="C8480" s="1"/>
  <c r="B8481"/>
  <c r="C8481" s="1"/>
  <c r="B8482"/>
  <c r="C8482" s="1"/>
  <c r="B8483"/>
  <c r="C8483" s="1"/>
  <c r="B8484"/>
  <c r="C8484" s="1"/>
  <c r="B8485"/>
  <c r="C8485" s="1"/>
  <c r="B8486"/>
  <c r="C8486" s="1"/>
  <c r="B8487"/>
  <c r="C8487" s="1"/>
  <c r="B8488"/>
  <c r="C8488" s="1"/>
  <c r="B8489"/>
  <c r="C8489" s="1"/>
  <c r="B8490"/>
  <c r="C8490" s="1"/>
  <c r="B8491"/>
  <c r="C8491" s="1"/>
  <c r="B8492"/>
  <c r="C8492" s="1"/>
  <c r="B8493"/>
  <c r="C8493" s="1"/>
  <c r="B8494"/>
  <c r="C8494" s="1"/>
  <c r="B8495"/>
  <c r="C8495" s="1"/>
  <c r="B8496"/>
  <c r="C8496" s="1"/>
  <c r="B8497"/>
  <c r="C8497" s="1"/>
  <c r="B8498"/>
  <c r="C8498" s="1"/>
  <c r="B8499"/>
  <c r="C8499" s="1"/>
  <c r="B8500"/>
  <c r="C8500" s="1"/>
  <c r="B8501"/>
  <c r="C8501" s="1"/>
  <c r="B8502"/>
  <c r="C8502" s="1"/>
  <c r="B8503"/>
  <c r="C8503" s="1"/>
  <c r="B8504"/>
  <c r="C8504" s="1"/>
  <c r="B8505"/>
  <c r="C8505" s="1"/>
  <c r="B8506"/>
  <c r="C8506" s="1"/>
  <c r="B8507"/>
  <c r="C8507" s="1"/>
  <c r="B8508"/>
  <c r="C8508" s="1"/>
  <c r="B8509"/>
  <c r="C8509" s="1"/>
  <c r="B8510"/>
  <c r="C8510" s="1"/>
  <c r="B8511"/>
  <c r="C8511" s="1"/>
  <c r="B8512"/>
  <c r="C8512" s="1"/>
  <c r="B8513"/>
  <c r="C8513" s="1"/>
  <c r="B8514"/>
  <c r="C8514" s="1"/>
  <c r="B8515"/>
  <c r="C8515" s="1"/>
  <c r="B8516"/>
  <c r="C8516" s="1"/>
  <c r="B8517"/>
  <c r="C8517" s="1"/>
  <c r="B8518"/>
  <c r="C8518" s="1"/>
  <c r="B8519"/>
  <c r="C8519" s="1"/>
  <c r="B8520"/>
  <c r="C8520" s="1"/>
  <c r="B8521"/>
  <c r="C8521" s="1"/>
  <c r="B8522"/>
  <c r="C8522" s="1"/>
  <c r="B8523"/>
  <c r="C8523" s="1"/>
  <c r="B8524"/>
  <c r="C8524" s="1"/>
  <c r="B8525"/>
  <c r="C8525" s="1"/>
  <c r="B8526"/>
  <c r="C8526" s="1"/>
  <c r="B8527"/>
  <c r="C8527" s="1"/>
  <c r="B8528"/>
  <c r="C8528" s="1"/>
  <c r="B8529"/>
  <c r="C8529" s="1"/>
  <c r="B8530"/>
  <c r="C8530" s="1"/>
  <c r="B8531"/>
  <c r="C8531" s="1"/>
  <c r="B8532"/>
  <c r="C8532" s="1"/>
  <c r="B8533"/>
  <c r="C8533" s="1"/>
  <c r="B8534"/>
  <c r="C8534" s="1"/>
  <c r="B8535"/>
  <c r="C8535" s="1"/>
  <c r="B8536"/>
  <c r="C8536" s="1"/>
  <c r="B8537"/>
  <c r="C8537" s="1"/>
  <c r="B8538"/>
  <c r="C8538" s="1"/>
  <c r="B8539"/>
  <c r="C8539" s="1"/>
  <c r="B8540"/>
  <c r="C8540" s="1"/>
  <c r="B8541"/>
  <c r="C8541" s="1"/>
  <c r="B8542"/>
  <c r="C8542" s="1"/>
  <c r="B8543"/>
  <c r="C8543" s="1"/>
  <c r="B8544"/>
  <c r="C8544" s="1"/>
  <c r="B8545"/>
  <c r="C8545" s="1"/>
  <c r="B8546"/>
  <c r="C8546" s="1"/>
  <c r="B8547"/>
  <c r="C8547" s="1"/>
  <c r="B8548"/>
  <c r="C8548" s="1"/>
  <c r="B8549"/>
  <c r="C8549" s="1"/>
  <c r="B8550"/>
  <c r="C8550" s="1"/>
  <c r="B8551"/>
  <c r="C8551" s="1"/>
  <c r="B8552"/>
  <c r="C8552" s="1"/>
  <c r="B8553"/>
  <c r="C8553" s="1"/>
  <c r="B8554"/>
  <c r="C8554" s="1"/>
  <c r="B8555"/>
  <c r="C8555" s="1"/>
  <c r="B8556"/>
  <c r="C8556" s="1"/>
  <c r="B8557"/>
  <c r="C8557" s="1"/>
  <c r="B8558"/>
  <c r="C8558" s="1"/>
  <c r="B8559"/>
  <c r="C8559" s="1"/>
  <c r="B8560"/>
  <c r="C8560" s="1"/>
  <c r="B8561"/>
  <c r="C8561" s="1"/>
  <c r="B8562"/>
  <c r="C8562" s="1"/>
  <c r="B8563"/>
  <c r="C8563" s="1"/>
  <c r="B8564"/>
  <c r="C8564" s="1"/>
  <c r="B8565"/>
  <c r="C8565" s="1"/>
  <c r="B8566"/>
  <c r="C8566" s="1"/>
  <c r="B8567"/>
  <c r="C8567" s="1"/>
  <c r="B8568"/>
  <c r="C8568" s="1"/>
  <c r="B8569"/>
  <c r="C8569" s="1"/>
  <c r="B8570"/>
  <c r="C8570" s="1"/>
  <c r="B8571"/>
  <c r="C8571" s="1"/>
  <c r="B8572"/>
  <c r="C8572" s="1"/>
  <c r="B8573"/>
  <c r="C8573" s="1"/>
  <c r="B8574"/>
  <c r="C8574" s="1"/>
  <c r="B8575"/>
  <c r="C8575" s="1"/>
  <c r="B8576"/>
  <c r="C8576" s="1"/>
  <c r="B8577"/>
  <c r="C8577" s="1"/>
  <c r="B8578"/>
  <c r="C8578" s="1"/>
  <c r="B8579"/>
  <c r="C8579" s="1"/>
  <c r="B8580"/>
  <c r="C8580" s="1"/>
  <c r="B8581"/>
  <c r="C8581" s="1"/>
  <c r="B8582"/>
  <c r="C8582" s="1"/>
  <c r="B8583"/>
  <c r="C8583" s="1"/>
  <c r="B8584"/>
  <c r="C8584" s="1"/>
  <c r="B8585"/>
  <c r="C8585" s="1"/>
  <c r="B8586"/>
  <c r="C8586" s="1"/>
  <c r="B8587"/>
  <c r="C8587" s="1"/>
  <c r="B8588"/>
  <c r="C8588" s="1"/>
  <c r="B8589"/>
  <c r="C8589" s="1"/>
  <c r="B8590"/>
  <c r="C8590" s="1"/>
  <c r="B8591"/>
  <c r="C8591" s="1"/>
  <c r="B8592"/>
  <c r="C8592" s="1"/>
  <c r="B8593"/>
  <c r="C8593" s="1"/>
  <c r="B8594"/>
  <c r="C8594" s="1"/>
  <c r="B8595"/>
  <c r="C8595" s="1"/>
  <c r="B8596"/>
  <c r="C8596" s="1"/>
  <c r="B8597"/>
  <c r="C8597" s="1"/>
  <c r="B8598"/>
  <c r="C8598" s="1"/>
  <c r="B8599"/>
  <c r="C8599" s="1"/>
  <c r="B8600"/>
  <c r="C8600" s="1"/>
  <c r="B8601"/>
  <c r="C8601" s="1"/>
  <c r="B8602"/>
  <c r="C8602" s="1"/>
  <c r="B8603"/>
  <c r="C8603" s="1"/>
  <c r="B8604"/>
  <c r="C8604" s="1"/>
  <c r="B8605"/>
  <c r="C8605" s="1"/>
  <c r="B8606"/>
  <c r="C8606" s="1"/>
  <c r="B8607"/>
  <c r="C8607" s="1"/>
  <c r="B8608"/>
  <c r="C8608" s="1"/>
  <c r="B8609"/>
  <c r="C8609" s="1"/>
  <c r="B8610"/>
  <c r="C8610" s="1"/>
  <c r="B8611"/>
  <c r="C8611" s="1"/>
  <c r="B8612"/>
  <c r="C8612" s="1"/>
  <c r="B8613"/>
  <c r="C8613" s="1"/>
  <c r="B8614"/>
  <c r="C8614" s="1"/>
  <c r="B8615"/>
  <c r="C8615" s="1"/>
  <c r="B8616"/>
  <c r="C8616" s="1"/>
  <c r="B8617"/>
  <c r="C8617" s="1"/>
  <c r="B8618"/>
  <c r="C8618" s="1"/>
  <c r="B8619"/>
  <c r="C8619" s="1"/>
  <c r="B8620"/>
  <c r="C8620" s="1"/>
  <c r="B8621"/>
  <c r="C8621" s="1"/>
  <c r="B8622"/>
  <c r="C8622" s="1"/>
  <c r="B8623"/>
  <c r="C8623" s="1"/>
  <c r="B8624"/>
  <c r="C8624" s="1"/>
  <c r="B8625"/>
  <c r="C8625" s="1"/>
  <c r="B8626"/>
  <c r="C8626" s="1"/>
  <c r="B8627"/>
  <c r="C8627" s="1"/>
  <c r="B8628"/>
  <c r="C8628" s="1"/>
  <c r="B8629"/>
  <c r="C8629" s="1"/>
  <c r="B8630"/>
  <c r="C8630" s="1"/>
  <c r="B8631"/>
  <c r="C8631" s="1"/>
  <c r="B8632"/>
  <c r="C8632" s="1"/>
  <c r="B8633"/>
  <c r="C8633" s="1"/>
  <c r="B8634"/>
  <c r="C8634" s="1"/>
  <c r="B8635"/>
  <c r="C8635" s="1"/>
  <c r="B8636"/>
  <c r="C8636" s="1"/>
  <c r="B8637"/>
  <c r="C8637" s="1"/>
  <c r="B8638"/>
  <c r="C8638" s="1"/>
  <c r="B8639"/>
  <c r="C8639" s="1"/>
  <c r="B8640"/>
  <c r="C8640" s="1"/>
  <c r="B8641"/>
  <c r="C8641" s="1"/>
  <c r="B8642"/>
  <c r="C8642" s="1"/>
  <c r="B8643"/>
  <c r="C8643" s="1"/>
  <c r="B8644"/>
  <c r="C8644" s="1"/>
  <c r="B8645"/>
  <c r="C8645" s="1"/>
  <c r="B8646"/>
  <c r="C8646" s="1"/>
  <c r="B8647"/>
  <c r="C8647" s="1"/>
  <c r="B8648"/>
  <c r="C8648" s="1"/>
  <c r="B8649"/>
  <c r="C8649" s="1"/>
  <c r="B8650"/>
  <c r="C8650" s="1"/>
  <c r="B8651"/>
  <c r="C8651" s="1"/>
  <c r="B8652"/>
  <c r="C8652" s="1"/>
  <c r="B8653"/>
  <c r="C8653" s="1"/>
  <c r="B8654"/>
  <c r="C8654" s="1"/>
  <c r="B8655"/>
  <c r="C8655" s="1"/>
  <c r="B8656"/>
  <c r="C8656" s="1"/>
  <c r="B8657"/>
  <c r="C8657" s="1"/>
  <c r="B8658"/>
  <c r="C8658" s="1"/>
  <c r="B8659"/>
  <c r="C8659" s="1"/>
  <c r="B8660"/>
  <c r="C8660" s="1"/>
  <c r="B8661"/>
  <c r="C8661" s="1"/>
  <c r="B8662"/>
  <c r="C8662" s="1"/>
  <c r="B8663"/>
  <c r="C8663" s="1"/>
  <c r="B8664"/>
  <c r="C8664" s="1"/>
  <c r="B8665"/>
  <c r="C8665" s="1"/>
  <c r="B8666"/>
  <c r="C8666" s="1"/>
  <c r="B8667"/>
  <c r="C8667" s="1"/>
  <c r="B8668"/>
  <c r="C8668" s="1"/>
  <c r="B8669"/>
  <c r="C8669" s="1"/>
  <c r="B8670"/>
  <c r="C8670" s="1"/>
  <c r="B8671"/>
  <c r="C8671" s="1"/>
  <c r="B8672"/>
  <c r="C8672" s="1"/>
  <c r="B8673"/>
  <c r="C8673" s="1"/>
  <c r="B8674"/>
  <c r="C8674" s="1"/>
  <c r="B8675"/>
  <c r="C8675" s="1"/>
  <c r="B8676"/>
  <c r="C8676" s="1"/>
  <c r="B8677"/>
  <c r="C8677" s="1"/>
  <c r="B8678"/>
  <c r="C8678" s="1"/>
  <c r="B8679"/>
  <c r="C8679" s="1"/>
  <c r="B8680"/>
  <c r="C8680" s="1"/>
  <c r="B8681"/>
  <c r="C8681" s="1"/>
  <c r="B8682"/>
  <c r="C8682" s="1"/>
  <c r="B8683"/>
  <c r="C8683" s="1"/>
  <c r="B8684"/>
  <c r="C8684" s="1"/>
  <c r="B8685"/>
  <c r="C8685" s="1"/>
  <c r="B8686"/>
  <c r="C8686" s="1"/>
  <c r="B8687"/>
  <c r="C8687" s="1"/>
  <c r="B8688"/>
  <c r="C8688" s="1"/>
  <c r="B8689"/>
  <c r="C8689" s="1"/>
  <c r="B8690"/>
  <c r="C8690" s="1"/>
  <c r="B8691"/>
  <c r="C8691" s="1"/>
  <c r="B8692"/>
  <c r="C8692" s="1"/>
  <c r="B8693"/>
  <c r="C8693" s="1"/>
  <c r="B8694"/>
  <c r="C8694" s="1"/>
  <c r="B8695"/>
  <c r="C8695" s="1"/>
  <c r="B8696"/>
  <c r="C8696" s="1"/>
  <c r="B8697"/>
  <c r="C8697" s="1"/>
  <c r="B8698"/>
  <c r="C8698" s="1"/>
  <c r="B8699"/>
  <c r="C8699" s="1"/>
  <c r="B8700"/>
  <c r="C8700" s="1"/>
  <c r="B8701"/>
  <c r="C8701" s="1"/>
  <c r="B8702"/>
  <c r="C8702" s="1"/>
  <c r="B8703"/>
  <c r="C8703" s="1"/>
  <c r="B8704"/>
  <c r="C8704" s="1"/>
  <c r="B8705"/>
  <c r="C8705" s="1"/>
  <c r="B8706"/>
  <c r="C8706" s="1"/>
  <c r="B8707"/>
  <c r="C8707" s="1"/>
  <c r="B8708"/>
  <c r="C8708" s="1"/>
  <c r="B8709"/>
  <c r="C8709" s="1"/>
  <c r="B8710"/>
  <c r="C8710" s="1"/>
  <c r="B8711"/>
  <c r="C8711" s="1"/>
  <c r="B8712"/>
  <c r="C8712" s="1"/>
  <c r="B8713"/>
  <c r="C8713" s="1"/>
  <c r="B8714"/>
  <c r="C8714" s="1"/>
  <c r="B8715"/>
  <c r="C8715" s="1"/>
  <c r="B8716"/>
  <c r="C8716" s="1"/>
  <c r="B8717"/>
  <c r="C8717" s="1"/>
  <c r="B8718"/>
  <c r="C8718" s="1"/>
  <c r="B8719"/>
  <c r="C8719" s="1"/>
  <c r="B8720"/>
  <c r="C8720" s="1"/>
  <c r="B8721"/>
  <c r="C8721" s="1"/>
  <c r="B8722"/>
  <c r="C8722" s="1"/>
  <c r="B8723"/>
  <c r="C8723" s="1"/>
  <c r="B8724"/>
  <c r="C8724" s="1"/>
  <c r="B8725"/>
  <c r="C8725" s="1"/>
  <c r="B8726"/>
  <c r="C8726" s="1"/>
  <c r="B8727"/>
  <c r="C8727" s="1"/>
  <c r="B8728"/>
  <c r="C8728" s="1"/>
  <c r="B8729"/>
  <c r="C8729" s="1"/>
  <c r="B8730"/>
  <c r="C8730" s="1"/>
  <c r="B8731"/>
  <c r="C8731" s="1"/>
  <c r="B8732"/>
  <c r="C8732" s="1"/>
  <c r="B8733"/>
  <c r="C8733" s="1"/>
  <c r="B8734"/>
  <c r="C8734" s="1"/>
  <c r="B8735"/>
  <c r="C8735" s="1"/>
  <c r="B8736"/>
  <c r="C8736" s="1"/>
  <c r="B8737"/>
  <c r="C8737" s="1"/>
  <c r="B8738"/>
  <c r="C8738" s="1"/>
  <c r="B8739"/>
  <c r="C8739" s="1"/>
  <c r="B8740"/>
  <c r="C8740" s="1"/>
  <c r="B8741"/>
  <c r="C8741" s="1"/>
  <c r="B8742"/>
  <c r="C8742" s="1"/>
  <c r="B8743"/>
  <c r="C8743" s="1"/>
  <c r="B8744"/>
  <c r="C8744" s="1"/>
  <c r="B8745"/>
  <c r="C8745" s="1"/>
  <c r="B8746"/>
  <c r="C8746" s="1"/>
  <c r="B8747"/>
  <c r="C8747" s="1"/>
  <c r="B8748"/>
  <c r="C8748" s="1"/>
  <c r="B8749"/>
  <c r="C8749" s="1"/>
  <c r="B8750"/>
  <c r="C8750" s="1"/>
  <c r="B8751"/>
  <c r="C8751" s="1"/>
  <c r="B8752"/>
  <c r="C8752" s="1"/>
  <c r="B8753"/>
  <c r="C8753" s="1"/>
  <c r="B8754"/>
  <c r="C8754" s="1"/>
  <c r="B8755"/>
  <c r="C8755" s="1"/>
  <c r="B8756"/>
  <c r="C8756" s="1"/>
  <c r="B8757"/>
  <c r="C8757" s="1"/>
  <c r="B8758"/>
  <c r="C8758" s="1"/>
  <c r="B8759"/>
  <c r="C8759" s="1"/>
  <c r="B8760"/>
  <c r="C8760" s="1"/>
  <c r="B8761"/>
  <c r="C8761" s="1"/>
  <c r="B8762"/>
  <c r="C8762" s="1"/>
  <c r="B8763"/>
  <c r="C8763" s="1"/>
  <c r="B8764"/>
  <c r="C8764" s="1"/>
  <c r="B8765"/>
  <c r="C8765" s="1"/>
  <c r="B8766"/>
  <c r="C8766" s="1"/>
  <c r="B8767"/>
  <c r="C8767" s="1"/>
  <c r="B8768"/>
  <c r="C8768" s="1"/>
  <c r="B8769"/>
  <c r="C8769" s="1"/>
  <c r="B8770"/>
  <c r="C8770" s="1"/>
  <c r="B8771"/>
  <c r="C8771" s="1"/>
  <c r="B8772"/>
  <c r="C8772" s="1"/>
  <c r="B8773"/>
  <c r="C8773" s="1"/>
  <c r="B8774"/>
  <c r="C8774" s="1"/>
  <c r="B8775"/>
  <c r="C8775" s="1"/>
  <c r="B8776"/>
  <c r="C8776" s="1"/>
  <c r="B8777"/>
  <c r="C8777" s="1"/>
  <c r="B8778"/>
  <c r="C8778" s="1"/>
  <c r="B8779"/>
  <c r="C8779" s="1"/>
  <c r="B8780"/>
  <c r="C8780" s="1"/>
  <c r="B8781"/>
  <c r="C8781" s="1"/>
  <c r="B8782"/>
  <c r="C8782" s="1"/>
  <c r="B8783"/>
  <c r="C8783" s="1"/>
  <c r="B8784"/>
  <c r="C8784" s="1"/>
  <c r="B8785"/>
  <c r="C8785" s="1"/>
  <c r="B8786"/>
  <c r="C8786" s="1"/>
  <c r="B8787"/>
  <c r="C8787" s="1"/>
  <c r="B8788"/>
  <c r="C8788" s="1"/>
  <c r="B8789"/>
  <c r="C8789" s="1"/>
  <c r="B8790"/>
  <c r="C8790" s="1"/>
  <c r="B8791"/>
  <c r="C8791" s="1"/>
  <c r="B8792"/>
  <c r="C8792" s="1"/>
  <c r="B8793"/>
  <c r="C8793" s="1"/>
  <c r="B8794"/>
  <c r="C8794" s="1"/>
  <c r="B8795"/>
  <c r="C8795" s="1"/>
  <c r="B8796"/>
  <c r="C8796" s="1"/>
  <c r="B8797"/>
  <c r="C8797" s="1"/>
  <c r="B8798"/>
  <c r="C8798" s="1"/>
  <c r="B8799"/>
  <c r="C8799" s="1"/>
  <c r="B8800"/>
  <c r="C8800" s="1"/>
  <c r="B8801"/>
  <c r="C8801" s="1"/>
  <c r="B8802"/>
  <c r="C8802" s="1"/>
  <c r="B8803"/>
  <c r="C8803" s="1"/>
  <c r="B8804"/>
  <c r="C8804" s="1"/>
  <c r="B8805"/>
  <c r="C8805" s="1"/>
  <c r="B8806"/>
  <c r="C8806" s="1"/>
  <c r="B8807"/>
  <c r="C8807" s="1"/>
  <c r="B8808"/>
  <c r="C8808" s="1"/>
  <c r="B8809"/>
  <c r="C8809" s="1"/>
  <c r="B8810"/>
  <c r="C8810" s="1"/>
  <c r="B8811"/>
  <c r="C8811" s="1"/>
  <c r="B8812"/>
  <c r="C8812" s="1"/>
  <c r="B8813"/>
  <c r="C8813" s="1"/>
  <c r="B8814"/>
  <c r="C8814" s="1"/>
  <c r="B8815"/>
  <c r="C8815" s="1"/>
  <c r="B8816"/>
  <c r="C8816" s="1"/>
  <c r="B8817"/>
  <c r="C8817" s="1"/>
  <c r="B8818"/>
  <c r="C8818" s="1"/>
  <c r="B8819"/>
  <c r="C8819" s="1"/>
  <c r="B8820"/>
  <c r="C8820" s="1"/>
  <c r="B8821"/>
  <c r="C8821" s="1"/>
  <c r="B8822"/>
  <c r="C8822" s="1"/>
  <c r="B8823"/>
  <c r="C8823" s="1"/>
  <c r="B8824"/>
  <c r="C8824" s="1"/>
  <c r="B8825"/>
  <c r="C8825" s="1"/>
  <c r="B8826"/>
  <c r="C8826" s="1"/>
  <c r="B8827"/>
  <c r="C8827" s="1"/>
  <c r="B8828"/>
  <c r="C8828" s="1"/>
  <c r="B8829"/>
  <c r="C8829" s="1"/>
  <c r="B8830"/>
  <c r="C8830" s="1"/>
  <c r="B8831"/>
  <c r="C8831" s="1"/>
  <c r="B8832"/>
  <c r="C8832" s="1"/>
  <c r="B8833"/>
  <c r="C8833" s="1"/>
  <c r="B8834"/>
  <c r="C8834" s="1"/>
  <c r="B8835"/>
  <c r="C8835" s="1"/>
  <c r="B8836"/>
  <c r="C8836" s="1"/>
  <c r="B8837"/>
  <c r="C8837" s="1"/>
  <c r="B8838"/>
  <c r="C8838" s="1"/>
  <c r="B8839"/>
  <c r="C8839" s="1"/>
  <c r="B8840"/>
  <c r="C8840" s="1"/>
  <c r="B8841"/>
  <c r="C8841" s="1"/>
  <c r="B8842"/>
  <c r="C8842" s="1"/>
  <c r="B8843"/>
  <c r="C8843" s="1"/>
  <c r="B8844"/>
  <c r="C8844" s="1"/>
  <c r="B8845"/>
  <c r="C8845" s="1"/>
  <c r="B8846"/>
  <c r="C8846" s="1"/>
  <c r="B8847"/>
  <c r="C8847" s="1"/>
  <c r="B8848"/>
  <c r="C8848" s="1"/>
  <c r="B8849"/>
  <c r="C8849" s="1"/>
  <c r="B8850"/>
  <c r="C8850" s="1"/>
  <c r="B8851"/>
  <c r="C8851" s="1"/>
  <c r="B8852"/>
  <c r="C8852" s="1"/>
  <c r="B8853"/>
  <c r="C8853" s="1"/>
  <c r="B8854"/>
  <c r="C8854" s="1"/>
  <c r="B8855"/>
  <c r="C8855" s="1"/>
  <c r="B8856"/>
  <c r="C8856" s="1"/>
  <c r="B8857"/>
  <c r="C8857" s="1"/>
  <c r="B8858"/>
  <c r="C8858" s="1"/>
  <c r="B8859"/>
  <c r="C8859" s="1"/>
  <c r="B8860"/>
  <c r="C8860" s="1"/>
  <c r="B8861"/>
  <c r="C8861" s="1"/>
  <c r="B8862"/>
  <c r="C8862" s="1"/>
  <c r="B8863"/>
  <c r="C8863" s="1"/>
  <c r="B8864"/>
  <c r="C8864" s="1"/>
  <c r="B8865"/>
  <c r="C8865" s="1"/>
  <c r="B8866"/>
  <c r="C8866" s="1"/>
  <c r="B8867"/>
  <c r="C8867" s="1"/>
  <c r="B8868"/>
  <c r="C8868" s="1"/>
  <c r="B8869"/>
  <c r="C8869" s="1"/>
  <c r="B8870"/>
  <c r="C8870" s="1"/>
  <c r="B8871"/>
  <c r="C8871" s="1"/>
  <c r="B8872"/>
  <c r="C8872" s="1"/>
  <c r="B8873"/>
  <c r="C8873" s="1"/>
  <c r="B8874"/>
  <c r="C8874" s="1"/>
  <c r="B8875"/>
  <c r="C8875" s="1"/>
  <c r="B8876"/>
  <c r="C8876" s="1"/>
  <c r="B8877"/>
  <c r="C8877" s="1"/>
  <c r="B8878"/>
  <c r="C8878" s="1"/>
  <c r="B8879"/>
  <c r="C8879" s="1"/>
  <c r="B8880"/>
  <c r="C8880" s="1"/>
  <c r="B8881"/>
  <c r="C8881" s="1"/>
  <c r="B8882"/>
  <c r="C8882" s="1"/>
  <c r="B8883"/>
  <c r="C8883" s="1"/>
  <c r="B8884"/>
  <c r="C8884" s="1"/>
  <c r="B8885"/>
  <c r="C8885" s="1"/>
  <c r="B8886"/>
  <c r="C8886" s="1"/>
  <c r="B8887"/>
  <c r="C8887" s="1"/>
  <c r="B8888"/>
  <c r="C8888" s="1"/>
  <c r="B8889"/>
  <c r="C8889" s="1"/>
  <c r="B8890"/>
  <c r="C8890" s="1"/>
  <c r="B8891"/>
  <c r="C8891" s="1"/>
  <c r="B8892"/>
  <c r="C8892" s="1"/>
  <c r="B8893"/>
  <c r="C8893" s="1"/>
  <c r="B8894"/>
  <c r="C8894" s="1"/>
  <c r="B8895"/>
  <c r="C8895" s="1"/>
  <c r="B8896"/>
  <c r="C8896" s="1"/>
  <c r="B8897"/>
  <c r="C8897" s="1"/>
  <c r="B8898"/>
  <c r="C8898" s="1"/>
  <c r="B8899"/>
  <c r="C8899" s="1"/>
  <c r="B8900"/>
  <c r="C8900" s="1"/>
  <c r="B8901"/>
  <c r="C8901" s="1"/>
  <c r="B8902"/>
  <c r="C8902" s="1"/>
  <c r="B8903"/>
  <c r="C8903" s="1"/>
  <c r="B8904"/>
  <c r="C8904" s="1"/>
  <c r="B8905"/>
  <c r="C8905" s="1"/>
  <c r="B8906"/>
  <c r="C8906" s="1"/>
  <c r="B8907"/>
  <c r="C8907" s="1"/>
  <c r="B8908"/>
  <c r="C8908" s="1"/>
  <c r="B8909"/>
  <c r="C8909" s="1"/>
  <c r="B8910"/>
  <c r="C8910" s="1"/>
  <c r="B8911"/>
  <c r="C8911" s="1"/>
  <c r="B8912"/>
  <c r="C8912" s="1"/>
  <c r="B8913"/>
  <c r="C8913" s="1"/>
  <c r="B8914"/>
  <c r="C8914" s="1"/>
  <c r="B8915"/>
  <c r="C8915" s="1"/>
  <c r="B8916"/>
  <c r="C8916" s="1"/>
  <c r="B8917"/>
  <c r="C8917" s="1"/>
  <c r="B8918"/>
  <c r="C8918" s="1"/>
  <c r="B8919"/>
  <c r="C8919" s="1"/>
  <c r="B8920"/>
  <c r="C8920" s="1"/>
  <c r="B8921"/>
  <c r="C8921" s="1"/>
  <c r="B8922"/>
  <c r="C8922" s="1"/>
  <c r="B8923"/>
  <c r="C8923" s="1"/>
  <c r="B8924"/>
  <c r="C8924" s="1"/>
  <c r="B8925"/>
  <c r="C8925" s="1"/>
  <c r="B8926"/>
  <c r="C8926" s="1"/>
  <c r="B8927"/>
  <c r="C8927" s="1"/>
  <c r="B8928"/>
  <c r="C8928" s="1"/>
  <c r="B8929"/>
  <c r="C8929" s="1"/>
  <c r="B8930"/>
  <c r="C8930" s="1"/>
  <c r="B8931"/>
  <c r="C8931" s="1"/>
  <c r="B8932"/>
  <c r="C8932" s="1"/>
  <c r="B8933"/>
  <c r="C8933" s="1"/>
  <c r="B8934"/>
  <c r="C8934" s="1"/>
  <c r="B8935"/>
  <c r="C8935" s="1"/>
  <c r="B8936"/>
  <c r="C8936" s="1"/>
  <c r="B8937"/>
  <c r="C8937" s="1"/>
  <c r="B8938"/>
  <c r="C8938" s="1"/>
  <c r="B8939"/>
  <c r="C8939" s="1"/>
  <c r="B8940"/>
  <c r="C8940" s="1"/>
  <c r="B8941"/>
  <c r="C8941" s="1"/>
  <c r="B8942"/>
  <c r="C8942" s="1"/>
  <c r="B8943"/>
  <c r="C8943" s="1"/>
  <c r="B8944"/>
  <c r="C8944" s="1"/>
  <c r="B8945"/>
  <c r="C8945" s="1"/>
  <c r="B8946"/>
  <c r="C8946" s="1"/>
  <c r="B8947"/>
  <c r="C8947" s="1"/>
  <c r="B8948"/>
  <c r="C8948" s="1"/>
  <c r="B8949"/>
  <c r="C8949" s="1"/>
  <c r="B8950"/>
  <c r="C8950" s="1"/>
  <c r="B8951"/>
  <c r="C8951" s="1"/>
  <c r="B8952"/>
  <c r="C8952" s="1"/>
  <c r="B8953"/>
  <c r="C8953" s="1"/>
  <c r="B8954"/>
  <c r="C8954" s="1"/>
  <c r="B8955"/>
  <c r="C8955" s="1"/>
  <c r="B8956"/>
  <c r="C8956" s="1"/>
  <c r="B8957"/>
  <c r="C8957" s="1"/>
  <c r="B8958"/>
  <c r="C8958" s="1"/>
  <c r="B8959"/>
  <c r="C8959" s="1"/>
  <c r="B8960"/>
  <c r="C8960" s="1"/>
  <c r="B8961"/>
  <c r="C8961" s="1"/>
  <c r="B8962"/>
  <c r="C8962" s="1"/>
  <c r="B8963"/>
  <c r="C8963" s="1"/>
  <c r="B8964"/>
  <c r="C8964" s="1"/>
  <c r="B8965"/>
  <c r="C8965" s="1"/>
  <c r="B8966"/>
  <c r="C8966" s="1"/>
  <c r="B8967"/>
  <c r="C8967" s="1"/>
  <c r="B8968"/>
  <c r="C8968" s="1"/>
  <c r="B8969"/>
  <c r="C8969" s="1"/>
  <c r="B8970"/>
  <c r="C8970" s="1"/>
  <c r="B8971"/>
  <c r="C8971" s="1"/>
  <c r="B8972"/>
  <c r="C8972" s="1"/>
  <c r="B8973"/>
  <c r="C8973" s="1"/>
  <c r="B8974"/>
  <c r="C8974" s="1"/>
  <c r="B8975"/>
  <c r="C8975" s="1"/>
  <c r="B8976"/>
  <c r="C8976" s="1"/>
  <c r="B8977"/>
  <c r="C8977" s="1"/>
  <c r="B8978"/>
  <c r="C8978" s="1"/>
  <c r="B8979"/>
  <c r="C8979" s="1"/>
  <c r="B8980"/>
  <c r="C8980" s="1"/>
  <c r="B8981"/>
  <c r="C8981" s="1"/>
  <c r="B8982"/>
  <c r="C8982" s="1"/>
  <c r="B8983"/>
  <c r="C8983" s="1"/>
  <c r="B8984"/>
  <c r="C8984" s="1"/>
  <c r="B8985"/>
  <c r="C8985" s="1"/>
  <c r="B8986"/>
  <c r="C8986" s="1"/>
  <c r="B8987"/>
  <c r="C8987" s="1"/>
  <c r="B8988"/>
  <c r="C8988" s="1"/>
  <c r="B8989"/>
  <c r="C8989" s="1"/>
  <c r="B8990"/>
  <c r="C8990" s="1"/>
  <c r="B8991"/>
  <c r="C8991" s="1"/>
  <c r="B8992"/>
  <c r="C8992" s="1"/>
  <c r="B8993"/>
  <c r="C8993" s="1"/>
  <c r="B8994"/>
  <c r="C8994" s="1"/>
  <c r="B8995"/>
  <c r="C8995" s="1"/>
  <c r="B8996"/>
  <c r="C8996" s="1"/>
  <c r="B8997"/>
  <c r="C8997" s="1"/>
  <c r="B8998"/>
  <c r="C8998" s="1"/>
  <c r="B8999"/>
  <c r="C8999" s="1"/>
  <c r="B9000"/>
  <c r="C9000" s="1"/>
  <c r="B9001"/>
  <c r="C9001" s="1"/>
  <c r="B9002"/>
  <c r="C9002" s="1"/>
  <c r="B9003"/>
  <c r="C9003" s="1"/>
  <c r="B9004"/>
  <c r="C9004" s="1"/>
  <c r="B9005"/>
  <c r="C9005" s="1"/>
  <c r="B9006"/>
  <c r="C9006" s="1"/>
  <c r="B9007"/>
  <c r="C9007" s="1"/>
  <c r="B9008"/>
  <c r="C9008" s="1"/>
  <c r="B9009"/>
  <c r="C9009" s="1"/>
  <c r="B9010"/>
  <c r="C9010" s="1"/>
  <c r="B9011"/>
  <c r="C9011" s="1"/>
  <c r="B9012"/>
  <c r="C9012" s="1"/>
  <c r="B9013"/>
  <c r="C9013" s="1"/>
  <c r="B9014"/>
  <c r="C9014" s="1"/>
  <c r="B9015"/>
  <c r="C9015" s="1"/>
  <c r="B9016"/>
  <c r="C9016" s="1"/>
  <c r="B9017"/>
  <c r="C9017" s="1"/>
  <c r="B9018"/>
  <c r="C9018" s="1"/>
  <c r="B9019"/>
  <c r="C9019" s="1"/>
  <c r="B9020"/>
  <c r="C9020" s="1"/>
  <c r="B9021"/>
  <c r="C9021" s="1"/>
  <c r="B9022"/>
  <c r="C9022" s="1"/>
  <c r="B9023"/>
  <c r="C9023" s="1"/>
  <c r="B9024"/>
  <c r="C9024" s="1"/>
  <c r="B9025"/>
  <c r="C9025" s="1"/>
  <c r="B9026"/>
  <c r="C9026" s="1"/>
  <c r="B9027"/>
  <c r="C9027" s="1"/>
  <c r="B9028"/>
  <c r="C9028" s="1"/>
  <c r="B9029"/>
  <c r="C9029" s="1"/>
  <c r="B9030"/>
  <c r="C9030" s="1"/>
  <c r="B9031"/>
  <c r="C9031" s="1"/>
  <c r="B9032"/>
  <c r="C9032" s="1"/>
  <c r="B9033"/>
  <c r="C9033" s="1"/>
  <c r="B9034"/>
  <c r="C9034" s="1"/>
  <c r="B9035"/>
  <c r="C9035" s="1"/>
  <c r="B9036"/>
  <c r="C9036" s="1"/>
  <c r="B9037"/>
  <c r="C9037" s="1"/>
  <c r="B9038"/>
  <c r="C9038" s="1"/>
  <c r="B9039"/>
  <c r="C9039" s="1"/>
  <c r="B9040"/>
  <c r="C9040" s="1"/>
  <c r="B9041"/>
  <c r="C9041" s="1"/>
  <c r="B9042"/>
  <c r="C9042" s="1"/>
  <c r="B9043"/>
  <c r="C9043" s="1"/>
  <c r="B9044"/>
  <c r="C9044" s="1"/>
  <c r="B9045"/>
  <c r="C9045" s="1"/>
  <c r="B9046"/>
  <c r="C9046" s="1"/>
  <c r="B9047"/>
  <c r="C9047" s="1"/>
  <c r="B9048"/>
  <c r="C9048" s="1"/>
  <c r="B9049"/>
  <c r="C9049" s="1"/>
  <c r="B9050"/>
  <c r="C9050" s="1"/>
  <c r="B9051"/>
  <c r="C9051" s="1"/>
  <c r="B9052"/>
  <c r="C9052" s="1"/>
  <c r="B9053"/>
  <c r="C9053" s="1"/>
  <c r="B9054"/>
  <c r="C9054" s="1"/>
  <c r="B9055"/>
  <c r="C9055" s="1"/>
  <c r="B9056"/>
  <c r="C9056" s="1"/>
  <c r="B9057"/>
  <c r="C9057" s="1"/>
  <c r="B9058"/>
  <c r="C9058" s="1"/>
  <c r="B9059"/>
  <c r="C9059" s="1"/>
  <c r="B9060"/>
  <c r="C9060" s="1"/>
  <c r="B9061"/>
  <c r="C9061" s="1"/>
  <c r="B9062"/>
  <c r="C9062" s="1"/>
  <c r="B9063"/>
  <c r="C9063" s="1"/>
  <c r="B9064"/>
  <c r="C9064" s="1"/>
  <c r="B9065"/>
  <c r="C9065" s="1"/>
  <c r="B9066"/>
  <c r="C9066" s="1"/>
  <c r="B9067"/>
  <c r="C9067" s="1"/>
  <c r="B9068"/>
  <c r="C9068" s="1"/>
  <c r="B9069"/>
  <c r="C9069" s="1"/>
  <c r="B9070"/>
  <c r="C9070" s="1"/>
  <c r="B9071"/>
  <c r="C9071" s="1"/>
  <c r="B9072"/>
  <c r="C9072" s="1"/>
  <c r="B9073"/>
  <c r="C9073" s="1"/>
  <c r="B9074"/>
  <c r="C9074" s="1"/>
  <c r="B9075"/>
  <c r="C9075" s="1"/>
  <c r="B9076"/>
  <c r="C9076" s="1"/>
  <c r="B9077"/>
  <c r="C9077" s="1"/>
  <c r="B9078"/>
  <c r="C9078" s="1"/>
  <c r="B9079"/>
  <c r="C9079" s="1"/>
  <c r="B9080"/>
  <c r="C9080" s="1"/>
  <c r="B9081"/>
  <c r="C9081" s="1"/>
  <c r="B9082"/>
  <c r="C9082" s="1"/>
  <c r="B9083"/>
  <c r="C9083" s="1"/>
  <c r="B9084"/>
  <c r="C9084" s="1"/>
  <c r="B9085"/>
  <c r="C9085" s="1"/>
  <c r="B9086"/>
  <c r="C9086" s="1"/>
  <c r="B9087"/>
  <c r="C9087" s="1"/>
  <c r="B9088"/>
  <c r="C9088" s="1"/>
  <c r="B9089"/>
  <c r="C9089" s="1"/>
  <c r="B9090"/>
  <c r="C9090" s="1"/>
  <c r="B9091"/>
  <c r="C9091" s="1"/>
  <c r="B9092"/>
  <c r="C9092" s="1"/>
  <c r="B9093"/>
  <c r="C9093" s="1"/>
  <c r="B9094"/>
  <c r="C9094" s="1"/>
  <c r="B9095"/>
  <c r="C9095" s="1"/>
  <c r="B9096"/>
  <c r="C9096" s="1"/>
  <c r="B9097"/>
  <c r="C9097" s="1"/>
  <c r="B9098"/>
  <c r="C9098" s="1"/>
  <c r="B9099"/>
  <c r="C9099" s="1"/>
  <c r="B9100"/>
  <c r="C9100" s="1"/>
  <c r="B9101"/>
  <c r="C9101" s="1"/>
  <c r="B9102"/>
  <c r="C9102" s="1"/>
  <c r="B9103"/>
  <c r="C9103" s="1"/>
  <c r="B9104"/>
  <c r="C9104" s="1"/>
  <c r="B9105"/>
  <c r="C9105" s="1"/>
  <c r="B9106"/>
  <c r="C9106" s="1"/>
  <c r="B9107"/>
  <c r="C9107" s="1"/>
  <c r="B9108"/>
  <c r="C9108" s="1"/>
  <c r="B9109"/>
  <c r="C9109" s="1"/>
  <c r="B9110"/>
  <c r="C9110" s="1"/>
  <c r="B9111"/>
  <c r="C9111" s="1"/>
  <c r="B9112"/>
  <c r="C9112" s="1"/>
  <c r="B9113"/>
  <c r="C9113" s="1"/>
  <c r="B9114"/>
  <c r="C9114" s="1"/>
  <c r="B9115"/>
  <c r="C9115" s="1"/>
  <c r="B9116"/>
  <c r="C9116" s="1"/>
  <c r="B9117"/>
  <c r="C9117" s="1"/>
  <c r="B9118"/>
  <c r="C9118" s="1"/>
  <c r="B9119"/>
  <c r="C9119" s="1"/>
  <c r="B9120"/>
  <c r="C9120" s="1"/>
  <c r="B9121"/>
  <c r="C9121" s="1"/>
  <c r="B9122"/>
  <c r="C9122" s="1"/>
  <c r="B9123"/>
  <c r="C9123" s="1"/>
  <c r="B9124"/>
  <c r="C9124" s="1"/>
  <c r="B9125"/>
  <c r="C9125" s="1"/>
  <c r="B9126"/>
  <c r="C9126" s="1"/>
  <c r="B9127"/>
  <c r="C9127" s="1"/>
  <c r="B9128"/>
  <c r="C9128" s="1"/>
  <c r="B9129"/>
  <c r="C9129" s="1"/>
  <c r="B9130"/>
  <c r="C9130" s="1"/>
  <c r="B9131"/>
  <c r="C9131" s="1"/>
  <c r="B9132"/>
  <c r="C9132" s="1"/>
  <c r="B9133"/>
  <c r="C9133" s="1"/>
  <c r="B9134"/>
  <c r="C9134" s="1"/>
  <c r="B9135"/>
  <c r="C9135" s="1"/>
  <c r="B9136"/>
  <c r="C9136" s="1"/>
  <c r="B9137"/>
  <c r="C9137" s="1"/>
  <c r="B9138"/>
  <c r="C9138" s="1"/>
  <c r="B9139"/>
  <c r="C9139" s="1"/>
  <c r="B9140"/>
  <c r="C9140" s="1"/>
  <c r="B9141"/>
  <c r="C9141" s="1"/>
  <c r="B9142"/>
  <c r="C9142" s="1"/>
  <c r="B9143"/>
  <c r="C9143" s="1"/>
  <c r="B9144"/>
  <c r="C9144" s="1"/>
  <c r="B9145"/>
  <c r="C9145" s="1"/>
  <c r="B9146"/>
  <c r="C9146" s="1"/>
  <c r="B9147"/>
  <c r="C9147" s="1"/>
  <c r="B9148"/>
  <c r="C9148" s="1"/>
  <c r="B9149"/>
  <c r="C9149" s="1"/>
  <c r="B9150"/>
  <c r="C9150" s="1"/>
  <c r="B9151"/>
  <c r="C9151" s="1"/>
  <c r="B9152"/>
  <c r="C9152" s="1"/>
  <c r="B9153"/>
  <c r="C9153" s="1"/>
  <c r="B9154"/>
  <c r="C9154" s="1"/>
  <c r="B9155"/>
  <c r="C9155" s="1"/>
  <c r="B9156"/>
  <c r="C9156" s="1"/>
  <c r="B9157"/>
  <c r="C9157" s="1"/>
  <c r="B9158"/>
  <c r="C9158" s="1"/>
  <c r="B9159"/>
  <c r="C9159" s="1"/>
  <c r="B9160"/>
  <c r="C9160" s="1"/>
  <c r="B9161"/>
  <c r="C9161" s="1"/>
  <c r="B9162"/>
  <c r="C9162" s="1"/>
  <c r="B9163"/>
  <c r="C9163" s="1"/>
  <c r="B9164"/>
  <c r="C9164" s="1"/>
  <c r="B9165"/>
  <c r="C9165" s="1"/>
  <c r="B9166"/>
  <c r="C9166" s="1"/>
  <c r="B9167"/>
  <c r="C9167" s="1"/>
  <c r="B9168"/>
  <c r="C9168" s="1"/>
  <c r="B9169"/>
  <c r="C9169" s="1"/>
  <c r="B9170"/>
  <c r="C9170" s="1"/>
  <c r="B9171"/>
  <c r="C9171" s="1"/>
  <c r="B9172"/>
  <c r="C9172" s="1"/>
  <c r="B9173"/>
  <c r="C9173" s="1"/>
  <c r="B9174"/>
  <c r="C9174" s="1"/>
  <c r="B9175"/>
  <c r="C9175" s="1"/>
  <c r="B9176"/>
  <c r="C9176" s="1"/>
  <c r="B9177"/>
  <c r="C9177" s="1"/>
  <c r="B9178"/>
  <c r="C9178" s="1"/>
  <c r="B9179"/>
  <c r="C9179" s="1"/>
  <c r="B9180"/>
  <c r="C9180" s="1"/>
  <c r="B9181"/>
  <c r="C9181" s="1"/>
  <c r="B9182"/>
  <c r="C9182" s="1"/>
  <c r="B9183"/>
  <c r="C9183" s="1"/>
  <c r="B9184"/>
  <c r="C9184" s="1"/>
  <c r="B9185"/>
  <c r="C9185" s="1"/>
  <c r="B9186"/>
  <c r="C9186" s="1"/>
  <c r="B9187"/>
  <c r="C9187" s="1"/>
  <c r="B9188"/>
  <c r="C9188" s="1"/>
  <c r="B9189"/>
  <c r="C9189" s="1"/>
  <c r="B9190"/>
  <c r="C9190" s="1"/>
  <c r="B9191"/>
  <c r="C9191" s="1"/>
  <c r="B9192"/>
  <c r="C9192" s="1"/>
  <c r="B9193"/>
  <c r="C9193" s="1"/>
  <c r="B9194"/>
  <c r="C9194" s="1"/>
  <c r="B9195"/>
  <c r="C9195" s="1"/>
  <c r="B9196"/>
  <c r="C9196" s="1"/>
  <c r="B9197"/>
  <c r="C9197" s="1"/>
  <c r="B9198"/>
  <c r="C9198" s="1"/>
  <c r="B9199"/>
  <c r="C9199" s="1"/>
  <c r="B9200"/>
  <c r="C9200" s="1"/>
  <c r="B9201"/>
  <c r="C9201" s="1"/>
  <c r="B9202"/>
  <c r="C9202" s="1"/>
  <c r="B9203"/>
  <c r="C9203" s="1"/>
  <c r="B9204"/>
  <c r="C9204" s="1"/>
  <c r="B9205"/>
  <c r="C9205" s="1"/>
  <c r="B9206"/>
  <c r="C9206" s="1"/>
  <c r="B9207"/>
  <c r="C9207" s="1"/>
  <c r="B9208"/>
  <c r="C9208" s="1"/>
  <c r="B9209"/>
  <c r="C9209" s="1"/>
  <c r="B9210"/>
  <c r="C9210" s="1"/>
  <c r="B9211"/>
  <c r="C9211" s="1"/>
  <c r="B9212"/>
  <c r="C9212" s="1"/>
  <c r="B9213"/>
  <c r="C9213" s="1"/>
  <c r="B9214"/>
  <c r="C9214" s="1"/>
  <c r="B9215"/>
  <c r="C9215" s="1"/>
  <c r="B9216"/>
  <c r="C9216" s="1"/>
  <c r="B9217"/>
  <c r="C9217" s="1"/>
  <c r="B9218"/>
  <c r="C9218" s="1"/>
  <c r="B9219"/>
  <c r="C9219" s="1"/>
  <c r="B9220"/>
  <c r="C9220" s="1"/>
  <c r="B9221"/>
  <c r="C9221" s="1"/>
  <c r="B9222"/>
  <c r="C9222" s="1"/>
  <c r="B9223"/>
  <c r="C9223" s="1"/>
  <c r="B9224"/>
  <c r="C9224" s="1"/>
  <c r="B9225"/>
  <c r="C9225" s="1"/>
  <c r="B9226"/>
  <c r="C9226" s="1"/>
  <c r="B9227"/>
  <c r="C9227" s="1"/>
  <c r="B9228"/>
  <c r="C9228" s="1"/>
  <c r="B9229"/>
  <c r="C9229" s="1"/>
  <c r="B9230"/>
  <c r="C9230" s="1"/>
  <c r="B9231"/>
  <c r="C9231" s="1"/>
  <c r="B9232"/>
  <c r="C9232" s="1"/>
  <c r="B9233"/>
  <c r="C9233" s="1"/>
  <c r="B9234"/>
  <c r="C9234" s="1"/>
  <c r="B9235"/>
  <c r="C9235" s="1"/>
  <c r="B9236"/>
  <c r="C9236" s="1"/>
  <c r="B9237"/>
  <c r="C9237" s="1"/>
  <c r="B9238"/>
  <c r="C9238" s="1"/>
  <c r="B9239"/>
  <c r="C9239" s="1"/>
  <c r="B9240"/>
  <c r="C9240" s="1"/>
  <c r="B9241"/>
  <c r="C9241" s="1"/>
  <c r="B9242"/>
  <c r="C9242" s="1"/>
  <c r="B9243"/>
  <c r="C9243" s="1"/>
  <c r="B9244"/>
  <c r="C9244" s="1"/>
  <c r="B9245"/>
  <c r="C9245" s="1"/>
  <c r="B9246"/>
  <c r="C9246" s="1"/>
  <c r="B9247"/>
  <c r="C9247" s="1"/>
  <c r="B9248"/>
  <c r="C9248" s="1"/>
  <c r="B9249"/>
  <c r="C9249" s="1"/>
  <c r="B9250"/>
  <c r="C9250" s="1"/>
  <c r="B9251"/>
  <c r="C9251" s="1"/>
  <c r="B9252"/>
  <c r="C9252" s="1"/>
  <c r="B9253"/>
  <c r="C9253" s="1"/>
  <c r="B9254"/>
  <c r="C9254" s="1"/>
  <c r="B9255"/>
  <c r="C9255" s="1"/>
  <c r="B9256"/>
  <c r="C9256" s="1"/>
  <c r="B9257"/>
  <c r="C9257" s="1"/>
  <c r="B9258"/>
  <c r="C9258" s="1"/>
  <c r="B9259"/>
  <c r="C9259" s="1"/>
  <c r="B9260"/>
  <c r="C9260" s="1"/>
  <c r="B9261"/>
  <c r="C9261" s="1"/>
  <c r="B9262"/>
  <c r="C9262" s="1"/>
  <c r="B9263"/>
  <c r="C9263" s="1"/>
  <c r="B9264"/>
  <c r="C9264" s="1"/>
  <c r="B9265"/>
  <c r="C9265" s="1"/>
  <c r="B9266"/>
  <c r="C9266" s="1"/>
  <c r="B9267"/>
  <c r="C9267" s="1"/>
  <c r="B9268"/>
  <c r="C9268" s="1"/>
  <c r="B9269"/>
  <c r="C9269" s="1"/>
  <c r="B9270"/>
  <c r="C9270" s="1"/>
  <c r="B9271"/>
  <c r="C9271" s="1"/>
  <c r="B9272"/>
  <c r="C9272" s="1"/>
  <c r="B9273"/>
  <c r="C9273" s="1"/>
  <c r="B9274"/>
  <c r="C9274" s="1"/>
  <c r="B9275"/>
  <c r="C9275" s="1"/>
  <c r="B9276"/>
  <c r="C9276" s="1"/>
  <c r="B9277"/>
  <c r="C9277" s="1"/>
  <c r="B9278"/>
  <c r="C9278" s="1"/>
  <c r="B9279"/>
  <c r="C9279" s="1"/>
  <c r="B9280"/>
  <c r="C9280" s="1"/>
  <c r="B9281"/>
  <c r="C9281" s="1"/>
  <c r="B9282"/>
  <c r="C9282" s="1"/>
  <c r="B9283"/>
  <c r="C9283" s="1"/>
  <c r="B9284"/>
  <c r="C9284" s="1"/>
  <c r="B9285"/>
  <c r="C9285" s="1"/>
  <c r="B9286"/>
  <c r="C9286" s="1"/>
  <c r="B9287"/>
  <c r="C9287" s="1"/>
  <c r="B9288"/>
  <c r="C9288" s="1"/>
  <c r="B9289"/>
  <c r="C9289" s="1"/>
  <c r="B9290"/>
  <c r="C9290" s="1"/>
  <c r="B9291"/>
  <c r="C9291" s="1"/>
  <c r="B9292"/>
  <c r="C9292" s="1"/>
  <c r="B9293"/>
  <c r="C9293" s="1"/>
  <c r="B9294"/>
  <c r="C9294" s="1"/>
  <c r="B9295"/>
  <c r="C9295" s="1"/>
  <c r="B9296"/>
  <c r="C9296" s="1"/>
  <c r="B9297"/>
  <c r="C9297" s="1"/>
  <c r="B9298"/>
  <c r="C9298" s="1"/>
  <c r="B9299"/>
  <c r="C9299" s="1"/>
  <c r="B9300"/>
  <c r="C9300" s="1"/>
  <c r="B9301"/>
  <c r="C9301" s="1"/>
  <c r="B9302"/>
  <c r="C9302" s="1"/>
  <c r="B9303"/>
  <c r="C9303" s="1"/>
  <c r="B9304"/>
  <c r="C9304" s="1"/>
  <c r="B9305"/>
  <c r="C9305" s="1"/>
  <c r="B9306"/>
  <c r="C9306" s="1"/>
  <c r="B9307"/>
  <c r="C9307" s="1"/>
  <c r="B9308"/>
  <c r="C9308" s="1"/>
  <c r="B9309"/>
  <c r="C9309" s="1"/>
  <c r="B9310"/>
  <c r="C9310" s="1"/>
  <c r="B9311"/>
  <c r="C9311" s="1"/>
  <c r="B9312"/>
  <c r="C9312" s="1"/>
  <c r="B9313"/>
  <c r="C9313" s="1"/>
  <c r="B9314"/>
  <c r="C9314" s="1"/>
  <c r="B9315"/>
  <c r="C9315" s="1"/>
  <c r="B9316"/>
  <c r="C9316" s="1"/>
  <c r="B9317"/>
  <c r="C9317" s="1"/>
  <c r="B9318"/>
  <c r="C9318" s="1"/>
  <c r="B9319"/>
  <c r="C9319" s="1"/>
  <c r="B9320"/>
  <c r="C9320" s="1"/>
  <c r="B9321"/>
  <c r="C9321" s="1"/>
  <c r="B9322"/>
  <c r="C9322" s="1"/>
  <c r="B9323"/>
  <c r="C9323" s="1"/>
  <c r="B9324"/>
  <c r="C9324" s="1"/>
  <c r="B9325"/>
  <c r="C9325" s="1"/>
  <c r="B9326"/>
  <c r="C9326" s="1"/>
  <c r="B9327"/>
  <c r="C9327" s="1"/>
  <c r="B9328"/>
  <c r="C9328" s="1"/>
  <c r="B9329"/>
  <c r="C9329" s="1"/>
  <c r="B9330"/>
  <c r="C9330" s="1"/>
  <c r="B9331"/>
  <c r="C9331" s="1"/>
  <c r="B9332"/>
  <c r="C9332" s="1"/>
  <c r="B9333"/>
  <c r="C9333" s="1"/>
  <c r="B9334"/>
  <c r="C9334" s="1"/>
  <c r="B9335"/>
  <c r="C9335" s="1"/>
  <c r="B9336"/>
  <c r="C9336" s="1"/>
  <c r="B9337"/>
  <c r="C9337" s="1"/>
  <c r="B9338"/>
  <c r="C9338" s="1"/>
  <c r="B9339"/>
  <c r="C9339" s="1"/>
  <c r="B9340"/>
  <c r="C9340" s="1"/>
  <c r="B9341"/>
  <c r="C9341" s="1"/>
  <c r="B9342"/>
  <c r="C9342" s="1"/>
  <c r="B9343"/>
  <c r="C9343" s="1"/>
  <c r="B9344"/>
  <c r="C9344" s="1"/>
  <c r="B9345"/>
  <c r="C9345" s="1"/>
  <c r="B9346"/>
  <c r="C9346" s="1"/>
  <c r="B9347"/>
  <c r="C9347" s="1"/>
  <c r="B9348"/>
  <c r="C9348" s="1"/>
  <c r="B9349"/>
  <c r="C9349" s="1"/>
  <c r="B9350"/>
  <c r="C9350" s="1"/>
  <c r="B9351"/>
  <c r="C9351" s="1"/>
  <c r="B9352"/>
  <c r="C9352" s="1"/>
  <c r="B9353"/>
  <c r="C9353" s="1"/>
  <c r="B9354"/>
  <c r="C9354" s="1"/>
  <c r="B9355"/>
  <c r="C9355" s="1"/>
  <c r="B9356"/>
  <c r="C9356" s="1"/>
  <c r="B9357"/>
  <c r="C9357" s="1"/>
  <c r="B9358"/>
  <c r="C9358" s="1"/>
  <c r="B9359"/>
  <c r="C9359" s="1"/>
  <c r="B9360"/>
  <c r="C9360" s="1"/>
  <c r="B9361"/>
  <c r="C9361" s="1"/>
  <c r="B9362"/>
  <c r="C9362" s="1"/>
  <c r="B9363"/>
  <c r="C9363" s="1"/>
  <c r="B9364"/>
  <c r="C9364" s="1"/>
  <c r="B9365"/>
  <c r="C9365" s="1"/>
  <c r="B9366"/>
  <c r="C9366" s="1"/>
  <c r="B9367"/>
  <c r="C9367" s="1"/>
  <c r="B9368"/>
  <c r="C9368" s="1"/>
  <c r="B9369"/>
  <c r="C9369" s="1"/>
  <c r="B9370"/>
  <c r="C9370" s="1"/>
  <c r="B9371"/>
  <c r="C9371" s="1"/>
  <c r="B9372"/>
  <c r="C9372" s="1"/>
  <c r="B9373"/>
  <c r="C9373" s="1"/>
  <c r="B9374"/>
  <c r="C9374" s="1"/>
  <c r="B9375"/>
  <c r="C9375" s="1"/>
  <c r="B9376"/>
  <c r="C9376" s="1"/>
  <c r="B9377"/>
  <c r="C9377" s="1"/>
  <c r="B9378"/>
  <c r="C9378" s="1"/>
  <c r="B9379"/>
  <c r="C9379" s="1"/>
  <c r="B9380"/>
  <c r="C9380" s="1"/>
  <c r="B9381"/>
  <c r="C9381" s="1"/>
  <c r="B9382"/>
  <c r="C9382" s="1"/>
  <c r="B9383"/>
  <c r="C9383" s="1"/>
  <c r="B9384"/>
  <c r="C9384" s="1"/>
  <c r="B9385"/>
  <c r="C9385" s="1"/>
  <c r="B9386"/>
  <c r="C9386" s="1"/>
  <c r="B9387"/>
  <c r="C9387" s="1"/>
  <c r="B9388"/>
  <c r="C9388" s="1"/>
  <c r="B9389"/>
  <c r="C9389" s="1"/>
  <c r="B9390"/>
  <c r="C9390" s="1"/>
  <c r="B9391"/>
  <c r="C9391" s="1"/>
  <c r="B9392"/>
  <c r="C9392" s="1"/>
  <c r="B9393"/>
  <c r="C9393" s="1"/>
  <c r="B9394"/>
  <c r="C9394" s="1"/>
  <c r="B9395"/>
  <c r="C9395" s="1"/>
  <c r="B9396"/>
  <c r="C9396" s="1"/>
  <c r="B9397"/>
  <c r="C9397" s="1"/>
  <c r="B9398"/>
  <c r="C9398" s="1"/>
  <c r="B9399"/>
  <c r="C9399" s="1"/>
  <c r="B9400"/>
  <c r="C9400" s="1"/>
  <c r="B9401"/>
  <c r="C9401" s="1"/>
  <c r="B9402"/>
  <c r="C9402" s="1"/>
  <c r="B9403"/>
  <c r="C9403" s="1"/>
  <c r="B9404"/>
  <c r="C9404" s="1"/>
  <c r="B9405"/>
  <c r="C9405" s="1"/>
  <c r="B9406"/>
  <c r="C9406" s="1"/>
  <c r="B9407"/>
  <c r="C9407" s="1"/>
  <c r="B9408"/>
  <c r="C9408" s="1"/>
  <c r="B9409"/>
  <c r="C9409" s="1"/>
  <c r="B9410"/>
  <c r="C9410" s="1"/>
  <c r="B9411"/>
  <c r="C9411" s="1"/>
  <c r="B9412"/>
  <c r="C9412" s="1"/>
  <c r="B9413"/>
  <c r="C9413" s="1"/>
  <c r="B9414"/>
  <c r="C9414" s="1"/>
  <c r="B9415"/>
  <c r="C9415" s="1"/>
  <c r="B9416"/>
  <c r="C9416" s="1"/>
  <c r="B9417"/>
  <c r="C9417" s="1"/>
  <c r="B9418"/>
  <c r="C9418" s="1"/>
  <c r="B9419"/>
  <c r="C9419" s="1"/>
  <c r="B9420"/>
  <c r="C9420" s="1"/>
  <c r="B9421"/>
  <c r="C9421" s="1"/>
  <c r="B9422"/>
  <c r="C9422" s="1"/>
  <c r="B9423"/>
  <c r="C9423" s="1"/>
  <c r="B9424"/>
  <c r="C9424" s="1"/>
  <c r="B9425"/>
  <c r="C9425" s="1"/>
  <c r="B9426"/>
  <c r="C9426" s="1"/>
  <c r="B9427"/>
  <c r="C9427" s="1"/>
  <c r="B9428"/>
  <c r="C9428" s="1"/>
  <c r="B9429"/>
  <c r="C9429" s="1"/>
  <c r="B9430"/>
  <c r="C9430" s="1"/>
  <c r="B9431"/>
  <c r="C9431" s="1"/>
  <c r="B9432"/>
  <c r="C9432" s="1"/>
  <c r="B9433"/>
  <c r="C9433" s="1"/>
  <c r="B9434"/>
  <c r="C9434" s="1"/>
  <c r="B9435"/>
  <c r="C9435" s="1"/>
  <c r="B9436"/>
  <c r="C9436" s="1"/>
  <c r="B9437"/>
  <c r="C9437" s="1"/>
  <c r="B9438"/>
  <c r="C9438" s="1"/>
  <c r="B9439"/>
  <c r="C9439" s="1"/>
  <c r="B9440"/>
  <c r="C9440" s="1"/>
  <c r="B9441"/>
  <c r="C9441" s="1"/>
  <c r="B9442"/>
  <c r="C9442" s="1"/>
  <c r="B9443"/>
  <c r="C9443" s="1"/>
  <c r="B9444"/>
  <c r="C9444" s="1"/>
  <c r="B9445"/>
  <c r="C9445" s="1"/>
  <c r="B9446"/>
  <c r="C9446" s="1"/>
  <c r="B9447"/>
  <c r="C9447" s="1"/>
  <c r="B9448"/>
  <c r="C9448" s="1"/>
  <c r="B9449"/>
  <c r="C9449" s="1"/>
  <c r="B9450"/>
  <c r="C9450" s="1"/>
  <c r="B9451"/>
  <c r="C9451" s="1"/>
  <c r="B9452"/>
  <c r="C9452" s="1"/>
  <c r="B9453"/>
  <c r="C9453" s="1"/>
  <c r="B9454"/>
  <c r="C9454" s="1"/>
  <c r="B9455"/>
  <c r="C9455" s="1"/>
  <c r="B9456"/>
  <c r="C9456" s="1"/>
  <c r="B9457"/>
  <c r="C9457" s="1"/>
  <c r="B9458"/>
  <c r="C9458" s="1"/>
  <c r="B9459"/>
  <c r="C9459" s="1"/>
  <c r="B9460"/>
  <c r="C9460" s="1"/>
  <c r="B9461"/>
  <c r="C9461" s="1"/>
  <c r="B9462"/>
  <c r="C9462" s="1"/>
  <c r="B9463"/>
  <c r="C9463" s="1"/>
  <c r="B9464"/>
  <c r="C9464" s="1"/>
  <c r="B9465"/>
  <c r="C9465" s="1"/>
  <c r="B9466"/>
  <c r="C9466" s="1"/>
  <c r="B9467"/>
  <c r="C9467" s="1"/>
  <c r="B9468"/>
  <c r="C9468" s="1"/>
  <c r="B9469"/>
  <c r="C9469" s="1"/>
  <c r="B9470"/>
  <c r="C9470" s="1"/>
  <c r="B9471"/>
  <c r="C9471" s="1"/>
  <c r="B9472"/>
  <c r="C9472" s="1"/>
  <c r="B9473"/>
  <c r="C9473" s="1"/>
  <c r="B9474"/>
  <c r="C9474" s="1"/>
  <c r="B9475"/>
  <c r="C9475" s="1"/>
  <c r="B9476"/>
  <c r="C9476" s="1"/>
  <c r="B9477"/>
  <c r="C9477" s="1"/>
  <c r="B9478"/>
  <c r="C9478" s="1"/>
  <c r="B9479"/>
  <c r="C9479" s="1"/>
  <c r="B9480"/>
  <c r="C9480" s="1"/>
  <c r="B9481"/>
  <c r="C9481" s="1"/>
  <c r="B9482"/>
  <c r="C9482" s="1"/>
  <c r="B9483"/>
  <c r="C9483" s="1"/>
  <c r="B9484"/>
  <c r="C9484" s="1"/>
  <c r="B9485"/>
  <c r="C9485" s="1"/>
  <c r="B9486"/>
  <c r="C9486" s="1"/>
  <c r="B9487"/>
  <c r="C9487" s="1"/>
  <c r="B9488"/>
  <c r="C9488" s="1"/>
  <c r="B9489"/>
  <c r="C9489" s="1"/>
  <c r="B9490"/>
  <c r="C9490" s="1"/>
  <c r="B9491"/>
  <c r="C9491" s="1"/>
  <c r="B9492"/>
  <c r="C9492" s="1"/>
  <c r="B9493"/>
  <c r="C9493" s="1"/>
  <c r="B9494"/>
  <c r="C9494" s="1"/>
  <c r="B9495"/>
  <c r="C9495" s="1"/>
  <c r="B9496"/>
  <c r="C9496" s="1"/>
  <c r="B9497"/>
  <c r="C9497" s="1"/>
  <c r="B9498"/>
  <c r="C9498" s="1"/>
  <c r="B9499"/>
  <c r="C9499" s="1"/>
  <c r="B9500"/>
  <c r="C9500" s="1"/>
  <c r="B9501"/>
  <c r="C9501" s="1"/>
  <c r="B9502"/>
  <c r="C9502" s="1"/>
  <c r="B9503"/>
  <c r="C9503" s="1"/>
  <c r="B9504"/>
  <c r="C9504" s="1"/>
  <c r="B9505"/>
  <c r="C9505" s="1"/>
  <c r="B9506"/>
  <c r="C9506" s="1"/>
  <c r="B9507"/>
  <c r="C9507" s="1"/>
  <c r="B9508"/>
  <c r="C9508" s="1"/>
  <c r="B9509"/>
  <c r="C9509" s="1"/>
  <c r="B9510"/>
  <c r="C9510" s="1"/>
  <c r="B9511"/>
  <c r="C9511" s="1"/>
  <c r="B9512"/>
  <c r="C9512" s="1"/>
  <c r="B9513"/>
  <c r="C9513" s="1"/>
  <c r="B9514"/>
  <c r="C9514" s="1"/>
  <c r="B9515"/>
  <c r="C9515" s="1"/>
  <c r="B9516"/>
  <c r="C9516" s="1"/>
  <c r="B9517"/>
  <c r="C9517" s="1"/>
  <c r="B9518"/>
  <c r="C9518" s="1"/>
  <c r="B9519"/>
  <c r="C9519" s="1"/>
  <c r="B9520"/>
  <c r="C9520" s="1"/>
  <c r="B9521"/>
  <c r="C9521" s="1"/>
  <c r="B9522"/>
  <c r="C9522" s="1"/>
  <c r="B9523"/>
  <c r="C9523" s="1"/>
  <c r="B9524"/>
  <c r="C9524" s="1"/>
  <c r="B9525"/>
  <c r="C9525" s="1"/>
  <c r="B9526"/>
  <c r="C9526" s="1"/>
  <c r="B9527"/>
  <c r="C9527" s="1"/>
  <c r="B9528"/>
  <c r="C9528" s="1"/>
  <c r="B9529"/>
  <c r="C9529" s="1"/>
  <c r="B9530"/>
  <c r="C9530" s="1"/>
  <c r="B9531"/>
  <c r="C9531" s="1"/>
  <c r="B9532"/>
  <c r="C9532" s="1"/>
  <c r="B9533"/>
  <c r="C9533" s="1"/>
  <c r="B9534"/>
  <c r="C9534" s="1"/>
  <c r="B9535"/>
  <c r="C9535" s="1"/>
  <c r="B9536"/>
  <c r="C9536" s="1"/>
  <c r="B9537"/>
  <c r="C9537" s="1"/>
  <c r="B9538"/>
  <c r="C9538" s="1"/>
  <c r="B9539"/>
  <c r="C9539" s="1"/>
  <c r="B9540"/>
  <c r="C9540" s="1"/>
  <c r="B9541"/>
  <c r="C9541" s="1"/>
  <c r="B9542"/>
  <c r="C9542" s="1"/>
  <c r="B9543"/>
  <c r="C9543" s="1"/>
  <c r="B9544"/>
  <c r="C9544" s="1"/>
  <c r="B9545"/>
  <c r="C9545" s="1"/>
  <c r="B9546"/>
  <c r="C9546" s="1"/>
  <c r="B9547"/>
  <c r="C9547" s="1"/>
  <c r="B9548"/>
  <c r="C9548" s="1"/>
  <c r="B9549"/>
  <c r="C9549" s="1"/>
  <c r="B9550"/>
  <c r="C9550" s="1"/>
  <c r="B9551"/>
  <c r="C9551" s="1"/>
  <c r="B9552"/>
  <c r="C9552" s="1"/>
  <c r="B9553"/>
  <c r="C9553" s="1"/>
  <c r="B9554"/>
  <c r="C9554" s="1"/>
  <c r="B9555"/>
  <c r="C9555" s="1"/>
  <c r="B9556"/>
  <c r="C9556" s="1"/>
  <c r="B9557"/>
  <c r="C9557" s="1"/>
  <c r="B9558"/>
  <c r="C9558" s="1"/>
  <c r="B9559"/>
  <c r="C9559" s="1"/>
  <c r="B9560"/>
  <c r="C9560" s="1"/>
  <c r="B9561"/>
  <c r="C9561" s="1"/>
  <c r="B9562"/>
  <c r="C9562" s="1"/>
  <c r="B9563"/>
  <c r="C9563" s="1"/>
  <c r="B9564"/>
  <c r="C9564" s="1"/>
  <c r="B9565"/>
  <c r="C9565" s="1"/>
  <c r="B9566"/>
  <c r="C9566" s="1"/>
  <c r="B9567"/>
  <c r="C9567" s="1"/>
  <c r="B9568"/>
  <c r="C9568" s="1"/>
  <c r="B9569"/>
  <c r="C9569" s="1"/>
  <c r="B9570"/>
  <c r="C9570" s="1"/>
  <c r="B9571"/>
  <c r="C9571" s="1"/>
  <c r="B9572"/>
  <c r="C9572" s="1"/>
  <c r="B9573"/>
  <c r="C9573" s="1"/>
  <c r="B9574"/>
  <c r="C9574" s="1"/>
  <c r="B9575"/>
  <c r="C9575" s="1"/>
  <c r="B9576"/>
  <c r="C9576" s="1"/>
  <c r="B9577"/>
  <c r="C9577" s="1"/>
  <c r="B9578"/>
  <c r="C9578" s="1"/>
  <c r="B9579"/>
  <c r="C9579" s="1"/>
  <c r="B9580"/>
  <c r="C9580" s="1"/>
  <c r="B9581"/>
  <c r="C9581" s="1"/>
  <c r="B9582"/>
  <c r="C9582" s="1"/>
  <c r="B9583"/>
  <c r="C9583" s="1"/>
  <c r="B9584"/>
  <c r="C9584" s="1"/>
  <c r="B9585"/>
  <c r="C9585" s="1"/>
  <c r="B9586"/>
  <c r="C9586" s="1"/>
  <c r="B9587"/>
  <c r="C9587" s="1"/>
  <c r="B9588"/>
  <c r="C9588" s="1"/>
  <c r="B9589"/>
  <c r="C9589" s="1"/>
  <c r="B9590"/>
  <c r="C9590" s="1"/>
  <c r="B9591"/>
  <c r="C9591" s="1"/>
  <c r="B9592"/>
  <c r="C9592" s="1"/>
  <c r="B9593"/>
  <c r="C9593" s="1"/>
  <c r="B9594"/>
  <c r="C9594" s="1"/>
  <c r="B9595"/>
  <c r="C9595" s="1"/>
  <c r="B9596"/>
  <c r="C9596" s="1"/>
  <c r="B9597"/>
  <c r="C9597" s="1"/>
  <c r="B9598"/>
  <c r="C9598" s="1"/>
  <c r="B9599"/>
  <c r="C9599" s="1"/>
  <c r="B9600"/>
  <c r="C9600" s="1"/>
  <c r="B9601"/>
  <c r="C9601" s="1"/>
  <c r="B9602"/>
  <c r="C9602" s="1"/>
  <c r="B9603"/>
  <c r="C9603" s="1"/>
  <c r="B9604"/>
  <c r="C9604" s="1"/>
  <c r="B9605"/>
  <c r="C9605" s="1"/>
  <c r="B9606"/>
  <c r="C9606" s="1"/>
  <c r="B9607"/>
  <c r="C9607" s="1"/>
  <c r="B9608"/>
  <c r="C9608" s="1"/>
  <c r="B9609"/>
  <c r="C9609" s="1"/>
  <c r="B9610"/>
  <c r="C9610" s="1"/>
  <c r="B9611"/>
  <c r="C9611" s="1"/>
  <c r="B9612"/>
  <c r="C9612" s="1"/>
  <c r="B9613"/>
  <c r="C9613" s="1"/>
  <c r="B9614"/>
  <c r="C9614" s="1"/>
  <c r="B9615"/>
  <c r="C9615" s="1"/>
  <c r="B9616"/>
  <c r="C9616" s="1"/>
  <c r="B9617"/>
  <c r="C9617" s="1"/>
  <c r="B9618"/>
  <c r="C9618" s="1"/>
  <c r="B9619"/>
  <c r="C9619" s="1"/>
  <c r="B9620"/>
  <c r="C9620" s="1"/>
  <c r="B9621"/>
  <c r="C9621" s="1"/>
  <c r="B9622"/>
  <c r="C9622" s="1"/>
  <c r="B9623"/>
  <c r="C9623" s="1"/>
  <c r="B9624"/>
  <c r="C9624" s="1"/>
  <c r="B9625"/>
  <c r="C9625" s="1"/>
  <c r="B9626"/>
  <c r="C9626" s="1"/>
  <c r="B9627"/>
  <c r="C9627" s="1"/>
  <c r="B9628"/>
  <c r="C9628" s="1"/>
  <c r="B9629"/>
  <c r="C9629" s="1"/>
  <c r="B9630"/>
  <c r="C9630" s="1"/>
  <c r="B9631"/>
  <c r="C9631" s="1"/>
  <c r="B9632"/>
  <c r="C9632" s="1"/>
  <c r="B9633"/>
  <c r="C9633" s="1"/>
  <c r="B9634"/>
  <c r="C9634" s="1"/>
  <c r="B9635"/>
  <c r="C9635" s="1"/>
  <c r="B9636"/>
  <c r="C9636" s="1"/>
  <c r="B9637"/>
  <c r="C9637" s="1"/>
  <c r="B9638"/>
  <c r="C9638" s="1"/>
  <c r="B9639"/>
  <c r="C9639" s="1"/>
  <c r="B9640"/>
  <c r="C9640" s="1"/>
  <c r="B9641"/>
  <c r="C9641" s="1"/>
  <c r="B9642"/>
  <c r="C9642" s="1"/>
  <c r="B9643"/>
  <c r="C9643" s="1"/>
  <c r="B9644"/>
  <c r="C9644" s="1"/>
  <c r="B9645"/>
  <c r="C9645" s="1"/>
  <c r="B9646"/>
  <c r="C9646" s="1"/>
  <c r="B9647"/>
  <c r="C9647" s="1"/>
  <c r="B9648"/>
  <c r="C9648" s="1"/>
  <c r="B9649"/>
  <c r="C9649" s="1"/>
  <c r="B9650"/>
  <c r="C9650" s="1"/>
  <c r="B9651"/>
  <c r="C9651" s="1"/>
  <c r="B9652"/>
  <c r="C9652" s="1"/>
  <c r="B9653"/>
  <c r="C9653" s="1"/>
  <c r="B9654"/>
  <c r="C9654" s="1"/>
  <c r="B9655"/>
  <c r="C9655" s="1"/>
  <c r="B9656"/>
  <c r="C9656" s="1"/>
  <c r="B9657"/>
  <c r="C9657" s="1"/>
  <c r="B9658"/>
  <c r="C9658" s="1"/>
  <c r="B9659"/>
  <c r="C9659" s="1"/>
  <c r="B9660"/>
  <c r="C9660" s="1"/>
  <c r="B9661"/>
  <c r="C9661" s="1"/>
  <c r="B9662"/>
  <c r="C9662" s="1"/>
  <c r="B9663"/>
  <c r="C9663" s="1"/>
  <c r="B9664"/>
  <c r="C9664" s="1"/>
  <c r="B9665"/>
  <c r="C9665" s="1"/>
  <c r="B9666"/>
  <c r="C9666" s="1"/>
  <c r="B9667"/>
  <c r="C9667" s="1"/>
  <c r="B9668"/>
  <c r="C9668" s="1"/>
  <c r="B9669"/>
  <c r="C9669" s="1"/>
  <c r="B9670"/>
  <c r="C9670" s="1"/>
  <c r="B9671"/>
  <c r="C9671" s="1"/>
  <c r="B9672"/>
  <c r="C9672" s="1"/>
  <c r="B9673"/>
  <c r="C9673" s="1"/>
  <c r="B9674"/>
  <c r="C9674" s="1"/>
  <c r="B9675"/>
  <c r="C9675" s="1"/>
  <c r="B9676"/>
  <c r="C9676" s="1"/>
  <c r="B9677"/>
  <c r="C9677" s="1"/>
  <c r="B9678"/>
  <c r="C9678" s="1"/>
  <c r="B9679"/>
  <c r="C9679" s="1"/>
  <c r="B9680"/>
  <c r="C9680" s="1"/>
  <c r="B9681"/>
  <c r="C9681" s="1"/>
  <c r="B9682"/>
  <c r="C9682" s="1"/>
  <c r="B9683"/>
  <c r="C9683" s="1"/>
  <c r="B9684"/>
  <c r="C9684" s="1"/>
  <c r="B9685"/>
  <c r="C9685" s="1"/>
  <c r="B9686"/>
  <c r="C9686" s="1"/>
  <c r="B9687"/>
  <c r="C9687" s="1"/>
  <c r="B9688"/>
  <c r="C9688" s="1"/>
  <c r="B9689"/>
  <c r="C9689" s="1"/>
  <c r="B9690"/>
  <c r="C9690" s="1"/>
  <c r="B9691"/>
  <c r="C9691" s="1"/>
  <c r="B9692"/>
  <c r="C9692" s="1"/>
  <c r="B9693"/>
  <c r="C9693" s="1"/>
  <c r="B9694"/>
  <c r="C9694" s="1"/>
  <c r="B9695"/>
  <c r="C9695" s="1"/>
  <c r="B9696"/>
  <c r="C9696" s="1"/>
  <c r="B9697"/>
  <c r="C9697" s="1"/>
  <c r="B9698"/>
  <c r="C9698" s="1"/>
  <c r="B9699"/>
  <c r="C9699" s="1"/>
  <c r="B9700"/>
  <c r="C9700" s="1"/>
  <c r="B9701"/>
  <c r="C9701" s="1"/>
  <c r="B9702"/>
  <c r="C9702" s="1"/>
  <c r="B9703"/>
  <c r="C9703" s="1"/>
  <c r="B9704"/>
  <c r="C9704" s="1"/>
  <c r="B9705"/>
  <c r="C9705" s="1"/>
  <c r="B9706"/>
  <c r="C9706" s="1"/>
  <c r="B9707"/>
  <c r="C9707" s="1"/>
  <c r="B9708"/>
  <c r="C9708" s="1"/>
  <c r="B9709"/>
  <c r="C9709" s="1"/>
  <c r="B9710"/>
  <c r="C9710" s="1"/>
  <c r="B9711"/>
  <c r="C9711" s="1"/>
  <c r="B9712"/>
  <c r="C9712" s="1"/>
  <c r="B9713"/>
  <c r="C9713" s="1"/>
  <c r="B9714"/>
  <c r="C9714" s="1"/>
  <c r="B9715"/>
  <c r="C9715" s="1"/>
  <c r="B9716"/>
  <c r="C9716" s="1"/>
  <c r="B9717"/>
  <c r="C9717" s="1"/>
  <c r="B9718"/>
  <c r="C9718" s="1"/>
  <c r="B9719"/>
  <c r="C9719" s="1"/>
  <c r="B9720"/>
  <c r="C9720" s="1"/>
  <c r="B9721"/>
  <c r="C9721" s="1"/>
  <c r="B9722"/>
  <c r="C9722" s="1"/>
  <c r="B9723"/>
  <c r="C9723" s="1"/>
  <c r="B9724"/>
  <c r="C9724" s="1"/>
  <c r="B9725"/>
  <c r="C9725" s="1"/>
  <c r="B9726"/>
  <c r="C9726" s="1"/>
  <c r="B9727"/>
  <c r="C9727" s="1"/>
  <c r="B9728"/>
  <c r="C9728" s="1"/>
  <c r="B9729"/>
  <c r="C9729" s="1"/>
  <c r="B9730"/>
  <c r="C9730" s="1"/>
  <c r="B9731"/>
  <c r="C9731" s="1"/>
  <c r="B9732"/>
  <c r="C9732" s="1"/>
  <c r="B9733"/>
  <c r="C9733" s="1"/>
  <c r="B9734"/>
  <c r="C9734" s="1"/>
  <c r="B9735"/>
  <c r="C9735" s="1"/>
  <c r="B9736"/>
  <c r="C9736" s="1"/>
  <c r="B9737"/>
  <c r="C9737" s="1"/>
  <c r="B9738"/>
  <c r="C9738" s="1"/>
  <c r="B9739"/>
  <c r="C9739" s="1"/>
  <c r="B9740"/>
  <c r="C9740" s="1"/>
  <c r="B9741"/>
  <c r="C9741" s="1"/>
  <c r="B9742"/>
  <c r="C9742" s="1"/>
  <c r="B9743"/>
  <c r="C9743" s="1"/>
  <c r="B9744"/>
  <c r="C9744" s="1"/>
  <c r="B9745"/>
  <c r="C9745" s="1"/>
  <c r="B9746"/>
  <c r="C9746" s="1"/>
  <c r="B9747"/>
  <c r="C9747" s="1"/>
  <c r="B9748"/>
  <c r="C9748" s="1"/>
  <c r="B9749"/>
  <c r="C9749" s="1"/>
  <c r="B9750"/>
  <c r="C9750" s="1"/>
  <c r="B9751"/>
  <c r="C9751" s="1"/>
  <c r="B9752"/>
  <c r="C9752" s="1"/>
  <c r="B9753"/>
  <c r="C9753" s="1"/>
  <c r="B9754"/>
  <c r="C9754" s="1"/>
  <c r="B9755"/>
  <c r="C9755" s="1"/>
  <c r="B9756"/>
  <c r="C9756" s="1"/>
  <c r="B9757"/>
  <c r="C9757" s="1"/>
  <c r="B9758"/>
  <c r="C9758" s="1"/>
  <c r="B9759"/>
  <c r="C9759" s="1"/>
  <c r="B9760"/>
  <c r="C9760" s="1"/>
  <c r="B9761"/>
  <c r="C9761" s="1"/>
  <c r="B9762"/>
  <c r="C9762" s="1"/>
  <c r="B9763"/>
  <c r="C9763" s="1"/>
  <c r="B9764"/>
  <c r="C9764" s="1"/>
  <c r="B9765"/>
  <c r="C9765" s="1"/>
  <c r="B9766"/>
  <c r="C9766" s="1"/>
  <c r="B9767"/>
  <c r="C9767" s="1"/>
  <c r="B9768"/>
  <c r="C9768" s="1"/>
  <c r="B9769"/>
  <c r="C9769" s="1"/>
  <c r="B9770"/>
  <c r="C9770" s="1"/>
  <c r="B9771"/>
  <c r="C9771" s="1"/>
  <c r="B9772"/>
  <c r="C9772" s="1"/>
  <c r="B9773"/>
  <c r="C9773" s="1"/>
  <c r="B9774"/>
  <c r="C9774" s="1"/>
  <c r="B9775"/>
  <c r="C9775" s="1"/>
  <c r="B9776"/>
  <c r="C9776" s="1"/>
  <c r="B9777"/>
  <c r="C9777" s="1"/>
  <c r="B9778"/>
  <c r="C9778" s="1"/>
  <c r="B9779"/>
  <c r="C9779" s="1"/>
  <c r="B9780"/>
  <c r="C9780" s="1"/>
  <c r="B9781"/>
  <c r="C9781" s="1"/>
  <c r="B9782"/>
  <c r="C9782" s="1"/>
  <c r="B9783"/>
  <c r="C9783" s="1"/>
  <c r="B9784"/>
  <c r="C9784" s="1"/>
  <c r="B9785"/>
  <c r="C9785" s="1"/>
  <c r="B9786"/>
  <c r="C9786" s="1"/>
  <c r="B9787"/>
  <c r="C9787" s="1"/>
  <c r="B9788"/>
  <c r="C9788" s="1"/>
  <c r="B9789"/>
  <c r="C9789" s="1"/>
  <c r="B9790"/>
  <c r="C9790" s="1"/>
  <c r="B9791"/>
  <c r="C9791" s="1"/>
  <c r="B9792"/>
  <c r="C9792" s="1"/>
  <c r="B9793"/>
  <c r="C9793" s="1"/>
  <c r="B9794"/>
  <c r="C9794" s="1"/>
  <c r="B9795"/>
  <c r="C9795" s="1"/>
  <c r="B9796"/>
  <c r="C9796" s="1"/>
  <c r="B9797"/>
  <c r="C9797" s="1"/>
  <c r="B9798"/>
  <c r="C9798" s="1"/>
  <c r="B9799"/>
  <c r="C9799" s="1"/>
  <c r="B9800"/>
  <c r="C9800" s="1"/>
  <c r="B9801"/>
  <c r="C9801" s="1"/>
  <c r="B9802"/>
  <c r="C9802" s="1"/>
  <c r="B9803"/>
  <c r="C9803" s="1"/>
  <c r="B9804"/>
  <c r="C9804" s="1"/>
  <c r="B9805"/>
  <c r="C9805" s="1"/>
  <c r="B9806"/>
  <c r="C9806" s="1"/>
  <c r="B9807"/>
  <c r="C9807" s="1"/>
  <c r="B9808"/>
  <c r="C9808" s="1"/>
  <c r="B9809"/>
  <c r="C9809" s="1"/>
  <c r="B9810"/>
  <c r="C9810" s="1"/>
  <c r="B9811"/>
  <c r="C9811" s="1"/>
  <c r="B9812"/>
  <c r="C9812" s="1"/>
  <c r="B9813"/>
  <c r="C9813" s="1"/>
  <c r="B9814"/>
  <c r="C9814" s="1"/>
  <c r="B9815"/>
  <c r="C9815" s="1"/>
  <c r="B9816"/>
  <c r="C9816" s="1"/>
  <c r="B9817"/>
  <c r="C9817" s="1"/>
  <c r="B9818"/>
  <c r="C9818" s="1"/>
  <c r="B9819"/>
  <c r="C9819" s="1"/>
  <c r="B9820"/>
  <c r="C9820" s="1"/>
  <c r="B9821"/>
  <c r="C9821" s="1"/>
  <c r="B9822"/>
  <c r="C9822" s="1"/>
  <c r="B9823"/>
  <c r="C9823" s="1"/>
  <c r="B9824"/>
  <c r="C9824" s="1"/>
  <c r="B9825"/>
  <c r="C9825" s="1"/>
  <c r="B9826"/>
  <c r="C9826" s="1"/>
  <c r="B9827"/>
  <c r="C9827" s="1"/>
  <c r="B9828"/>
  <c r="C9828" s="1"/>
  <c r="B9829"/>
  <c r="C9829" s="1"/>
  <c r="B9830"/>
  <c r="C9830" s="1"/>
  <c r="B9831"/>
  <c r="C9831" s="1"/>
  <c r="B9832"/>
  <c r="C9832" s="1"/>
  <c r="B9833"/>
  <c r="C9833" s="1"/>
  <c r="B9834"/>
  <c r="C9834" s="1"/>
  <c r="B9835"/>
  <c r="C9835" s="1"/>
  <c r="B9836"/>
  <c r="C9836" s="1"/>
  <c r="B9837"/>
  <c r="C9837" s="1"/>
  <c r="B9838"/>
  <c r="C9838" s="1"/>
  <c r="B9839"/>
  <c r="C9839" s="1"/>
  <c r="B9840"/>
  <c r="C9840" s="1"/>
  <c r="B9841"/>
  <c r="C9841" s="1"/>
  <c r="B9842"/>
  <c r="C9842" s="1"/>
  <c r="B9843"/>
  <c r="C9843" s="1"/>
  <c r="B9844"/>
  <c r="C9844" s="1"/>
  <c r="B9845"/>
  <c r="C9845" s="1"/>
  <c r="B9846"/>
  <c r="C9846" s="1"/>
  <c r="B9847"/>
  <c r="C9847" s="1"/>
  <c r="B9848"/>
  <c r="C9848" s="1"/>
  <c r="B9849"/>
  <c r="C9849" s="1"/>
  <c r="B9850"/>
  <c r="C9850" s="1"/>
  <c r="B9851"/>
  <c r="C9851" s="1"/>
  <c r="B9852"/>
  <c r="C9852" s="1"/>
  <c r="B9853"/>
  <c r="C9853" s="1"/>
  <c r="B9854"/>
  <c r="C9854" s="1"/>
  <c r="B9855"/>
  <c r="C9855" s="1"/>
  <c r="B9856"/>
  <c r="C9856" s="1"/>
  <c r="B9857"/>
  <c r="C9857" s="1"/>
  <c r="B9858"/>
  <c r="C9858" s="1"/>
  <c r="B9859"/>
  <c r="C9859" s="1"/>
  <c r="B9860"/>
  <c r="C9860" s="1"/>
  <c r="B9861"/>
  <c r="C9861" s="1"/>
  <c r="B9862"/>
  <c r="C9862" s="1"/>
  <c r="B9863"/>
  <c r="C9863" s="1"/>
  <c r="B9864"/>
  <c r="C9864" s="1"/>
  <c r="B9865"/>
  <c r="C9865" s="1"/>
  <c r="B9866"/>
  <c r="C9866" s="1"/>
  <c r="B9867"/>
  <c r="C9867" s="1"/>
  <c r="B9868"/>
  <c r="C9868" s="1"/>
  <c r="B9869"/>
  <c r="C9869" s="1"/>
  <c r="B9870"/>
  <c r="C9870" s="1"/>
  <c r="B9871"/>
  <c r="C9871" s="1"/>
  <c r="B9872"/>
  <c r="C9872" s="1"/>
  <c r="B9873"/>
  <c r="C9873" s="1"/>
  <c r="B9874"/>
  <c r="C9874" s="1"/>
  <c r="B9875"/>
  <c r="C9875" s="1"/>
  <c r="B9876"/>
  <c r="C9876" s="1"/>
  <c r="B9877"/>
  <c r="C9877" s="1"/>
  <c r="B9878"/>
  <c r="C9878" s="1"/>
  <c r="B9879"/>
  <c r="C9879" s="1"/>
  <c r="B9880"/>
  <c r="C9880" s="1"/>
  <c r="B9881"/>
  <c r="C9881" s="1"/>
  <c r="B9882"/>
  <c r="C9882" s="1"/>
  <c r="B9883"/>
  <c r="C9883" s="1"/>
  <c r="B9884"/>
  <c r="C9884" s="1"/>
  <c r="B9885"/>
  <c r="C9885" s="1"/>
  <c r="B9886"/>
  <c r="C9886" s="1"/>
  <c r="B9887"/>
  <c r="C9887" s="1"/>
  <c r="B9888"/>
  <c r="C9888" s="1"/>
  <c r="B9889"/>
  <c r="C9889" s="1"/>
  <c r="B9890"/>
  <c r="C9890" s="1"/>
  <c r="B9891"/>
  <c r="C9891" s="1"/>
  <c r="B9892"/>
  <c r="C9892" s="1"/>
  <c r="B9893"/>
  <c r="C9893" s="1"/>
  <c r="B9894"/>
  <c r="C9894" s="1"/>
  <c r="B9895"/>
  <c r="C9895" s="1"/>
  <c r="B9896"/>
  <c r="C9896" s="1"/>
  <c r="B9897"/>
  <c r="C9897" s="1"/>
  <c r="B9898"/>
  <c r="C9898" s="1"/>
  <c r="B9899"/>
  <c r="C9899" s="1"/>
  <c r="B9900"/>
  <c r="C9900" s="1"/>
  <c r="B9901"/>
  <c r="C9901" s="1"/>
  <c r="B9902"/>
  <c r="C9902" s="1"/>
  <c r="B9903"/>
  <c r="C9903" s="1"/>
  <c r="B9904"/>
  <c r="C9904" s="1"/>
  <c r="B9905"/>
  <c r="C9905" s="1"/>
  <c r="B9906"/>
  <c r="C9906" s="1"/>
  <c r="B9907"/>
  <c r="C9907" s="1"/>
  <c r="B9908"/>
  <c r="C9908" s="1"/>
  <c r="B9909"/>
  <c r="C9909" s="1"/>
  <c r="B9910"/>
  <c r="C9910" s="1"/>
  <c r="B9911"/>
  <c r="C9911" s="1"/>
  <c r="B9912"/>
  <c r="C9912" s="1"/>
  <c r="B9913"/>
  <c r="C9913" s="1"/>
  <c r="B9914"/>
  <c r="C9914" s="1"/>
  <c r="B9915"/>
  <c r="C9915" s="1"/>
  <c r="B9916"/>
  <c r="C9916" s="1"/>
  <c r="B9917"/>
  <c r="C9917" s="1"/>
  <c r="B9918"/>
  <c r="C9918" s="1"/>
  <c r="B9919"/>
  <c r="C9919" s="1"/>
  <c r="B9920"/>
  <c r="C9920" s="1"/>
  <c r="B9921"/>
  <c r="C9921" s="1"/>
  <c r="B9922"/>
  <c r="C9922" s="1"/>
  <c r="B9923"/>
  <c r="C9923" s="1"/>
  <c r="B9924"/>
  <c r="C9924" s="1"/>
  <c r="B9925"/>
  <c r="C9925" s="1"/>
  <c r="B9926"/>
  <c r="C9926" s="1"/>
  <c r="B9927"/>
  <c r="C9927" s="1"/>
  <c r="B9928"/>
  <c r="C9928" s="1"/>
  <c r="B9929"/>
  <c r="C9929" s="1"/>
  <c r="B9930"/>
  <c r="C9930" s="1"/>
  <c r="B9931"/>
  <c r="C9931" s="1"/>
  <c r="B9932"/>
  <c r="C9932" s="1"/>
  <c r="B9933"/>
  <c r="C9933" s="1"/>
  <c r="B9934"/>
  <c r="C9934" s="1"/>
  <c r="B9935"/>
  <c r="C9935" s="1"/>
  <c r="B9936"/>
  <c r="C9936" s="1"/>
  <c r="B9937"/>
  <c r="C9937" s="1"/>
  <c r="B9938"/>
  <c r="C9938" s="1"/>
  <c r="B9939"/>
  <c r="C9939" s="1"/>
  <c r="B9940"/>
  <c r="C9940" s="1"/>
  <c r="B9941"/>
  <c r="C9941" s="1"/>
  <c r="B9942"/>
  <c r="C9942" s="1"/>
  <c r="B9943"/>
  <c r="C9943" s="1"/>
  <c r="B9944"/>
  <c r="C9944" s="1"/>
  <c r="B9945"/>
  <c r="C9945" s="1"/>
  <c r="B9946"/>
  <c r="C9946" s="1"/>
  <c r="B9947"/>
  <c r="C9947" s="1"/>
  <c r="B9948"/>
  <c r="C9948" s="1"/>
  <c r="B9949"/>
  <c r="C9949" s="1"/>
  <c r="B9950"/>
  <c r="C9950" s="1"/>
  <c r="B9951"/>
  <c r="C9951" s="1"/>
  <c r="B9952"/>
  <c r="C9952" s="1"/>
  <c r="B9953"/>
  <c r="C9953" s="1"/>
  <c r="B9954"/>
  <c r="C9954" s="1"/>
  <c r="B9955"/>
  <c r="C9955" s="1"/>
  <c r="B9956"/>
  <c r="C9956" s="1"/>
  <c r="B9957"/>
  <c r="C9957" s="1"/>
  <c r="B9958"/>
  <c r="C9958" s="1"/>
  <c r="B9959"/>
  <c r="C9959" s="1"/>
  <c r="B9960"/>
  <c r="C9960" s="1"/>
  <c r="B9961"/>
  <c r="C9961" s="1"/>
  <c r="B9962"/>
  <c r="C9962" s="1"/>
  <c r="B9963"/>
  <c r="C9963" s="1"/>
  <c r="B9964"/>
  <c r="C9964" s="1"/>
  <c r="B9965"/>
  <c r="C9965" s="1"/>
  <c r="B9966"/>
  <c r="C9966" s="1"/>
  <c r="B9967"/>
  <c r="C9967" s="1"/>
  <c r="B9968"/>
  <c r="C9968" s="1"/>
  <c r="B9969"/>
  <c r="C9969" s="1"/>
  <c r="B9970"/>
  <c r="C9970" s="1"/>
  <c r="B9971"/>
  <c r="C9971" s="1"/>
  <c r="B9972"/>
  <c r="C9972" s="1"/>
  <c r="B9973"/>
  <c r="C9973" s="1"/>
  <c r="B9974"/>
  <c r="C9974" s="1"/>
  <c r="B9975"/>
  <c r="C9975" s="1"/>
  <c r="B9976"/>
  <c r="C9976" s="1"/>
  <c r="B9977"/>
  <c r="C9977" s="1"/>
  <c r="B9978"/>
  <c r="C9978" s="1"/>
  <c r="B9979"/>
  <c r="C9979" s="1"/>
  <c r="B9980"/>
  <c r="C9980" s="1"/>
  <c r="B9981"/>
  <c r="C9981" s="1"/>
  <c r="B9982"/>
  <c r="C9982" s="1"/>
  <c r="B9983"/>
  <c r="C9983" s="1"/>
  <c r="B9984"/>
  <c r="C9984" s="1"/>
  <c r="B9985"/>
  <c r="C9985" s="1"/>
  <c r="B9986"/>
  <c r="C9986" s="1"/>
  <c r="B9987"/>
  <c r="C9987" s="1"/>
  <c r="B9988"/>
  <c r="C9988" s="1"/>
  <c r="B9989"/>
  <c r="C9989" s="1"/>
  <c r="B9990"/>
  <c r="C9990" s="1"/>
  <c r="B9991"/>
  <c r="C9991" s="1"/>
  <c r="B9992"/>
  <c r="C9992" s="1"/>
  <c r="B9993"/>
  <c r="C9993" s="1"/>
  <c r="B9994"/>
  <c r="C9994" s="1"/>
  <c r="B9995"/>
  <c r="C9995" s="1"/>
  <c r="B9996"/>
  <c r="C9996" s="1"/>
  <c r="B9997"/>
  <c r="C9997" s="1"/>
  <c r="B9998"/>
  <c r="C9998" s="1"/>
  <c r="B9999"/>
  <c r="C9999" s="1"/>
  <c r="B10000"/>
  <c r="C10000" s="1"/>
  <c r="B10001"/>
  <c r="C10001" s="1"/>
  <c r="B2"/>
  <c r="C2" s="1"/>
  <c r="D6344" s="1"/>
  <c r="D10000" l="1"/>
  <c r="D9998"/>
  <c r="D9996"/>
  <c r="D9994"/>
  <c r="D9992"/>
  <c r="D9990"/>
  <c r="D9988"/>
  <c r="D9986"/>
  <c r="D9984"/>
  <c r="D9982"/>
  <c r="D9980"/>
  <c r="D9978"/>
  <c r="D9976"/>
  <c r="D9974"/>
  <c r="D9972"/>
  <c r="D9970"/>
  <c r="D9968"/>
  <c r="D9966"/>
  <c r="D9964"/>
  <c r="D9962"/>
  <c r="D9960"/>
  <c r="D9958"/>
  <c r="D9956"/>
  <c r="D9954"/>
  <c r="D9952"/>
  <c r="D9950"/>
  <c r="D9948"/>
  <c r="D9946"/>
  <c r="D9944"/>
  <c r="D9942"/>
  <c r="D9940"/>
  <c r="D9938"/>
  <c r="D9936"/>
  <c r="D9934"/>
  <c r="D9932"/>
  <c r="D9930"/>
  <c r="D9928"/>
  <c r="D9926"/>
  <c r="D9924"/>
  <c r="D9922"/>
  <c r="D9920"/>
  <c r="D9918"/>
  <c r="D9916"/>
  <c r="D9914"/>
  <c r="D9912"/>
  <c r="D9910"/>
  <c r="D9908"/>
  <c r="D9906"/>
  <c r="D9904"/>
  <c r="D9902"/>
  <c r="D9900"/>
  <c r="D9898"/>
  <c r="D9896"/>
  <c r="D9894"/>
  <c r="D9892"/>
  <c r="D9890"/>
  <c r="D9888"/>
  <c r="D9886"/>
  <c r="D9884"/>
  <c r="D9882"/>
  <c r="D9880"/>
  <c r="D9878"/>
  <c r="D9876"/>
  <c r="D9874"/>
  <c r="D9872"/>
  <c r="D9870"/>
  <c r="D9868"/>
  <c r="D9866"/>
  <c r="D9864"/>
  <c r="D9862"/>
  <c r="D9860"/>
  <c r="D9858"/>
  <c r="D9856"/>
  <c r="D9854"/>
  <c r="D9852"/>
  <c r="D9850"/>
  <c r="D9848"/>
  <c r="D9846"/>
  <c r="D9844"/>
  <c r="D9842"/>
  <c r="D9840"/>
  <c r="D9838"/>
  <c r="D9836"/>
  <c r="D9834"/>
  <c r="D9832"/>
  <c r="D9830"/>
  <c r="D9828"/>
  <c r="D9826"/>
  <c r="D9824"/>
  <c r="D9822"/>
  <c r="D9820"/>
  <c r="D9818"/>
  <c r="D9816"/>
  <c r="D9814"/>
  <c r="D9812"/>
  <c r="D9810"/>
  <c r="D9808"/>
  <c r="D9806"/>
  <c r="D9804"/>
  <c r="D9802"/>
  <c r="D9800"/>
  <c r="D9798"/>
  <c r="D9796"/>
  <c r="D9794"/>
  <c r="D9792"/>
  <c r="D9790"/>
  <c r="D9788"/>
  <c r="D9786"/>
  <c r="D9784"/>
  <c r="D9782"/>
  <c r="D9780"/>
  <c r="D9778"/>
  <c r="D9776"/>
  <c r="D9774"/>
  <c r="D9772"/>
  <c r="D9770"/>
  <c r="D9768"/>
  <c r="D9766"/>
  <c r="D9764"/>
  <c r="D9762"/>
  <c r="D9760"/>
  <c r="D9758"/>
  <c r="D9756"/>
  <c r="D9754"/>
  <c r="D9752"/>
  <c r="D9750"/>
  <c r="D9748"/>
  <c r="D9746"/>
  <c r="D9744"/>
  <c r="D9742"/>
  <c r="D9740"/>
  <c r="D9738"/>
  <c r="D9736"/>
  <c r="D9734"/>
  <c r="D9732"/>
  <c r="D9730"/>
  <c r="D9728"/>
  <c r="D9726"/>
  <c r="D9724"/>
  <c r="D9722"/>
  <c r="D9720"/>
  <c r="D9718"/>
  <c r="D9716"/>
  <c r="D9714"/>
  <c r="D9712"/>
  <c r="D9710"/>
  <c r="D9708"/>
  <c r="D9706"/>
  <c r="D9704"/>
  <c r="D9702"/>
  <c r="D9700"/>
  <c r="D9698"/>
  <c r="D9696"/>
  <c r="D9694"/>
  <c r="D9692"/>
  <c r="D9690"/>
  <c r="D9688"/>
  <c r="D9686"/>
  <c r="D9684"/>
  <c r="D9682"/>
  <c r="D9680"/>
  <c r="D9678"/>
  <c r="D9676"/>
  <c r="D9674"/>
  <c r="D9672"/>
  <c r="D9670"/>
  <c r="D9668"/>
  <c r="D9666"/>
  <c r="D9664"/>
  <c r="D9662"/>
  <c r="D9660"/>
  <c r="D9658"/>
  <c r="D9656"/>
  <c r="D9654"/>
  <c r="D9652"/>
  <c r="D9650"/>
  <c r="D9648"/>
  <c r="D9646"/>
  <c r="D9644"/>
  <c r="D9642"/>
  <c r="D9640"/>
  <c r="D9638"/>
  <c r="D9636"/>
  <c r="D9634"/>
  <c r="D9632"/>
  <c r="D9630"/>
  <c r="D9628"/>
  <c r="D9626"/>
  <c r="D9624"/>
  <c r="D9622"/>
  <c r="D9620"/>
  <c r="D9618"/>
  <c r="D9616"/>
  <c r="D9614"/>
  <c r="D9612"/>
  <c r="D9610"/>
  <c r="D9608"/>
  <c r="D9606"/>
  <c r="D9604"/>
  <c r="D9602"/>
  <c r="D9600"/>
  <c r="D9598"/>
  <c r="D9596"/>
  <c r="D9594"/>
  <c r="D9592"/>
  <c r="D9590"/>
  <c r="D9588"/>
  <c r="D9586"/>
  <c r="D9584"/>
  <c r="D9582"/>
  <c r="D9580"/>
  <c r="D9578"/>
  <c r="D9576"/>
  <c r="D9574"/>
  <c r="D9572"/>
  <c r="D9570"/>
  <c r="D9568"/>
  <c r="D9566"/>
  <c r="D9564"/>
  <c r="D9562"/>
  <c r="D9560"/>
  <c r="D9558"/>
  <c r="D9556"/>
  <c r="D9554"/>
  <c r="D9552"/>
  <c r="D9550"/>
  <c r="D9548"/>
  <c r="D9546"/>
  <c r="D9544"/>
  <c r="D9542"/>
  <c r="D9540"/>
  <c r="D9538"/>
  <c r="D9536"/>
  <c r="D9534"/>
  <c r="D9532"/>
  <c r="D9530"/>
  <c r="D9528"/>
  <c r="D9526"/>
  <c r="D9524"/>
  <c r="D9522"/>
  <c r="D9520"/>
  <c r="D9518"/>
  <c r="D9516"/>
  <c r="D9514"/>
  <c r="D9512"/>
  <c r="D9510"/>
  <c r="D9508"/>
  <c r="D9506"/>
  <c r="D9504"/>
  <c r="D9502"/>
  <c r="D9500"/>
  <c r="D9498"/>
  <c r="D9496"/>
  <c r="D9494"/>
  <c r="D9492"/>
  <c r="D9490"/>
  <c r="D9488"/>
  <c r="D9486"/>
  <c r="D9484"/>
  <c r="D9482"/>
  <c r="D9480"/>
  <c r="D9478"/>
  <c r="D9476"/>
  <c r="D9474"/>
  <c r="D9472"/>
  <c r="D9470"/>
  <c r="D9468"/>
  <c r="D9466"/>
  <c r="D9464"/>
  <c r="D9462"/>
  <c r="D9460"/>
  <c r="D9458"/>
  <c r="D9456"/>
  <c r="D9454"/>
  <c r="D9452"/>
  <c r="D9450"/>
  <c r="D9448"/>
  <c r="D9446"/>
  <c r="D9444"/>
  <c r="D9442"/>
  <c r="D9440"/>
  <c r="D9438"/>
  <c r="D9436"/>
  <c r="D9434"/>
  <c r="D9432"/>
  <c r="D9430"/>
  <c r="D9428"/>
  <c r="D9426"/>
  <c r="D9424"/>
  <c r="D9422"/>
  <c r="D9420"/>
  <c r="D9418"/>
  <c r="D9416"/>
  <c r="D9414"/>
  <c r="D9412"/>
  <c r="D9410"/>
  <c r="D9408"/>
  <c r="D9406"/>
  <c r="D9404"/>
  <c r="D9402"/>
  <c r="D9400"/>
  <c r="D9398"/>
  <c r="D9396"/>
  <c r="D9394"/>
  <c r="D9392"/>
  <c r="D9390"/>
  <c r="D9388"/>
  <c r="D9386"/>
  <c r="D9384"/>
  <c r="D9382"/>
  <c r="D9380"/>
  <c r="D9378"/>
  <c r="D9376"/>
  <c r="D9374"/>
  <c r="D9372"/>
  <c r="D9370"/>
  <c r="D9368"/>
  <c r="D9366"/>
  <c r="D9364"/>
  <c r="D9362"/>
  <c r="D9360"/>
  <c r="D9358"/>
  <c r="D9356"/>
  <c r="D9354"/>
  <c r="D9352"/>
  <c r="D9350"/>
  <c r="D9348"/>
  <c r="D9346"/>
  <c r="D9344"/>
  <c r="D9342"/>
  <c r="D9340"/>
  <c r="D9338"/>
  <c r="D9336"/>
  <c r="D9334"/>
  <c r="D9332"/>
  <c r="D9330"/>
  <c r="D9328"/>
  <c r="D9326"/>
  <c r="D9324"/>
  <c r="D9322"/>
  <c r="D9320"/>
  <c r="D9318"/>
  <c r="D9316"/>
  <c r="D9314"/>
  <c r="D9312"/>
  <c r="D9310"/>
  <c r="D9308"/>
  <c r="D9306"/>
  <c r="D9304"/>
  <c r="D9302"/>
  <c r="D9300"/>
  <c r="D9298"/>
  <c r="D9296"/>
  <c r="D9294"/>
  <c r="D9292"/>
  <c r="D9290"/>
  <c r="D9288"/>
  <c r="D9286"/>
  <c r="D9284"/>
  <c r="D9282"/>
  <c r="D9280"/>
  <c r="D9278"/>
  <c r="D9276"/>
  <c r="D9274"/>
  <c r="D9272"/>
  <c r="D9270"/>
  <c r="D9268"/>
  <c r="D9266"/>
  <c r="D9264"/>
  <c r="D9262"/>
  <c r="D9260"/>
  <c r="D9258"/>
  <c r="D9256"/>
  <c r="D9254"/>
  <c r="D9252"/>
  <c r="D9250"/>
  <c r="D9248"/>
  <c r="D9246"/>
  <c r="D9244"/>
  <c r="D9242"/>
  <c r="D9240"/>
  <c r="D9238"/>
  <c r="D9236"/>
  <c r="D9234"/>
  <c r="D9232"/>
  <c r="D9230"/>
  <c r="D9228"/>
  <c r="D9226"/>
  <c r="D9224"/>
  <c r="D9222"/>
  <c r="D9220"/>
  <c r="D9218"/>
  <c r="D9216"/>
  <c r="D9214"/>
  <c r="D9212"/>
  <c r="D9210"/>
  <c r="D9208"/>
  <c r="D9206"/>
  <c r="D9204"/>
  <c r="D9202"/>
  <c r="D9200"/>
  <c r="D9198"/>
  <c r="D9196"/>
  <c r="D9194"/>
  <c r="D9192"/>
  <c r="D9190"/>
  <c r="D9188"/>
  <c r="D9186"/>
  <c r="D9184"/>
  <c r="D9182"/>
  <c r="D9180"/>
  <c r="D9178"/>
  <c r="D9176"/>
  <c r="D9174"/>
  <c r="D9172"/>
  <c r="D9170"/>
  <c r="D9168"/>
  <c r="D9166"/>
  <c r="D9164"/>
  <c r="D9162"/>
  <c r="D9160"/>
  <c r="D9158"/>
  <c r="D9156"/>
  <c r="D9154"/>
  <c r="D9152"/>
  <c r="D9150"/>
  <c r="D9148"/>
  <c r="D9146"/>
  <c r="D9144"/>
  <c r="D9142"/>
  <c r="D9140"/>
  <c r="D9138"/>
  <c r="D9136"/>
  <c r="D9134"/>
  <c r="D9132"/>
  <c r="D9130"/>
  <c r="D9128"/>
  <c r="D9126"/>
  <c r="D9124"/>
  <c r="D9122"/>
  <c r="D9120"/>
  <c r="D9118"/>
  <c r="D9116"/>
  <c r="D9114"/>
  <c r="D9112"/>
  <c r="D9110"/>
  <c r="D9108"/>
  <c r="D9106"/>
  <c r="D9104"/>
  <c r="D9102"/>
  <c r="D9100"/>
  <c r="D9098"/>
  <c r="D9096"/>
  <c r="D9094"/>
  <c r="D9092"/>
  <c r="D9090"/>
  <c r="D9088"/>
  <c r="D9086"/>
  <c r="D9084"/>
  <c r="D9082"/>
  <c r="D9080"/>
  <c r="D9078"/>
  <c r="D9076"/>
  <c r="D9074"/>
  <c r="D9072"/>
  <c r="D9070"/>
  <c r="D9068"/>
  <c r="D9066"/>
  <c r="D9064"/>
  <c r="D9062"/>
  <c r="D9060"/>
  <c r="D9058"/>
  <c r="D9056"/>
  <c r="D9054"/>
  <c r="D9052"/>
  <c r="D9050"/>
  <c r="D9048"/>
  <c r="D9046"/>
  <c r="D9044"/>
  <c r="D9042"/>
  <c r="D9040"/>
  <c r="D9038"/>
  <c r="D9036"/>
  <c r="D9034"/>
  <c r="D9032"/>
  <c r="D9030"/>
  <c r="D9028"/>
  <c r="D9026"/>
  <c r="D9024"/>
  <c r="D9022"/>
  <c r="D9020"/>
  <c r="D9018"/>
  <c r="D9016"/>
  <c r="D9014"/>
  <c r="D9012"/>
  <c r="D9010"/>
  <c r="D9008"/>
  <c r="D9006"/>
  <c r="D9004"/>
  <c r="D9002"/>
  <c r="D9000"/>
  <c r="D8998"/>
  <c r="D8996"/>
  <c r="D8994"/>
  <c r="D8992"/>
  <c r="D8990"/>
  <c r="D8988"/>
  <c r="D8986"/>
  <c r="D8984"/>
  <c r="D8982"/>
  <c r="D8980"/>
  <c r="D8978"/>
  <c r="D8976"/>
  <c r="D8974"/>
  <c r="D8972"/>
  <c r="D8970"/>
  <c r="D8968"/>
  <c r="D8966"/>
  <c r="D8964"/>
  <c r="D8962"/>
  <c r="D8960"/>
  <c r="D8958"/>
  <c r="D8956"/>
  <c r="D8954"/>
  <c r="D8952"/>
  <c r="D8950"/>
  <c r="D8948"/>
  <c r="D8946"/>
  <c r="D8944"/>
  <c r="D8942"/>
  <c r="D8940"/>
  <c r="D8938"/>
  <c r="D8936"/>
  <c r="D8934"/>
  <c r="D8932"/>
  <c r="D8930"/>
  <c r="D8928"/>
  <c r="D8926"/>
  <c r="D8924"/>
  <c r="D8922"/>
  <c r="D8920"/>
  <c r="D8918"/>
  <c r="D8916"/>
  <c r="D8914"/>
  <c r="D8912"/>
  <c r="D8910"/>
  <c r="D8908"/>
  <c r="D8906"/>
  <c r="D8904"/>
  <c r="D8902"/>
  <c r="D8900"/>
  <c r="D8898"/>
  <c r="D8896"/>
  <c r="D8894"/>
  <c r="D8892"/>
  <c r="D8890"/>
  <c r="D8888"/>
  <c r="D8886"/>
  <c r="D8884"/>
  <c r="D8882"/>
  <c r="D8880"/>
  <c r="D8878"/>
  <c r="D8876"/>
  <c r="D8874"/>
  <c r="D8872"/>
  <c r="D8870"/>
  <c r="D8868"/>
  <c r="D8866"/>
  <c r="D8864"/>
  <c r="D8862"/>
  <c r="D8860"/>
  <c r="D8858"/>
  <c r="D8856"/>
  <c r="D8854"/>
  <c r="D8852"/>
  <c r="D8850"/>
  <c r="D8848"/>
  <c r="D8846"/>
  <c r="D8844"/>
  <c r="D8842"/>
  <c r="D8840"/>
  <c r="D8838"/>
  <c r="D8836"/>
  <c r="D8834"/>
  <c r="D8832"/>
  <c r="D8830"/>
  <c r="D8828"/>
  <c r="D8826"/>
  <c r="D8824"/>
  <c r="D8822"/>
  <c r="D8820"/>
  <c r="D8818"/>
  <c r="D8816"/>
  <c r="D8814"/>
  <c r="D8812"/>
  <c r="D8810"/>
  <c r="D8808"/>
  <c r="D8806"/>
  <c r="D8804"/>
  <c r="D8802"/>
  <c r="D8800"/>
  <c r="D8798"/>
  <c r="D8796"/>
  <c r="D8794"/>
  <c r="D8792"/>
  <c r="D8790"/>
  <c r="D8788"/>
  <c r="D8786"/>
  <c r="D8784"/>
  <c r="D8782"/>
  <c r="D8780"/>
  <c r="D8778"/>
  <c r="D8776"/>
  <c r="D8774"/>
  <c r="D8772"/>
  <c r="D8770"/>
  <c r="D8768"/>
  <c r="D8766"/>
  <c r="D8764"/>
  <c r="D8762"/>
  <c r="D8760"/>
  <c r="D8758"/>
  <c r="D8756"/>
  <c r="D8754"/>
  <c r="D8752"/>
  <c r="D8750"/>
  <c r="D8748"/>
  <c r="D8746"/>
  <c r="D8744"/>
  <c r="D8742"/>
  <c r="D8740"/>
  <c r="D8738"/>
  <c r="D8736"/>
  <c r="D8734"/>
  <c r="D8732"/>
  <c r="D8730"/>
  <c r="D8728"/>
  <c r="D8726"/>
  <c r="D8724"/>
  <c r="D8722"/>
  <c r="D8720"/>
  <c r="D8718"/>
  <c r="D8716"/>
  <c r="D8714"/>
  <c r="D8712"/>
  <c r="D8710"/>
  <c r="D8708"/>
  <c r="D8706"/>
  <c r="D8704"/>
  <c r="D8702"/>
  <c r="D8700"/>
  <c r="D8698"/>
  <c r="D8696"/>
  <c r="D8694"/>
  <c r="D8692"/>
  <c r="D8690"/>
  <c r="D8688"/>
  <c r="D8686"/>
  <c r="D8684"/>
  <c r="D8682"/>
  <c r="D8680"/>
  <c r="D8678"/>
  <c r="D8676"/>
  <c r="D8674"/>
  <c r="D8672"/>
  <c r="D8670"/>
  <c r="D8668"/>
  <c r="D8666"/>
  <c r="D8664"/>
  <c r="D8662"/>
  <c r="D8660"/>
  <c r="D8658"/>
  <c r="D8656"/>
  <c r="D8654"/>
  <c r="D8652"/>
  <c r="D8650"/>
  <c r="D8648"/>
  <c r="D8646"/>
  <c r="D8644"/>
  <c r="D8642"/>
  <c r="D8640"/>
  <c r="D8638"/>
  <c r="D8636"/>
  <c r="D8634"/>
  <c r="D8632"/>
  <c r="D8630"/>
  <c r="D8628"/>
  <c r="D8626"/>
  <c r="D8624"/>
  <c r="D8622"/>
  <c r="D8620"/>
  <c r="D8618"/>
  <c r="D8616"/>
  <c r="D8614"/>
  <c r="D8612"/>
  <c r="D8610"/>
  <c r="D8608"/>
  <c r="D8606"/>
  <c r="D8604"/>
  <c r="D8602"/>
  <c r="D8600"/>
  <c r="D8598"/>
  <c r="D8596"/>
  <c r="D8594"/>
  <c r="D8592"/>
  <c r="D8590"/>
  <c r="D8588"/>
  <c r="D8586"/>
  <c r="D8584"/>
  <c r="D8582"/>
  <c r="D8580"/>
  <c r="D8578"/>
  <c r="D8576"/>
  <c r="D8574"/>
  <c r="D8572"/>
  <c r="D8570"/>
  <c r="D8568"/>
  <c r="D8566"/>
  <c r="D8564"/>
  <c r="D8562"/>
  <c r="D8560"/>
  <c r="D8558"/>
  <c r="D8556"/>
  <c r="D8554"/>
  <c r="D8552"/>
  <c r="D8550"/>
  <c r="D8548"/>
  <c r="D8546"/>
  <c r="D8544"/>
  <c r="D8542"/>
  <c r="D8540"/>
  <c r="D8538"/>
  <c r="D8536"/>
  <c r="D8534"/>
  <c r="D8532"/>
  <c r="D8530"/>
  <c r="D8528"/>
  <c r="D8526"/>
  <c r="D8524"/>
  <c r="D8522"/>
  <c r="D8520"/>
  <c r="D8518"/>
  <c r="D8516"/>
  <c r="D8514"/>
  <c r="D8512"/>
  <c r="D8510"/>
  <c r="D8508"/>
  <c r="D8506"/>
  <c r="D8504"/>
  <c r="D8502"/>
  <c r="D8500"/>
  <c r="D8498"/>
  <c r="D8496"/>
  <c r="D8494"/>
  <c r="D8492"/>
  <c r="D8490"/>
  <c r="D8488"/>
  <c r="D8486"/>
  <c r="D8484"/>
  <c r="D8482"/>
  <c r="D8480"/>
  <c r="D8478"/>
  <c r="D8476"/>
  <c r="D8474"/>
  <c r="D8472"/>
  <c r="D8470"/>
  <c r="D8468"/>
  <c r="D8466"/>
  <c r="D8464"/>
  <c r="D8462"/>
  <c r="D8460"/>
  <c r="D8458"/>
  <c r="D8456"/>
  <c r="D8454"/>
  <c r="D8452"/>
  <c r="D8450"/>
  <c r="D8448"/>
  <c r="D8446"/>
  <c r="D8444"/>
  <c r="D8442"/>
  <c r="D8440"/>
  <c r="D8438"/>
  <c r="D8436"/>
  <c r="D8434"/>
  <c r="D8432"/>
  <c r="D8430"/>
  <c r="D8428"/>
  <c r="D8426"/>
  <c r="D8424"/>
  <c r="D8422"/>
  <c r="D8420"/>
  <c r="D8418"/>
  <c r="D8416"/>
  <c r="D8414"/>
  <c r="D8412"/>
  <c r="D8410"/>
  <c r="D8408"/>
  <c r="D8406"/>
  <c r="D8404"/>
  <c r="D8402"/>
  <c r="D8400"/>
  <c r="D8398"/>
  <c r="D8396"/>
  <c r="D8394"/>
  <c r="D8392"/>
  <c r="D8390"/>
  <c r="D8388"/>
  <c r="D8386"/>
  <c r="D8384"/>
  <c r="D8382"/>
  <c r="D8380"/>
  <c r="D8378"/>
  <c r="D8376"/>
  <c r="D8374"/>
  <c r="D8372"/>
  <c r="D8370"/>
  <c r="D8368"/>
  <c r="D8366"/>
  <c r="D8364"/>
  <c r="D8362"/>
  <c r="D8360"/>
  <c r="D8358"/>
  <c r="D8356"/>
  <c r="D8354"/>
  <c r="D8352"/>
  <c r="D8350"/>
  <c r="D8348"/>
  <c r="D8346"/>
  <c r="D8344"/>
  <c r="D8342"/>
  <c r="D8340"/>
  <c r="D8338"/>
  <c r="D8336"/>
  <c r="D8334"/>
  <c r="D8332"/>
  <c r="D8330"/>
  <c r="D8328"/>
  <c r="D8326"/>
  <c r="D8324"/>
  <c r="D8322"/>
  <c r="D8320"/>
  <c r="D8318"/>
  <c r="D8316"/>
  <c r="D8314"/>
  <c r="D8312"/>
  <c r="D8310"/>
  <c r="D8308"/>
  <c r="D8306"/>
  <c r="D8304"/>
  <c r="D8302"/>
  <c r="D8300"/>
  <c r="D8298"/>
  <c r="D8296"/>
  <c r="D8294"/>
  <c r="D8292"/>
  <c r="D8290"/>
  <c r="D8288"/>
  <c r="D8286"/>
  <c r="D8284"/>
  <c r="D8282"/>
  <c r="D8280"/>
  <c r="D8278"/>
  <c r="D8276"/>
  <c r="D8274"/>
  <c r="D8272"/>
  <c r="D8270"/>
  <c r="D8268"/>
  <c r="D8266"/>
  <c r="D8264"/>
  <c r="D8262"/>
  <c r="D8260"/>
  <c r="D8258"/>
  <c r="D8256"/>
  <c r="D8254"/>
  <c r="D8252"/>
  <c r="D8250"/>
  <c r="D8248"/>
  <c r="D8246"/>
  <c r="D8244"/>
  <c r="D8242"/>
  <c r="D8240"/>
  <c r="D8238"/>
  <c r="D8236"/>
  <c r="D8234"/>
  <c r="D8232"/>
  <c r="D8230"/>
  <c r="D8228"/>
  <c r="D8226"/>
  <c r="D8224"/>
  <c r="D8222"/>
  <c r="D8220"/>
  <c r="D8218"/>
  <c r="D8216"/>
  <c r="D8214"/>
  <c r="D8212"/>
  <c r="D8210"/>
  <c r="D8208"/>
  <c r="D8206"/>
  <c r="D8204"/>
  <c r="D8202"/>
  <c r="D8200"/>
  <c r="D8198"/>
  <c r="D8196"/>
  <c r="D8194"/>
  <c r="D8192"/>
  <c r="D8190"/>
  <c r="D8188"/>
  <c r="D8186"/>
  <c r="D8184"/>
  <c r="D8182"/>
  <c r="D8180"/>
  <c r="D8178"/>
  <c r="D8176"/>
  <c r="D8174"/>
  <c r="D8172"/>
  <c r="D8170"/>
  <c r="D8168"/>
  <c r="D8166"/>
  <c r="D8164"/>
  <c r="D8162"/>
  <c r="D8160"/>
  <c r="D8158"/>
  <c r="D8156"/>
  <c r="D8154"/>
  <c r="D8152"/>
  <c r="D8150"/>
  <c r="D8148"/>
  <c r="D8146"/>
  <c r="D8144"/>
  <c r="D8142"/>
  <c r="D8140"/>
  <c r="D8138"/>
  <c r="D8136"/>
  <c r="D8134"/>
  <c r="D8132"/>
  <c r="D8130"/>
  <c r="D8128"/>
  <c r="D8126"/>
  <c r="D8124"/>
  <c r="D8122"/>
  <c r="D8120"/>
  <c r="D8118"/>
  <c r="D8116"/>
  <c r="D8114"/>
  <c r="D8112"/>
  <c r="D8110"/>
  <c r="D8108"/>
  <c r="D8106"/>
  <c r="D8104"/>
  <c r="D8102"/>
  <c r="D8100"/>
  <c r="D8098"/>
  <c r="D8096"/>
  <c r="D8094"/>
  <c r="D8092"/>
  <c r="D8090"/>
  <c r="D8088"/>
  <c r="D8086"/>
  <c r="D8084"/>
  <c r="D8082"/>
  <c r="D8080"/>
  <c r="D8078"/>
  <c r="D8076"/>
  <c r="D8074"/>
  <c r="D8072"/>
  <c r="D8070"/>
  <c r="D8068"/>
  <c r="D8066"/>
  <c r="D8064"/>
  <c r="D8062"/>
  <c r="D8060"/>
  <c r="D8058"/>
  <c r="D8056"/>
  <c r="D8054"/>
  <c r="D8052"/>
  <c r="D8050"/>
  <c r="D8048"/>
  <c r="D8046"/>
  <c r="D8044"/>
  <c r="D8042"/>
  <c r="D8040"/>
  <c r="D8038"/>
  <c r="D8036"/>
  <c r="D8034"/>
  <c r="D8032"/>
  <c r="D8030"/>
  <c r="D8028"/>
  <c r="D8026"/>
  <c r="D8024"/>
  <c r="D8022"/>
  <c r="D8020"/>
  <c r="D8018"/>
  <c r="D8016"/>
  <c r="D8014"/>
  <c r="D8012"/>
  <c r="D8010"/>
  <c r="D8008"/>
  <c r="D8006"/>
  <c r="D8004"/>
  <c r="D8002"/>
  <c r="D8000"/>
  <c r="D7998"/>
  <c r="D7996"/>
  <c r="D7994"/>
  <c r="D7992"/>
  <c r="D7990"/>
  <c r="D7988"/>
  <c r="D7986"/>
  <c r="D7984"/>
  <c r="D7982"/>
  <c r="D7980"/>
  <c r="D7978"/>
  <c r="D7976"/>
  <c r="D7974"/>
  <c r="D7972"/>
  <c r="D7970"/>
  <c r="D7968"/>
  <c r="D7966"/>
  <c r="D7964"/>
  <c r="D7962"/>
  <c r="D7960"/>
  <c r="D7958"/>
  <c r="D7956"/>
  <c r="D7954"/>
  <c r="D7952"/>
  <c r="D7950"/>
  <c r="D7948"/>
  <c r="D7946"/>
  <c r="D7944"/>
  <c r="D7942"/>
  <c r="D7940"/>
  <c r="D7938"/>
  <c r="D7936"/>
  <c r="D7934"/>
  <c r="D7932"/>
  <c r="D7930"/>
  <c r="D7928"/>
  <c r="D7926"/>
  <c r="D7924"/>
  <c r="D7922"/>
  <c r="D7920"/>
  <c r="D7918"/>
  <c r="D7916"/>
  <c r="D7914"/>
  <c r="D7912"/>
  <c r="D7910"/>
  <c r="D7908"/>
  <c r="D7906"/>
  <c r="D7904"/>
  <c r="D7902"/>
  <c r="D7900"/>
  <c r="D7898"/>
  <c r="D7896"/>
  <c r="D7894"/>
  <c r="D7892"/>
  <c r="D7890"/>
  <c r="D7888"/>
  <c r="D7886"/>
  <c r="D7884"/>
  <c r="D7882"/>
  <c r="D7880"/>
  <c r="D7878"/>
  <c r="D7876"/>
  <c r="D7874"/>
  <c r="D7872"/>
  <c r="D7870"/>
  <c r="D7868"/>
  <c r="D7866"/>
  <c r="D7864"/>
  <c r="D7862"/>
  <c r="D7860"/>
  <c r="D7858"/>
  <c r="D7856"/>
  <c r="D7854"/>
  <c r="D7852"/>
  <c r="D7850"/>
  <c r="D7848"/>
  <c r="D7846"/>
  <c r="D7844"/>
  <c r="D7842"/>
  <c r="D7840"/>
  <c r="D7838"/>
  <c r="D7836"/>
  <c r="D7834"/>
  <c r="D7832"/>
  <c r="D7830"/>
  <c r="D7828"/>
  <c r="D7826"/>
  <c r="D7824"/>
  <c r="D7822"/>
  <c r="D7820"/>
  <c r="D7818"/>
  <c r="D7816"/>
  <c r="D7814"/>
  <c r="D7812"/>
  <c r="D7810"/>
  <c r="D7808"/>
  <c r="D7806"/>
  <c r="D7804"/>
  <c r="D7802"/>
  <c r="D7800"/>
  <c r="D7798"/>
  <c r="D7796"/>
  <c r="D7794"/>
  <c r="D7792"/>
  <c r="D7790"/>
  <c r="D7788"/>
  <c r="D7786"/>
  <c r="D7784"/>
  <c r="D7782"/>
  <c r="D7780"/>
  <c r="D7778"/>
  <c r="D7776"/>
  <c r="D7774"/>
  <c r="D7772"/>
  <c r="D7770"/>
  <c r="D7768"/>
  <c r="D7766"/>
  <c r="D7764"/>
  <c r="D7762"/>
  <c r="D7760"/>
  <c r="D7758"/>
  <c r="D7756"/>
  <c r="D7754"/>
  <c r="D7752"/>
  <c r="D7750"/>
  <c r="D7748"/>
  <c r="D7746"/>
  <c r="D7744"/>
  <c r="D7742"/>
  <c r="D7740"/>
  <c r="D7738"/>
  <c r="D7736"/>
  <c r="D7734"/>
  <c r="D7732"/>
  <c r="D7730"/>
  <c r="D7728"/>
  <c r="D7726"/>
  <c r="D7724"/>
  <c r="D7722"/>
  <c r="D7720"/>
  <c r="D7718"/>
  <c r="D7716"/>
  <c r="D7714"/>
  <c r="D7712"/>
  <c r="D7710"/>
  <c r="D7708"/>
  <c r="D7706"/>
  <c r="D7704"/>
  <c r="D7702"/>
  <c r="D7700"/>
  <c r="D7698"/>
  <c r="D7696"/>
  <c r="D7694"/>
  <c r="D7692"/>
  <c r="D7690"/>
  <c r="D7688"/>
  <c r="D7686"/>
  <c r="D7684"/>
  <c r="D7682"/>
  <c r="D7680"/>
  <c r="D7678"/>
  <c r="D7676"/>
  <c r="D7674"/>
  <c r="D7672"/>
  <c r="D7670"/>
  <c r="D7668"/>
  <c r="D7666"/>
  <c r="D7664"/>
  <c r="D7662"/>
  <c r="D7660"/>
  <c r="D7658"/>
  <c r="D7656"/>
  <c r="D7654"/>
  <c r="D7652"/>
  <c r="D7650"/>
  <c r="D7648"/>
  <c r="D7646"/>
  <c r="D7644"/>
  <c r="D7642"/>
  <c r="D7640"/>
  <c r="D7638"/>
  <c r="D7636"/>
  <c r="D7634"/>
  <c r="D7632"/>
  <c r="D7630"/>
  <c r="D7628"/>
  <c r="D7626"/>
  <c r="D7624"/>
  <c r="D7622"/>
  <c r="D7620"/>
  <c r="D7618"/>
  <c r="D7616"/>
  <c r="D7614"/>
  <c r="D7612"/>
  <c r="D7610"/>
  <c r="D7608"/>
  <c r="D7606"/>
  <c r="D7604"/>
  <c r="D7602"/>
  <c r="D7600"/>
  <c r="D7598"/>
  <c r="D7596"/>
  <c r="D7594"/>
  <c r="D7592"/>
  <c r="D7590"/>
  <c r="D7588"/>
  <c r="D7586"/>
  <c r="D7584"/>
  <c r="D7582"/>
  <c r="D7580"/>
  <c r="D7578"/>
  <c r="D7576"/>
  <c r="D7574"/>
  <c r="D7572"/>
  <c r="D7570"/>
  <c r="D7568"/>
  <c r="D7566"/>
  <c r="D7564"/>
  <c r="D7562"/>
  <c r="D7560"/>
  <c r="D7558"/>
  <c r="D7556"/>
  <c r="D7554"/>
  <c r="D7552"/>
  <c r="D7550"/>
  <c r="D7548"/>
  <c r="D7546"/>
  <c r="D7544"/>
  <c r="D7542"/>
  <c r="D7540"/>
  <c r="D7538"/>
  <c r="D7536"/>
  <c r="D7534"/>
  <c r="D7532"/>
  <c r="D7530"/>
  <c r="D7528"/>
  <c r="D7526"/>
  <c r="D7524"/>
  <c r="D7522"/>
  <c r="D7520"/>
  <c r="D7518"/>
  <c r="D7516"/>
  <c r="D7514"/>
  <c r="D7512"/>
  <c r="D7510"/>
  <c r="D7508"/>
  <c r="D7506"/>
  <c r="D7504"/>
  <c r="D7502"/>
  <c r="D7500"/>
  <c r="D7498"/>
  <c r="D7496"/>
  <c r="D7494"/>
  <c r="D7492"/>
  <c r="D7490"/>
  <c r="D7488"/>
  <c r="D7486"/>
  <c r="D7484"/>
  <c r="D7482"/>
  <c r="D7480"/>
  <c r="D7478"/>
  <c r="D7476"/>
  <c r="D7474"/>
  <c r="D7472"/>
  <c r="D7470"/>
  <c r="D7468"/>
  <c r="D7466"/>
  <c r="D7464"/>
  <c r="D7462"/>
  <c r="D7460"/>
  <c r="D7458"/>
  <c r="D7456"/>
  <c r="D7454"/>
  <c r="D7452"/>
  <c r="D7450"/>
  <c r="D7448"/>
  <c r="D7446"/>
  <c r="D7444"/>
  <c r="D7442"/>
  <c r="D7440"/>
  <c r="D7438"/>
  <c r="D7436"/>
  <c r="D7434"/>
  <c r="D7432"/>
  <c r="D7430"/>
  <c r="D7428"/>
  <c r="D7426"/>
  <c r="D7424"/>
  <c r="D7422"/>
  <c r="D7420"/>
  <c r="D7418"/>
  <c r="D7416"/>
  <c r="D7414"/>
  <c r="D7412"/>
  <c r="D7410"/>
  <c r="D7408"/>
  <c r="D7406"/>
  <c r="D7404"/>
  <c r="D7402"/>
  <c r="D7400"/>
  <c r="D7398"/>
  <c r="D7396"/>
  <c r="D7394"/>
  <c r="D7392"/>
  <c r="D7390"/>
  <c r="D7388"/>
  <c r="D7386"/>
  <c r="D7384"/>
  <c r="D7382"/>
  <c r="D7380"/>
  <c r="D7378"/>
  <c r="D7376"/>
  <c r="D7374"/>
  <c r="D7372"/>
  <c r="D7370"/>
  <c r="D7368"/>
  <c r="D7366"/>
  <c r="D7364"/>
  <c r="D7362"/>
  <c r="D7360"/>
  <c r="D7358"/>
  <c r="D7356"/>
  <c r="D7354"/>
  <c r="D7352"/>
  <c r="D7350"/>
  <c r="D7348"/>
  <c r="D7346"/>
  <c r="D7344"/>
  <c r="D7342"/>
  <c r="D7340"/>
  <c r="D7338"/>
  <c r="D7336"/>
  <c r="D7334"/>
  <c r="D7332"/>
  <c r="D7330"/>
  <c r="D7328"/>
  <c r="D7326"/>
  <c r="D7324"/>
  <c r="D7322"/>
  <c r="D7320"/>
  <c r="D7318"/>
  <c r="D7316"/>
  <c r="D7314"/>
  <c r="D7312"/>
  <c r="D7310"/>
  <c r="D7308"/>
  <c r="D7306"/>
  <c r="D7304"/>
  <c r="D7302"/>
  <c r="D7300"/>
  <c r="D7298"/>
  <c r="D7296"/>
  <c r="D7294"/>
  <c r="D7292"/>
  <c r="D7290"/>
  <c r="D7288"/>
  <c r="D7286"/>
  <c r="D7284"/>
  <c r="D7282"/>
  <c r="D7280"/>
  <c r="D7278"/>
  <c r="D7276"/>
  <c r="D7274"/>
  <c r="D7272"/>
  <c r="D7270"/>
  <c r="D7268"/>
  <c r="D7266"/>
  <c r="D7264"/>
  <c r="D7262"/>
  <c r="D7260"/>
  <c r="D7258"/>
  <c r="D7256"/>
  <c r="D7254"/>
  <c r="D7252"/>
  <c r="D7250"/>
  <c r="D7248"/>
  <c r="D7246"/>
  <c r="D7244"/>
  <c r="D7242"/>
  <c r="D7240"/>
  <c r="D7238"/>
  <c r="D7236"/>
  <c r="D7234"/>
  <c r="D7232"/>
  <c r="D7230"/>
  <c r="D7228"/>
  <c r="D7226"/>
  <c r="D7224"/>
  <c r="D7222"/>
  <c r="D7220"/>
  <c r="D7218"/>
  <c r="D7216"/>
  <c r="D7214"/>
  <c r="D7212"/>
  <c r="D7210"/>
  <c r="D7208"/>
  <c r="D7206"/>
  <c r="D7204"/>
  <c r="D7202"/>
  <c r="D7200"/>
  <c r="D7198"/>
  <c r="D7196"/>
  <c r="D7194"/>
  <c r="D7192"/>
  <c r="D7190"/>
  <c r="D7188"/>
  <c r="D7186"/>
  <c r="D7184"/>
  <c r="D7182"/>
  <c r="D7180"/>
  <c r="D7178"/>
  <c r="D7176"/>
  <c r="D7174"/>
  <c r="D7172"/>
  <c r="D7170"/>
  <c r="D7168"/>
  <c r="D7166"/>
  <c r="D7164"/>
  <c r="D7162"/>
  <c r="D7160"/>
  <c r="D7158"/>
  <c r="D7156"/>
  <c r="D7154"/>
  <c r="D7152"/>
  <c r="D7150"/>
  <c r="D7148"/>
  <c r="D7146"/>
  <c r="D7144"/>
  <c r="D7142"/>
  <c r="D7140"/>
  <c r="D7138"/>
  <c r="D7136"/>
  <c r="D7134"/>
  <c r="D7132"/>
  <c r="D7130"/>
  <c r="D7128"/>
  <c r="D7126"/>
  <c r="D7124"/>
  <c r="D7122"/>
  <c r="D7120"/>
  <c r="D7118"/>
  <c r="D7116"/>
  <c r="D7114"/>
  <c r="D7112"/>
  <c r="D7110"/>
  <c r="D7108"/>
  <c r="D7106"/>
  <c r="D7104"/>
  <c r="D7102"/>
  <c r="D7100"/>
  <c r="D7098"/>
  <c r="D7096"/>
  <c r="D7094"/>
  <c r="D7092"/>
  <c r="D7090"/>
  <c r="D7088"/>
  <c r="D7086"/>
  <c r="D7084"/>
  <c r="D7082"/>
  <c r="D7080"/>
  <c r="D7078"/>
  <c r="D7076"/>
  <c r="D7074"/>
  <c r="D7072"/>
  <c r="D7070"/>
  <c r="D7068"/>
  <c r="D7066"/>
  <c r="D7064"/>
  <c r="D7062"/>
  <c r="D7060"/>
  <c r="D7058"/>
  <c r="D7056"/>
  <c r="D7054"/>
  <c r="D7052"/>
  <c r="D7050"/>
  <c r="D7048"/>
  <c r="D7046"/>
  <c r="D7044"/>
  <c r="D7042"/>
  <c r="D7040"/>
  <c r="D7038"/>
  <c r="D7036"/>
  <c r="D7034"/>
  <c r="D7032"/>
  <c r="D7030"/>
  <c r="D7028"/>
  <c r="D7026"/>
  <c r="D7024"/>
  <c r="D7022"/>
  <c r="D7020"/>
  <c r="D7018"/>
  <c r="D7016"/>
  <c r="D7014"/>
  <c r="D7012"/>
  <c r="D7010"/>
  <c r="D7008"/>
  <c r="D7006"/>
  <c r="D7004"/>
  <c r="D7002"/>
  <c r="D7000"/>
  <c r="D6998"/>
  <c r="D6996"/>
  <c r="D6994"/>
  <c r="D6992"/>
  <c r="D6990"/>
  <c r="D6988"/>
  <c r="D6986"/>
  <c r="D6984"/>
  <c r="D6982"/>
  <c r="D6980"/>
  <c r="D6978"/>
  <c r="D6976"/>
  <c r="D6974"/>
  <c r="D6972"/>
  <c r="D6970"/>
  <c r="D6968"/>
  <c r="D6966"/>
  <c r="D6964"/>
  <c r="D6962"/>
  <c r="D6960"/>
  <c r="D6958"/>
  <c r="D6956"/>
  <c r="D6954"/>
  <c r="D6952"/>
  <c r="D6950"/>
  <c r="D6948"/>
  <c r="D6946"/>
  <c r="D6944"/>
  <c r="D6942"/>
  <c r="D6940"/>
  <c r="D6938"/>
  <c r="D6936"/>
  <c r="D6934"/>
  <c r="D6932"/>
  <c r="D6930"/>
  <c r="D6928"/>
  <c r="D6926"/>
  <c r="D6924"/>
  <c r="D6922"/>
  <c r="D6920"/>
  <c r="D6918"/>
  <c r="D6916"/>
  <c r="D6914"/>
  <c r="D6912"/>
  <c r="D6910"/>
  <c r="D6908"/>
  <c r="D6906"/>
  <c r="D6904"/>
  <c r="D6902"/>
  <c r="D6900"/>
  <c r="D6898"/>
  <c r="D6896"/>
  <c r="D6894"/>
  <c r="D6892"/>
  <c r="D6890"/>
  <c r="D6888"/>
  <c r="D6886"/>
  <c r="D6884"/>
  <c r="D6882"/>
  <c r="D6880"/>
  <c r="D6878"/>
  <c r="D6876"/>
  <c r="D6874"/>
  <c r="D6872"/>
  <c r="D6870"/>
  <c r="D6868"/>
  <c r="D6866"/>
  <c r="D6864"/>
  <c r="D6862"/>
  <c r="D6860"/>
  <c r="D6858"/>
  <c r="D6856"/>
  <c r="D6854"/>
  <c r="D6852"/>
  <c r="D6850"/>
  <c r="D6848"/>
  <c r="D6846"/>
  <c r="D6844"/>
  <c r="D6842"/>
  <c r="D6840"/>
  <c r="D6838"/>
  <c r="D6836"/>
  <c r="D6834"/>
  <c r="D6832"/>
  <c r="D6830"/>
  <c r="D6828"/>
  <c r="D6826"/>
  <c r="D6824"/>
  <c r="D6822"/>
  <c r="D6820"/>
  <c r="D6818"/>
  <c r="D6816"/>
  <c r="D6814"/>
  <c r="D6812"/>
  <c r="D6810"/>
  <c r="D6808"/>
  <c r="D6806"/>
  <c r="D6804"/>
  <c r="D6802"/>
  <c r="D6800"/>
  <c r="D6798"/>
  <c r="D6796"/>
  <c r="D6794"/>
  <c r="D6792"/>
  <c r="D6790"/>
  <c r="D6788"/>
  <c r="D6786"/>
  <c r="D6784"/>
  <c r="D6782"/>
  <c r="D6780"/>
  <c r="D6778"/>
  <c r="D6776"/>
  <c r="D6774"/>
  <c r="D6772"/>
  <c r="D6770"/>
  <c r="D6768"/>
  <c r="D6766"/>
  <c r="D6764"/>
  <c r="D6762"/>
  <c r="D6760"/>
  <c r="D6758"/>
  <c r="D6756"/>
  <c r="D6754"/>
  <c r="D6752"/>
  <c r="D6750"/>
  <c r="D6748"/>
  <c r="D6746"/>
  <c r="D6744"/>
  <c r="D6742"/>
  <c r="D6740"/>
  <c r="D6738"/>
  <c r="D6736"/>
  <c r="D6734"/>
  <c r="D6732"/>
  <c r="D6730"/>
  <c r="D6728"/>
  <c r="D6726"/>
  <c r="D6724"/>
  <c r="D6722"/>
  <c r="D6720"/>
  <c r="D6718"/>
  <c r="D6716"/>
  <c r="D6714"/>
  <c r="D6712"/>
  <c r="D6710"/>
  <c r="D6708"/>
  <c r="D6706"/>
  <c r="D6704"/>
  <c r="D6702"/>
  <c r="D6700"/>
  <c r="D6698"/>
  <c r="D6696"/>
  <c r="D6694"/>
  <c r="D6692"/>
  <c r="D6690"/>
  <c r="D6688"/>
  <c r="D6686"/>
  <c r="D6684"/>
  <c r="D6682"/>
  <c r="D6680"/>
  <c r="D6678"/>
  <c r="D6676"/>
  <c r="D6674"/>
  <c r="D6672"/>
  <c r="D6670"/>
  <c r="D6668"/>
  <c r="D6666"/>
  <c r="D6664"/>
  <c r="D6662"/>
  <c r="D6660"/>
  <c r="D6658"/>
  <c r="D6656"/>
  <c r="D6654"/>
  <c r="D6652"/>
  <c r="D6650"/>
  <c r="D6648"/>
  <c r="D6646"/>
  <c r="D6644"/>
  <c r="D6642"/>
  <c r="D6640"/>
  <c r="D6638"/>
  <c r="D6636"/>
  <c r="D6634"/>
  <c r="D6632"/>
  <c r="D6630"/>
  <c r="D6628"/>
  <c r="D6626"/>
  <c r="D6624"/>
  <c r="D6622"/>
  <c r="D6620"/>
  <c r="D6618"/>
  <c r="D6616"/>
  <c r="D6614"/>
  <c r="D6612"/>
  <c r="D6610"/>
  <c r="D6608"/>
  <c r="D6606"/>
  <c r="D6604"/>
  <c r="D6602"/>
  <c r="D6600"/>
  <c r="D6598"/>
  <c r="D6596"/>
  <c r="D6594"/>
  <c r="D6592"/>
  <c r="D6590"/>
  <c r="D6588"/>
  <c r="D6586"/>
  <c r="D6584"/>
  <c r="D6582"/>
  <c r="D6580"/>
  <c r="D6578"/>
  <c r="D6576"/>
  <c r="D6574"/>
  <c r="D6572"/>
  <c r="D6570"/>
  <c r="D6568"/>
  <c r="D6566"/>
  <c r="D6564"/>
  <c r="D6562"/>
  <c r="D6560"/>
  <c r="D6558"/>
  <c r="D6556"/>
  <c r="D6554"/>
  <c r="D6552"/>
  <c r="D6550"/>
  <c r="D6548"/>
  <c r="D6546"/>
  <c r="D6544"/>
  <c r="D6542"/>
  <c r="D6540"/>
  <c r="D6538"/>
  <c r="D6536"/>
  <c r="D6534"/>
  <c r="D6532"/>
  <c r="D6530"/>
  <c r="D6528"/>
  <c r="D6526"/>
  <c r="D6524"/>
  <c r="D6522"/>
  <c r="D6520"/>
  <c r="D6518"/>
  <c r="D6516"/>
  <c r="D6514"/>
  <c r="D6512"/>
  <c r="D6510"/>
  <c r="D6508"/>
  <c r="D6506"/>
  <c r="D6504"/>
  <c r="D6502"/>
  <c r="D6500"/>
  <c r="D6498"/>
  <c r="D6496"/>
  <c r="D6494"/>
  <c r="D6492"/>
  <c r="D6490"/>
  <c r="D6488"/>
  <c r="D6486"/>
  <c r="D6484"/>
  <c r="D6482"/>
  <c r="D6480"/>
  <c r="D6478"/>
  <c r="D6476"/>
  <c r="D6474"/>
  <c r="D6472"/>
  <c r="D6470"/>
  <c r="D6468"/>
  <c r="D6466"/>
  <c r="D6464"/>
  <c r="D6462"/>
  <c r="D6460"/>
  <c r="D6458"/>
  <c r="D6456"/>
  <c r="D6454"/>
  <c r="D6452"/>
  <c r="D6450"/>
  <c r="D6448"/>
  <c r="D6446"/>
  <c r="D6444"/>
  <c r="D6442"/>
  <c r="D6440"/>
  <c r="D6438"/>
  <c r="D6436"/>
  <c r="D6434"/>
  <c r="D6432"/>
  <c r="D6430"/>
  <c r="D6428"/>
  <c r="D6426"/>
  <c r="D6424"/>
  <c r="D6422"/>
  <c r="D6420"/>
  <c r="D6418"/>
  <c r="D6416"/>
  <c r="D6414"/>
  <c r="D6412"/>
  <c r="D6410"/>
  <c r="D6408"/>
  <c r="D6406"/>
  <c r="D6404"/>
  <c r="D6402"/>
  <c r="D6400"/>
  <c r="D6398"/>
  <c r="D6396"/>
  <c r="D6394"/>
  <c r="D6392"/>
  <c r="D6390"/>
  <c r="D6388"/>
  <c r="D6386"/>
  <c r="D6384"/>
  <c r="D6382"/>
  <c r="D6380"/>
  <c r="D6378"/>
  <c r="D6376"/>
  <c r="D6374"/>
  <c r="D6372"/>
  <c r="D6370"/>
  <c r="D6368"/>
  <c r="D6366"/>
  <c r="D6364"/>
  <c r="D6362"/>
  <c r="D6360"/>
  <c r="D6358"/>
  <c r="D6356"/>
  <c r="D6352"/>
  <c r="D6348"/>
  <c r="D2"/>
  <c r="D4"/>
  <c r="D6"/>
  <c r="D8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D80"/>
  <c r="D82"/>
  <c r="D84"/>
  <c r="D86"/>
  <c r="D88"/>
  <c r="D90"/>
  <c r="D92"/>
  <c r="D94"/>
  <c r="D96"/>
  <c r="D98"/>
  <c r="D100"/>
  <c r="D102"/>
  <c r="D104"/>
  <c r="D106"/>
  <c r="D108"/>
  <c r="D110"/>
  <c r="D112"/>
  <c r="D114"/>
  <c r="D116"/>
  <c r="D118"/>
  <c r="D120"/>
  <c r="D122"/>
  <c r="D124"/>
  <c r="D126"/>
  <c r="D128"/>
  <c r="D130"/>
  <c r="D132"/>
  <c r="D134"/>
  <c r="D136"/>
  <c r="D138"/>
  <c r="D140"/>
  <c r="D142"/>
  <c r="D144"/>
  <c r="D146"/>
  <c r="D148"/>
  <c r="D150"/>
  <c r="D152"/>
  <c r="D154"/>
  <c r="D156"/>
  <c r="D158"/>
  <c r="D160"/>
  <c r="D162"/>
  <c r="D164"/>
  <c r="D166"/>
  <c r="D168"/>
  <c r="D170"/>
  <c r="D172"/>
  <c r="D174"/>
  <c r="D176"/>
  <c r="D178"/>
  <c r="D180"/>
  <c r="D182"/>
  <c r="D184"/>
  <c r="D186"/>
  <c r="D188"/>
  <c r="D190"/>
  <c r="D192"/>
  <c r="D194"/>
  <c r="D196"/>
  <c r="D198"/>
  <c r="D200"/>
  <c r="D202"/>
  <c r="D204"/>
  <c r="D206"/>
  <c r="D208"/>
  <c r="D210"/>
  <c r="D212"/>
  <c r="D214"/>
  <c r="D216"/>
  <c r="D218"/>
  <c r="D220"/>
  <c r="D222"/>
  <c r="D224"/>
  <c r="D226"/>
  <c r="D228"/>
  <c r="D230"/>
  <c r="D232"/>
  <c r="D234"/>
  <c r="D236"/>
  <c r="D238"/>
  <c r="D240"/>
  <c r="D242"/>
  <c r="D244"/>
  <c r="D246"/>
  <c r="D248"/>
  <c r="D250"/>
  <c r="D252"/>
  <c r="D254"/>
  <c r="D256"/>
  <c r="D258"/>
  <c r="D260"/>
  <c r="D262"/>
  <c r="D264"/>
  <c r="D266"/>
  <c r="D268"/>
  <c r="D270"/>
  <c r="D272"/>
  <c r="D274"/>
  <c r="D276"/>
  <c r="D278"/>
  <c r="D280"/>
  <c r="D282"/>
  <c r="D284"/>
  <c r="D286"/>
  <c r="D288"/>
  <c r="D290"/>
  <c r="D292"/>
  <c r="D294"/>
  <c r="D296"/>
  <c r="D298"/>
  <c r="D300"/>
  <c r="D302"/>
  <c r="D304"/>
  <c r="D306"/>
  <c r="D308"/>
  <c r="D310"/>
  <c r="D312"/>
  <c r="D314"/>
  <c r="D316"/>
  <c r="D318"/>
  <c r="D320"/>
  <c r="D322"/>
  <c r="D324"/>
  <c r="D326"/>
  <c r="D328"/>
  <c r="D330"/>
  <c r="D332"/>
  <c r="D334"/>
  <c r="D336"/>
  <c r="D338"/>
  <c r="D340"/>
  <c r="D342"/>
  <c r="D344"/>
  <c r="D346"/>
  <c r="D348"/>
  <c r="D350"/>
  <c r="D352"/>
  <c r="D354"/>
  <c r="D356"/>
  <c r="D358"/>
  <c r="D360"/>
  <c r="D362"/>
  <c r="D364"/>
  <c r="D366"/>
  <c r="D368"/>
  <c r="D370"/>
  <c r="D372"/>
  <c r="D374"/>
  <c r="D376"/>
  <c r="D378"/>
  <c r="D380"/>
  <c r="D382"/>
  <c r="D384"/>
  <c r="D386"/>
  <c r="D388"/>
  <c r="D390"/>
  <c r="D392"/>
  <c r="D394"/>
  <c r="D396"/>
  <c r="D398"/>
  <c r="D400"/>
  <c r="D402"/>
  <c r="D404"/>
  <c r="D406"/>
  <c r="D408"/>
  <c r="D410"/>
  <c r="D412"/>
  <c r="D414"/>
  <c r="D416"/>
  <c r="D418"/>
  <c r="D420"/>
  <c r="D422"/>
  <c r="D424"/>
  <c r="D426"/>
  <c r="D428"/>
  <c r="D430"/>
  <c r="D432"/>
  <c r="D434"/>
  <c r="D436"/>
  <c r="D438"/>
  <c r="D440"/>
  <c r="D442"/>
  <c r="D444"/>
  <c r="D446"/>
  <c r="D448"/>
  <c r="D450"/>
  <c r="D452"/>
  <c r="D454"/>
  <c r="D456"/>
  <c r="D458"/>
  <c r="D460"/>
  <c r="D462"/>
  <c r="D464"/>
  <c r="D466"/>
  <c r="D468"/>
  <c r="D470"/>
  <c r="D472"/>
  <c r="D474"/>
  <c r="D476"/>
  <c r="D478"/>
  <c r="D480"/>
  <c r="D482"/>
  <c r="D484"/>
  <c r="D486"/>
  <c r="D488"/>
  <c r="D490"/>
  <c r="D492"/>
  <c r="D494"/>
  <c r="D496"/>
  <c r="D498"/>
  <c r="D500"/>
  <c r="D502"/>
  <c r="D504"/>
  <c r="D506"/>
  <c r="D508"/>
  <c r="D510"/>
  <c r="D512"/>
  <c r="D514"/>
  <c r="D3"/>
  <c r="D5"/>
  <c r="D7"/>
  <c r="D9"/>
  <c r="D11"/>
  <c r="D13"/>
  <c r="D15"/>
  <c r="D17"/>
  <c r="D19"/>
  <c r="D21"/>
  <c r="D23"/>
  <c r="D25"/>
  <c r="D27"/>
  <c r="D29"/>
  <c r="D31"/>
  <c r="D33"/>
  <c r="D35"/>
  <c r="D37"/>
  <c r="D39"/>
  <c r="D41"/>
  <c r="D43"/>
  <c r="D45"/>
  <c r="D47"/>
  <c r="D49"/>
  <c r="D51"/>
  <c r="D53"/>
  <c r="D55"/>
  <c r="D57"/>
  <c r="D59"/>
  <c r="D61"/>
  <c r="D63"/>
  <c r="D65"/>
  <c r="D67"/>
  <c r="D69"/>
  <c r="D71"/>
  <c r="D73"/>
  <c r="D75"/>
  <c r="D77"/>
  <c r="D79"/>
  <c r="D81"/>
  <c r="D83"/>
  <c r="D85"/>
  <c r="D87"/>
  <c r="D89"/>
  <c r="D91"/>
  <c r="D93"/>
  <c r="D95"/>
  <c r="D97"/>
  <c r="D99"/>
  <c r="D101"/>
  <c r="D103"/>
  <c r="D105"/>
  <c r="D107"/>
  <c r="D109"/>
  <c r="D111"/>
  <c r="D113"/>
  <c r="D115"/>
  <c r="D117"/>
  <c r="D119"/>
  <c r="D121"/>
  <c r="D123"/>
  <c r="D125"/>
  <c r="D127"/>
  <c r="D129"/>
  <c r="D131"/>
  <c r="D133"/>
  <c r="D135"/>
  <c r="D137"/>
  <c r="D139"/>
  <c r="D141"/>
  <c r="D143"/>
  <c r="D145"/>
  <c r="D147"/>
  <c r="D149"/>
  <c r="D151"/>
  <c r="D153"/>
  <c r="D155"/>
  <c r="D157"/>
  <c r="D159"/>
  <c r="D161"/>
  <c r="D163"/>
  <c r="D165"/>
  <c r="D167"/>
  <c r="D169"/>
  <c r="D171"/>
  <c r="D173"/>
  <c r="D175"/>
  <c r="D177"/>
  <c r="D179"/>
  <c r="D181"/>
  <c r="D183"/>
  <c r="D185"/>
  <c r="D187"/>
  <c r="D189"/>
  <c r="D191"/>
  <c r="D193"/>
  <c r="D195"/>
  <c r="D197"/>
  <c r="D199"/>
  <c r="D201"/>
  <c r="D203"/>
  <c r="D205"/>
  <c r="D207"/>
  <c r="D209"/>
  <c r="D211"/>
  <c r="D213"/>
  <c r="D215"/>
  <c r="D217"/>
  <c r="D219"/>
  <c r="D221"/>
  <c r="D223"/>
  <c r="D225"/>
  <c r="D227"/>
  <c r="D229"/>
  <c r="D231"/>
  <c r="D233"/>
  <c r="D235"/>
  <c r="D237"/>
  <c r="D239"/>
  <c r="D241"/>
  <c r="D243"/>
  <c r="D245"/>
  <c r="D247"/>
  <c r="D249"/>
  <c r="D251"/>
  <c r="D253"/>
  <c r="D255"/>
  <c r="D257"/>
  <c r="D259"/>
  <c r="D261"/>
  <c r="D263"/>
  <c r="D265"/>
  <c r="D267"/>
  <c r="D269"/>
  <c r="D271"/>
  <c r="D273"/>
  <c r="D275"/>
  <c r="D277"/>
  <c r="D279"/>
  <c r="D281"/>
  <c r="D283"/>
  <c r="D285"/>
  <c r="D287"/>
  <c r="D289"/>
  <c r="D291"/>
  <c r="D293"/>
  <c r="D295"/>
  <c r="D297"/>
  <c r="D299"/>
  <c r="D301"/>
  <c r="D303"/>
  <c r="D305"/>
  <c r="D307"/>
  <c r="D309"/>
  <c r="D311"/>
  <c r="D313"/>
  <c r="D315"/>
  <c r="D317"/>
  <c r="D319"/>
  <c r="D321"/>
  <c r="D323"/>
  <c r="D325"/>
  <c r="D327"/>
  <c r="D329"/>
  <c r="D331"/>
  <c r="D333"/>
  <c r="D335"/>
  <c r="D337"/>
  <c r="D339"/>
  <c r="D341"/>
  <c r="D343"/>
  <c r="D345"/>
  <c r="D347"/>
  <c r="D349"/>
  <c r="D351"/>
  <c r="D353"/>
  <c r="D355"/>
  <c r="D357"/>
  <c r="D359"/>
  <c r="D361"/>
  <c r="D363"/>
  <c r="D365"/>
  <c r="D367"/>
  <c r="D369"/>
  <c r="D371"/>
  <c r="D373"/>
  <c r="D375"/>
  <c r="D377"/>
  <c r="D379"/>
  <c r="D381"/>
  <c r="D383"/>
  <c r="D385"/>
  <c r="D387"/>
  <c r="D389"/>
  <c r="D391"/>
  <c r="D393"/>
  <c r="D395"/>
  <c r="D397"/>
  <c r="D399"/>
  <c r="D401"/>
  <c r="D403"/>
  <c r="D405"/>
  <c r="D407"/>
  <c r="D409"/>
  <c r="D411"/>
  <c r="D413"/>
  <c r="D415"/>
  <c r="D417"/>
  <c r="D419"/>
  <c r="D421"/>
  <c r="D423"/>
  <c r="D425"/>
  <c r="D427"/>
  <c r="D429"/>
  <c r="D431"/>
  <c r="D433"/>
  <c r="D435"/>
  <c r="D437"/>
  <c r="D439"/>
  <c r="D441"/>
  <c r="D443"/>
  <c r="D445"/>
  <c r="D447"/>
  <c r="D449"/>
  <c r="D451"/>
  <c r="D453"/>
  <c r="D455"/>
  <c r="D457"/>
  <c r="D459"/>
  <c r="D461"/>
  <c r="D463"/>
  <c r="D465"/>
  <c r="D467"/>
  <c r="D469"/>
  <c r="D471"/>
  <c r="D473"/>
  <c r="D475"/>
  <c r="D477"/>
  <c r="D479"/>
  <c r="D481"/>
  <c r="D483"/>
  <c r="D485"/>
  <c r="D487"/>
  <c r="D489"/>
  <c r="D491"/>
  <c r="D493"/>
  <c r="D495"/>
  <c r="D497"/>
  <c r="D499"/>
  <c r="D501"/>
  <c r="D503"/>
  <c r="D505"/>
  <c r="D507"/>
  <c r="D509"/>
  <c r="D511"/>
  <c r="D513"/>
  <c r="D516"/>
  <c r="D518"/>
  <c r="D520"/>
  <c r="D522"/>
  <c r="D524"/>
  <c r="D526"/>
  <c r="D528"/>
  <c r="D530"/>
  <c r="D532"/>
  <c r="D534"/>
  <c r="D536"/>
  <c r="D538"/>
  <c r="D540"/>
  <c r="D542"/>
  <c r="D544"/>
  <c r="D546"/>
  <c r="D548"/>
  <c r="D550"/>
  <c r="D552"/>
  <c r="D554"/>
  <c r="D556"/>
  <c r="D558"/>
  <c r="D560"/>
  <c r="D562"/>
  <c r="D564"/>
  <c r="D566"/>
  <c r="D568"/>
  <c r="D570"/>
  <c r="D572"/>
  <c r="D574"/>
  <c r="D576"/>
  <c r="D578"/>
  <c r="D580"/>
  <c r="D582"/>
  <c r="D584"/>
  <c r="D586"/>
  <c r="D588"/>
  <c r="D590"/>
  <c r="D592"/>
  <c r="D594"/>
  <c r="D596"/>
  <c r="D598"/>
  <c r="D600"/>
  <c r="D602"/>
  <c r="D604"/>
  <c r="D606"/>
  <c r="D608"/>
  <c r="D610"/>
  <c r="D612"/>
  <c r="D614"/>
  <c r="D616"/>
  <c r="D618"/>
  <c r="D620"/>
  <c r="D622"/>
  <c r="D624"/>
  <c r="D626"/>
  <c r="D628"/>
  <c r="D630"/>
  <c r="D632"/>
  <c r="D634"/>
  <c r="D636"/>
  <c r="D638"/>
  <c r="D640"/>
  <c r="D642"/>
  <c r="D644"/>
  <c r="D646"/>
  <c r="D648"/>
  <c r="D650"/>
  <c r="D652"/>
  <c r="D654"/>
  <c r="D656"/>
  <c r="D658"/>
  <c r="D660"/>
  <c r="D662"/>
  <c r="D664"/>
  <c r="D666"/>
  <c r="D668"/>
  <c r="D670"/>
  <c r="D672"/>
  <c r="D674"/>
  <c r="D676"/>
  <c r="D678"/>
  <c r="D680"/>
  <c r="D682"/>
  <c r="D684"/>
  <c r="D686"/>
  <c r="D688"/>
  <c r="D690"/>
  <c r="D692"/>
  <c r="D694"/>
  <c r="D696"/>
  <c r="D698"/>
  <c r="D700"/>
  <c r="D702"/>
  <c r="D704"/>
  <c r="D706"/>
  <c r="D708"/>
  <c r="D710"/>
  <c r="D712"/>
  <c r="D714"/>
  <c r="D716"/>
  <c r="D718"/>
  <c r="D720"/>
  <c r="D722"/>
  <c r="D724"/>
  <c r="D726"/>
  <c r="D728"/>
  <c r="D730"/>
  <c r="D732"/>
  <c r="D734"/>
  <c r="D736"/>
  <c r="D738"/>
  <c r="D740"/>
  <c r="D742"/>
  <c r="D744"/>
  <c r="D746"/>
  <c r="D748"/>
  <c r="D750"/>
  <c r="D752"/>
  <c r="D754"/>
  <c r="D756"/>
  <c r="D758"/>
  <c r="D760"/>
  <c r="D762"/>
  <c r="D764"/>
  <c r="D766"/>
  <c r="D768"/>
  <c r="D770"/>
  <c r="D772"/>
  <c r="D774"/>
  <c r="D776"/>
  <c r="D778"/>
  <c r="D780"/>
  <c r="D782"/>
  <c r="D784"/>
  <c r="D786"/>
  <c r="D788"/>
  <c r="D790"/>
  <c r="D792"/>
  <c r="D794"/>
  <c r="D796"/>
  <c r="D798"/>
  <c r="D800"/>
  <c r="D802"/>
  <c r="D804"/>
  <c r="D806"/>
  <c r="D808"/>
  <c r="D810"/>
  <c r="D812"/>
  <c r="D814"/>
  <c r="D816"/>
  <c r="D818"/>
  <c r="D820"/>
  <c r="D822"/>
  <c r="D824"/>
  <c r="D826"/>
  <c r="D828"/>
  <c r="D830"/>
  <c r="D832"/>
  <c r="D834"/>
  <c r="D836"/>
  <c r="D838"/>
  <c r="D840"/>
  <c r="D842"/>
  <c r="D844"/>
  <c r="D846"/>
  <c r="D848"/>
  <c r="D850"/>
  <c r="D852"/>
  <c r="D854"/>
  <c r="D856"/>
  <c r="D858"/>
  <c r="D860"/>
  <c r="D862"/>
  <c r="D864"/>
  <c r="D866"/>
  <c r="D868"/>
  <c r="D870"/>
  <c r="D872"/>
  <c r="D874"/>
  <c r="D876"/>
  <c r="D878"/>
  <c r="D880"/>
  <c r="D882"/>
  <c r="D884"/>
  <c r="D886"/>
  <c r="D888"/>
  <c r="D890"/>
  <c r="D892"/>
  <c r="D894"/>
  <c r="D896"/>
  <c r="D898"/>
  <c r="D900"/>
  <c r="D902"/>
  <c r="D904"/>
  <c r="D906"/>
  <c r="D908"/>
  <c r="D910"/>
  <c r="D912"/>
  <c r="D914"/>
  <c r="D916"/>
  <c r="D918"/>
  <c r="D920"/>
  <c r="D922"/>
  <c r="D924"/>
  <c r="D926"/>
  <c r="D928"/>
  <c r="D930"/>
  <c r="D932"/>
  <c r="D934"/>
  <c r="D936"/>
  <c r="D938"/>
  <c r="D940"/>
  <c r="D942"/>
  <c r="D944"/>
  <c r="D946"/>
  <c r="D948"/>
  <c r="D950"/>
  <c r="D952"/>
  <c r="D954"/>
  <c r="D956"/>
  <c r="D958"/>
  <c r="D960"/>
  <c r="D962"/>
  <c r="D964"/>
  <c r="D966"/>
  <c r="D968"/>
  <c r="D970"/>
  <c r="D972"/>
  <c r="D974"/>
  <c r="D976"/>
  <c r="D978"/>
  <c r="D980"/>
  <c r="D982"/>
  <c r="D984"/>
  <c r="D986"/>
  <c r="D988"/>
  <c r="D990"/>
  <c r="D992"/>
  <c r="D994"/>
  <c r="D996"/>
  <c r="D998"/>
  <c r="D1000"/>
  <c r="D1002"/>
  <c r="D1004"/>
  <c r="D1006"/>
  <c r="D1008"/>
  <c r="D1010"/>
  <c r="D1012"/>
  <c r="D1014"/>
  <c r="D1016"/>
  <c r="D1018"/>
  <c r="D1020"/>
  <c r="D1022"/>
  <c r="D1024"/>
  <c r="D1026"/>
  <c r="D1028"/>
  <c r="D1030"/>
  <c r="D1032"/>
  <c r="D1034"/>
  <c r="D1036"/>
  <c r="D1038"/>
  <c r="D1040"/>
  <c r="D1042"/>
  <c r="D1044"/>
  <c r="D1046"/>
  <c r="D1048"/>
  <c r="D1050"/>
  <c r="D1052"/>
  <c r="D1054"/>
  <c r="D1056"/>
  <c r="D1058"/>
  <c r="D1060"/>
  <c r="D1062"/>
  <c r="D1064"/>
  <c r="D1066"/>
  <c r="D1068"/>
  <c r="D1070"/>
  <c r="D1072"/>
  <c r="D1074"/>
  <c r="D1076"/>
  <c r="D1078"/>
  <c r="D1080"/>
  <c r="D1082"/>
  <c r="D1084"/>
  <c r="D1086"/>
  <c r="D1088"/>
  <c r="D1090"/>
  <c r="D1092"/>
  <c r="D1094"/>
  <c r="D1096"/>
  <c r="D1098"/>
  <c r="D1100"/>
  <c r="D1102"/>
  <c r="D1104"/>
  <c r="D1106"/>
  <c r="D1108"/>
  <c r="D1110"/>
  <c r="D1112"/>
  <c r="D1114"/>
  <c r="D1116"/>
  <c r="D1118"/>
  <c r="D1120"/>
  <c r="D1122"/>
  <c r="D1124"/>
  <c r="D1126"/>
  <c r="D1128"/>
  <c r="D1130"/>
  <c r="D1132"/>
  <c r="D1134"/>
  <c r="D1136"/>
  <c r="D1138"/>
  <c r="D1140"/>
  <c r="D1142"/>
  <c r="D1144"/>
  <c r="D1146"/>
  <c r="D1148"/>
  <c r="D1150"/>
  <c r="D1152"/>
  <c r="D1154"/>
  <c r="D1156"/>
  <c r="D1158"/>
  <c r="D1160"/>
  <c r="D1162"/>
  <c r="D1164"/>
  <c r="D1166"/>
  <c r="D1168"/>
  <c r="D1170"/>
  <c r="D1172"/>
  <c r="D1174"/>
  <c r="D1176"/>
  <c r="D1178"/>
  <c r="D1180"/>
  <c r="D1182"/>
  <c r="D1184"/>
  <c r="D1186"/>
  <c r="D1188"/>
  <c r="D1190"/>
  <c r="D1192"/>
  <c r="D1194"/>
  <c r="D1196"/>
  <c r="D1198"/>
  <c r="D1200"/>
  <c r="D1202"/>
  <c r="D1204"/>
  <c r="D1206"/>
  <c r="D1208"/>
  <c r="D1210"/>
  <c r="D1212"/>
  <c r="D1214"/>
  <c r="D1216"/>
  <c r="D1218"/>
  <c r="D1220"/>
  <c r="D1222"/>
  <c r="D1224"/>
  <c r="D1226"/>
  <c r="D1228"/>
  <c r="D1230"/>
  <c r="D1232"/>
  <c r="D1234"/>
  <c r="D1236"/>
  <c r="D1238"/>
  <c r="D1240"/>
  <c r="D1242"/>
  <c r="D1244"/>
  <c r="D1246"/>
  <c r="D1248"/>
  <c r="D1250"/>
  <c r="D1252"/>
  <c r="D1254"/>
  <c r="D1256"/>
  <c r="D1258"/>
  <c r="D1260"/>
  <c r="D1262"/>
  <c r="D1264"/>
  <c r="D1266"/>
  <c r="D1268"/>
  <c r="D1270"/>
  <c r="D1272"/>
  <c r="D1274"/>
  <c r="D1276"/>
  <c r="D1278"/>
  <c r="D1280"/>
  <c r="D1282"/>
  <c r="D1284"/>
  <c r="D1286"/>
  <c r="D1288"/>
  <c r="D1290"/>
  <c r="D1292"/>
  <c r="D1294"/>
  <c r="D1296"/>
  <c r="D1298"/>
  <c r="D1300"/>
  <c r="D1302"/>
  <c r="D1304"/>
  <c r="D1306"/>
  <c r="D1308"/>
  <c r="D1310"/>
  <c r="D1312"/>
  <c r="D1314"/>
  <c r="D1316"/>
  <c r="D1318"/>
  <c r="D1320"/>
  <c r="D1322"/>
  <c r="D1324"/>
  <c r="D1326"/>
  <c r="D1328"/>
  <c r="D1330"/>
  <c r="D1332"/>
  <c r="D1334"/>
  <c r="D1336"/>
  <c r="D1338"/>
  <c r="D1340"/>
  <c r="D1342"/>
  <c r="D1344"/>
  <c r="D1346"/>
  <c r="D1348"/>
  <c r="D1350"/>
  <c r="D1352"/>
  <c r="D1354"/>
  <c r="D1356"/>
  <c r="D1358"/>
  <c r="D1360"/>
  <c r="D1362"/>
  <c r="D1364"/>
  <c r="D1366"/>
  <c r="D1368"/>
  <c r="D1370"/>
  <c r="D1372"/>
  <c r="D1374"/>
  <c r="D1376"/>
  <c r="D1378"/>
  <c r="D1380"/>
  <c r="D1382"/>
  <c r="D1384"/>
  <c r="D1386"/>
  <c r="D1388"/>
  <c r="D1390"/>
  <c r="D1392"/>
  <c r="D1394"/>
  <c r="D1396"/>
  <c r="D1398"/>
  <c r="D1400"/>
  <c r="D1402"/>
  <c r="D1404"/>
  <c r="D1406"/>
  <c r="D1408"/>
  <c r="D1410"/>
  <c r="D1412"/>
  <c r="D1414"/>
  <c r="D1416"/>
  <c r="D1418"/>
  <c r="D1420"/>
  <c r="D1422"/>
  <c r="D1424"/>
  <c r="D1426"/>
  <c r="D1428"/>
  <c r="D1430"/>
  <c r="D1432"/>
  <c r="D1434"/>
  <c r="D1436"/>
  <c r="D1438"/>
  <c r="D1440"/>
  <c r="D1442"/>
  <c r="D1444"/>
  <c r="D1446"/>
  <c r="D1448"/>
  <c r="D1450"/>
  <c r="D1452"/>
  <c r="D1454"/>
  <c r="D1456"/>
  <c r="D1458"/>
  <c r="D1460"/>
  <c r="D1462"/>
  <c r="D1464"/>
  <c r="D1466"/>
  <c r="D1468"/>
  <c r="D1470"/>
  <c r="D1472"/>
  <c r="D1474"/>
  <c r="D1476"/>
  <c r="D1478"/>
  <c r="D1480"/>
  <c r="D1482"/>
  <c r="D1484"/>
  <c r="D1486"/>
  <c r="D1488"/>
  <c r="D1490"/>
  <c r="D1492"/>
  <c r="D1494"/>
  <c r="D1496"/>
  <c r="D1498"/>
  <c r="D1500"/>
  <c r="D1502"/>
  <c r="D1504"/>
  <c r="D1506"/>
  <c r="D1508"/>
  <c r="D1510"/>
  <c r="D1512"/>
  <c r="D1514"/>
  <c r="D1516"/>
  <c r="D1518"/>
  <c r="D1520"/>
  <c r="D1522"/>
  <c r="D1524"/>
  <c r="D1526"/>
  <c r="D1528"/>
  <c r="D1530"/>
  <c r="D1532"/>
  <c r="D1534"/>
  <c r="D1536"/>
  <c r="D1538"/>
  <c r="D515"/>
  <c r="D517"/>
  <c r="D519"/>
  <c r="D521"/>
  <c r="D523"/>
  <c r="D525"/>
  <c r="D527"/>
  <c r="D529"/>
  <c r="D531"/>
  <c r="D533"/>
  <c r="D535"/>
  <c r="D537"/>
  <c r="D539"/>
  <c r="D541"/>
  <c r="D543"/>
  <c r="D545"/>
  <c r="D547"/>
  <c r="D549"/>
  <c r="D551"/>
  <c r="D553"/>
  <c r="D555"/>
  <c r="D557"/>
  <c r="D559"/>
  <c r="D561"/>
  <c r="D563"/>
  <c r="D565"/>
  <c r="D567"/>
  <c r="D569"/>
  <c r="D571"/>
  <c r="D573"/>
  <c r="D575"/>
  <c r="D577"/>
  <c r="D579"/>
  <c r="D581"/>
  <c r="D583"/>
  <c r="D585"/>
  <c r="D587"/>
  <c r="D589"/>
  <c r="D591"/>
  <c r="D593"/>
  <c r="D595"/>
  <c r="D597"/>
  <c r="D599"/>
  <c r="D601"/>
  <c r="D603"/>
  <c r="D605"/>
  <c r="D607"/>
  <c r="D609"/>
  <c r="D611"/>
  <c r="D613"/>
  <c r="D615"/>
  <c r="D617"/>
  <c r="D619"/>
  <c r="D621"/>
  <c r="D623"/>
  <c r="D625"/>
  <c r="D627"/>
  <c r="D629"/>
  <c r="D631"/>
  <c r="D633"/>
  <c r="D635"/>
  <c r="D637"/>
  <c r="D639"/>
  <c r="D641"/>
  <c r="D643"/>
  <c r="D645"/>
  <c r="D647"/>
  <c r="D649"/>
  <c r="D651"/>
  <c r="D653"/>
  <c r="D655"/>
  <c r="D657"/>
  <c r="D659"/>
  <c r="D661"/>
  <c r="D663"/>
  <c r="D665"/>
  <c r="D667"/>
  <c r="D669"/>
  <c r="D671"/>
  <c r="D673"/>
  <c r="D675"/>
  <c r="D677"/>
  <c r="D679"/>
  <c r="D681"/>
  <c r="D683"/>
  <c r="D685"/>
  <c r="D687"/>
  <c r="D689"/>
  <c r="D691"/>
  <c r="D693"/>
  <c r="D695"/>
  <c r="D697"/>
  <c r="D699"/>
  <c r="D701"/>
  <c r="D703"/>
  <c r="D705"/>
  <c r="D707"/>
  <c r="D709"/>
  <c r="D711"/>
  <c r="D713"/>
  <c r="D715"/>
  <c r="D717"/>
  <c r="D719"/>
  <c r="D721"/>
  <c r="D723"/>
  <c r="D725"/>
  <c r="D727"/>
  <c r="D729"/>
  <c r="D731"/>
  <c r="D733"/>
  <c r="D735"/>
  <c r="D737"/>
  <c r="D739"/>
  <c r="D741"/>
  <c r="D743"/>
  <c r="D745"/>
  <c r="D747"/>
  <c r="D749"/>
  <c r="D751"/>
  <c r="D753"/>
  <c r="D755"/>
  <c r="D757"/>
  <c r="D759"/>
  <c r="D761"/>
  <c r="D763"/>
  <c r="D765"/>
  <c r="D767"/>
  <c r="D769"/>
  <c r="D771"/>
  <c r="D773"/>
  <c r="D775"/>
  <c r="D777"/>
  <c r="D779"/>
  <c r="D781"/>
  <c r="D783"/>
  <c r="D785"/>
  <c r="D787"/>
  <c r="D789"/>
  <c r="D791"/>
  <c r="D793"/>
  <c r="D795"/>
  <c r="D797"/>
  <c r="D799"/>
  <c r="D801"/>
  <c r="D803"/>
  <c r="D805"/>
  <c r="D807"/>
  <c r="D809"/>
  <c r="D811"/>
  <c r="D813"/>
  <c r="D815"/>
  <c r="D817"/>
  <c r="D819"/>
  <c r="D821"/>
  <c r="D823"/>
  <c r="D825"/>
  <c r="D827"/>
  <c r="D829"/>
  <c r="D831"/>
  <c r="D833"/>
  <c r="D835"/>
  <c r="D837"/>
  <c r="D839"/>
  <c r="D841"/>
  <c r="D843"/>
  <c r="D845"/>
  <c r="D847"/>
  <c r="D849"/>
  <c r="D851"/>
  <c r="D853"/>
  <c r="D855"/>
  <c r="D857"/>
  <c r="D859"/>
  <c r="D861"/>
  <c r="D863"/>
  <c r="D865"/>
  <c r="D867"/>
  <c r="D869"/>
  <c r="D871"/>
  <c r="D873"/>
  <c r="D875"/>
  <c r="D877"/>
  <c r="D879"/>
  <c r="D881"/>
  <c r="D883"/>
  <c r="D885"/>
  <c r="D887"/>
  <c r="D889"/>
  <c r="D891"/>
  <c r="D893"/>
  <c r="D895"/>
  <c r="D897"/>
  <c r="D899"/>
  <c r="D901"/>
  <c r="D903"/>
  <c r="D905"/>
  <c r="D907"/>
  <c r="D909"/>
  <c r="D911"/>
  <c r="D913"/>
  <c r="D915"/>
  <c r="D917"/>
  <c r="D919"/>
  <c r="D921"/>
  <c r="D923"/>
  <c r="D925"/>
  <c r="D927"/>
  <c r="D929"/>
  <c r="D931"/>
  <c r="D933"/>
  <c r="D935"/>
  <c r="D937"/>
  <c r="D939"/>
  <c r="D941"/>
  <c r="D943"/>
  <c r="D945"/>
  <c r="D947"/>
  <c r="D949"/>
  <c r="D951"/>
  <c r="D953"/>
  <c r="D955"/>
  <c r="D957"/>
  <c r="D959"/>
  <c r="D961"/>
  <c r="D963"/>
  <c r="D965"/>
  <c r="D967"/>
  <c r="D969"/>
  <c r="D971"/>
  <c r="D973"/>
  <c r="D975"/>
  <c r="D977"/>
  <c r="D979"/>
  <c r="D981"/>
  <c r="D983"/>
  <c r="D985"/>
  <c r="D987"/>
  <c r="D989"/>
  <c r="D991"/>
  <c r="D993"/>
  <c r="D995"/>
  <c r="D997"/>
  <c r="D999"/>
  <c r="D1001"/>
  <c r="D1003"/>
  <c r="D1005"/>
  <c r="D1007"/>
  <c r="D1009"/>
  <c r="D1011"/>
  <c r="D1013"/>
  <c r="D1015"/>
  <c r="D1017"/>
  <c r="D1019"/>
  <c r="D1021"/>
  <c r="D1023"/>
  <c r="D1025"/>
  <c r="D1027"/>
  <c r="D1029"/>
  <c r="D1031"/>
  <c r="D1033"/>
  <c r="D1035"/>
  <c r="D1037"/>
  <c r="D1039"/>
  <c r="D1041"/>
  <c r="D1043"/>
  <c r="D1045"/>
  <c r="D1047"/>
  <c r="D1049"/>
  <c r="D1051"/>
  <c r="D1053"/>
  <c r="D1055"/>
  <c r="D1057"/>
  <c r="D1059"/>
  <c r="D1061"/>
  <c r="D1063"/>
  <c r="D1065"/>
  <c r="D1067"/>
  <c r="D1069"/>
  <c r="D1071"/>
  <c r="D1073"/>
  <c r="D1075"/>
  <c r="D1077"/>
  <c r="D1079"/>
  <c r="D1081"/>
  <c r="D1083"/>
  <c r="D1085"/>
  <c r="D1087"/>
  <c r="D1089"/>
  <c r="D1091"/>
  <c r="D1093"/>
  <c r="D1095"/>
  <c r="D1097"/>
  <c r="D1099"/>
  <c r="D1101"/>
  <c r="D1103"/>
  <c r="D1105"/>
  <c r="D1107"/>
  <c r="D1109"/>
  <c r="D1111"/>
  <c r="D1113"/>
  <c r="D1115"/>
  <c r="D1117"/>
  <c r="D1119"/>
  <c r="D1121"/>
  <c r="D1123"/>
  <c r="D1125"/>
  <c r="D1127"/>
  <c r="D1129"/>
  <c r="D1131"/>
  <c r="D1133"/>
  <c r="D1135"/>
  <c r="D1137"/>
  <c r="D1139"/>
  <c r="D1141"/>
  <c r="D1143"/>
  <c r="D1145"/>
  <c r="D1147"/>
  <c r="D1149"/>
  <c r="D1151"/>
  <c r="D1153"/>
  <c r="D1155"/>
  <c r="D1157"/>
  <c r="D1159"/>
  <c r="D1161"/>
  <c r="D1163"/>
  <c r="D1165"/>
  <c r="D1167"/>
  <c r="D1169"/>
  <c r="D1171"/>
  <c r="D1173"/>
  <c r="D1175"/>
  <c r="D1177"/>
  <c r="D1179"/>
  <c r="D1181"/>
  <c r="D1183"/>
  <c r="D1185"/>
  <c r="D1187"/>
  <c r="D1189"/>
  <c r="D1191"/>
  <c r="D1193"/>
  <c r="D1195"/>
  <c r="D1197"/>
  <c r="D1199"/>
  <c r="D1201"/>
  <c r="D1203"/>
  <c r="D1205"/>
  <c r="D1207"/>
  <c r="D1209"/>
  <c r="D1211"/>
  <c r="D1213"/>
  <c r="D1215"/>
  <c r="D1217"/>
  <c r="D1219"/>
  <c r="D1221"/>
  <c r="D1223"/>
  <c r="D1225"/>
  <c r="D1227"/>
  <c r="D1229"/>
  <c r="D1231"/>
  <c r="D1233"/>
  <c r="D1235"/>
  <c r="D1237"/>
  <c r="D1239"/>
  <c r="D1241"/>
  <c r="D1243"/>
  <c r="D1245"/>
  <c r="D1247"/>
  <c r="D1249"/>
  <c r="D1251"/>
  <c r="D1253"/>
  <c r="D1255"/>
  <c r="D1257"/>
  <c r="D1259"/>
  <c r="D1261"/>
  <c r="D1263"/>
  <c r="D1265"/>
  <c r="D1267"/>
  <c r="D1269"/>
  <c r="D1271"/>
  <c r="D1273"/>
  <c r="D1275"/>
  <c r="D1277"/>
  <c r="D1279"/>
  <c r="D1281"/>
  <c r="D1283"/>
  <c r="D1285"/>
  <c r="D1287"/>
  <c r="D1289"/>
  <c r="D1291"/>
  <c r="D1293"/>
  <c r="D1295"/>
  <c r="D1297"/>
  <c r="D1299"/>
  <c r="D1301"/>
  <c r="D1303"/>
  <c r="D1305"/>
  <c r="D1307"/>
  <c r="D1309"/>
  <c r="D1311"/>
  <c r="D1313"/>
  <c r="D1315"/>
  <c r="D1317"/>
  <c r="D1319"/>
  <c r="D1321"/>
  <c r="D1323"/>
  <c r="D1325"/>
  <c r="D1327"/>
  <c r="D1329"/>
  <c r="D1331"/>
  <c r="D1333"/>
  <c r="D1335"/>
  <c r="D1337"/>
  <c r="D1339"/>
  <c r="D1341"/>
  <c r="D1343"/>
  <c r="D1345"/>
  <c r="D1347"/>
  <c r="D1349"/>
  <c r="D1351"/>
  <c r="D1353"/>
  <c r="D1355"/>
  <c r="D1357"/>
  <c r="D1359"/>
  <c r="D1361"/>
  <c r="D1363"/>
  <c r="D1365"/>
  <c r="D1367"/>
  <c r="D1369"/>
  <c r="D1371"/>
  <c r="D1373"/>
  <c r="D1375"/>
  <c r="D1377"/>
  <c r="D1379"/>
  <c r="D1381"/>
  <c r="D1383"/>
  <c r="D1385"/>
  <c r="D1387"/>
  <c r="D1389"/>
  <c r="D1391"/>
  <c r="D1393"/>
  <c r="D1395"/>
  <c r="D1397"/>
  <c r="D1399"/>
  <c r="D1401"/>
  <c r="D1403"/>
  <c r="D1405"/>
  <c r="D1407"/>
  <c r="D1409"/>
  <c r="D1411"/>
  <c r="D1413"/>
  <c r="D1415"/>
  <c r="D1417"/>
  <c r="D1419"/>
  <c r="D1421"/>
  <c r="D1423"/>
  <c r="D1425"/>
  <c r="D1427"/>
  <c r="D1429"/>
  <c r="D1431"/>
  <c r="D1433"/>
  <c r="D1435"/>
  <c r="D1437"/>
  <c r="D1439"/>
  <c r="D1441"/>
  <c r="D1443"/>
  <c r="D1445"/>
  <c r="D1447"/>
  <c r="D1449"/>
  <c r="D1451"/>
  <c r="D1453"/>
  <c r="D1455"/>
  <c r="D1457"/>
  <c r="D1459"/>
  <c r="D1461"/>
  <c r="D1463"/>
  <c r="D1465"/>
  <c r="D1467"/>
  <c r="D1469"/>
  <c r="D1471"/>
  <c r="D1473"/>
  <c r="D1475"/>
  <c r="D1477"/>
  <c r="D1479"/>
  <c r="D1481"/>
  <c r="D1483"/>
  <c r="D1485"/>
  <c r="D1487"/>
  <c r="D1489"/>
  <c r="D1491"/>
  <c r="D1493"/>
  <c r="D1495"/>
  <c r="D1497"/>
  <c r="D1499"/>
  <c r="D1501"/>
  <c r="D1503"/>
  <c r="D1505"/>
  <c r="D1507"/>
  <c r="D1509"/>
  <c r="D1511"/>
  <c r="D1513"/>
  <c r="D1517"/>
  <c r="D1521"/>
  <c r="D1525"/>
  <c r="D1529"/>
  <c r="D1533"/>
  <c r="D1537"/>
  <c r="D1540"/>
  <c r="D1542"/>
  <c r="D1544"/>
  <c r="D1546"/>
  <c r="D1548"/>
  <c r="D1550"/>
  <c r="D1552"/>
  <c r="D1554"/>
  <c r="D1556"/>
  <c r="D1558"/>
  <c r="D1560"/>
  <c r="D1562"/>
  <c r="D1564"/>
  <c r="D1566"/>
  <c r="D1568"/>
  <c r="D1570"/>
  <c r="D1572"/>
  <c r="D1574"/>
  <c r="D1576"/>
  <c r="D1578"/>
  <c r="D1580"/>
  <c r="D1582"/>
  <c r="D1584"/>
  <c r="D1586"/>
  <c r="D1588"/>
  <c r="D1590"/>
  <c r="D1592"/>
  <c r="D1594"/>
  <c r="D1596"/>
  <c r="D1598"/>
  <c r="D1600"/>
  <c r="D1602"/>
  <c r="D1604"/>
  <c r="D1606"/>
  <c r="D1608"/>
  <c r="D1610"/>
  <c r="D1612"/>
  <c r="D1614"/>
  <c r="D1616"/>
  <c r="D1618"/>
  <c r="D1620"/>
  <c r="D1622"/>
  <c r="D1624"/>
  <c r="D1626"/>
  <c r="D1628"/>
  <c r="D1630"/>
  <c r="D1632"/>
  <c r="D1634"/>
  <c r="D1636"/>
  <c r="D1638"/>
  <c r="D1640"/>
  <c r="D1642"/>
  <c r="D1644"/>
  <c r="D1646"/>
  <c r="D1648"/>
  <c r="D1650"/>
  <c r="D1652"/>
  <c r="D1654"/>
  <c r="D1656"/>
  <c r="D1658"/>
  <c r="D1660"/>
  <c r="D1662"/>
  <c r="D1664"/>
  <c r="D1666"/>
  <c r="D1668"/>
  <c r="D1670"/>
  <c r="D1672"/>
  <c r="D1674"/>
  <c r="D1676"/>
  <c r="D1678"/>
  <c r="D1680"/>
  <c r="D1682"/>
  <c r="D1684"/>
  <c r="D1686"/>
  <c r="D1688"/>
  <c r="D1690"/>
  <c r="D1692"/>
  <c r="D1694"/>
  <c r="D1696"/>
  <c r="D1698"/>
  <c r="D1700"/>
  <c r="D1702"/>
  <c r="D1704"/>
  <c r="D1706"/>
  <c r="D1708"/>
  <c r="D1710"/>
  <c r="D1712"/>
  <c r="D1714"/>
  <c r="D1716"/>
  <c r="D1718"/>
  <c r="D1720"/>
  <c r="D1722"/>
  <c r="D1724"/>
  <c r="D1726"/>
  <c r="D1728"/>
  <c r="D1730"/>
  <c r="D1732"/>
  <c r="D1734"/>
  <c r="D1736"/>
  <c r="D1738"/>
  <c r="D1740"/>
  <c r="D1742"/>
  <c r="D1744"/>
  <c r="D1746"/>
  <c r="D1748"/>
  <c r="D1750"/>
  <c r="D1752"/>
  <c r="D1754"/>
  <c r="D1756"/>
  <c r="D1758"/>
  <c r="D1760"/>
  <c r="D1762"/>
  <c r="D1764"/>
  <c r="D1766"/>
  <c r="D1768"/>
  <c r="D1770"/>
  <c r="D1772"/>
  <c r="D1774"/>
  <c r="D1776"/>
  <c r="D1778"/>
  <c r="D1780"/>
  <c r="D1782"/>
  <c r="D1784"/>
  <c r="D1786"/>
  <c r="D1788"/>
  <c r="D1790"/>
  <c r="D1792"/>
  <c r="D1794"/>
  <c r="D1796"/>
  <c r="D1798"/>
  <c r="D1800"/>
  <c r="D1802"/>
  <c r="D1804"/>
  <c r="D1806"/>
  <c r="D1808"/>
  <c r="D1810"/>
  <c r="D1812"/>
  <c r="D1814"/>
  <c r="D1816"/>
  <c r="D1818"/>
  <c r="D1820"/>
  <c r="D1822"/>
  <c r="D1824"/>
  <c r="D1826"/>
  <c r="D1828"/>
  <c r="D1830"/>
  <c r="D1832"/>
  <c r="D1834"/>
  <c r="D1836"/>
  <c r="D1838"/>
  <c r="D1840"/>
  <c r="D1842"/>
  <c r="D1844"/>
  <c r="D1846"/>
  <c r="D1848"/>
  <c r="D1850"/>
  <c r="D1852"/>
  <c r="D1854"/>
  <c r="D1856"/>
  <c r="D1858"/>
  <c r="D1860"/>
  <c r="D1862"/>
  <c r="D1864"/>
  <c r="D1866"/>
  <c r="D1868"/>
  <c r="D1870"/>
  <c r="D1872"/>
  <c r="D1874"/>
  <c r="D1876"/>
  <c r="D1878"/>
  <c r="D1880"/>
  <c r="D1882"/>
  <c r="D1884"/>
  <c r="D1886"/>
  <c r="D1888"/>
  <c r="D1890"/>
  <c r="D1892"/>
  <c r="D1894"/>
  <c r="D1896"/>
  <c r="D1898"/>
  <c r="D1900"/>
  <c r="D1902"/>
  <c r="D1904"/>
  <c r="D1906"/>
  <c r="D1908"/>
  <c r="D1910"/>
  <c r="D1912"/>
  <c r="D1914"/>
  <c r="D1916"/>
  <c r="D1918"/>
  <c r="D1920"/>
  <c r="D1922"/>
  <c r="D1924"/>
  <c r="D1926"/>
  <c r="D1928"/>
  <c r="D1930"/>
  <c r="D1932"/>
  <c r="D1934"/>
  <c r="D1936"/>
  <c r="D1938"/>
  <c r="D1940"/>
  <c r="D1942"/>
  <c r="D1944"/>
  <c r="D1946"/>
  <c r="D1948"/>
  <c r="D1950"/>
  <c r="D1952"/>
  <c r="D1954"/>
  <c r="D1956"/>
  <c r="D1958"/>
  <c r="D1960"/>
  <c r="D1962"/>
  <c r="D1964"/>
  <c r="D1966"/>
  <c r="D1968"/>
  <c r="D1970"/>
  <c r="D1972"/>
  <c r="D1974"/>
  <c r="D1976"/>
  <c r="D1978"/>
  <c r="D1980"/>
  <c r="D1982"/>
  <c r="D1984"/>
  <c r="D1986"/>
  <c r="D1988"/>
  <c r="D1990"/>
  <c r="D1992"/>
  <c r="D1994"/>
  <c r="D1996"/>
  <c r="D1998"/>
  <c r="D2000"/>
  <c r="D2002"/>
  <c r="D2004"/>
  <c r="D2006"/>
  <c r="D2008"/>
  <c r="D2010"/>
  <c r="D2012"/>
  <c r="D2014"/>
  <c r="D2016"/>
  <c r="D2018"/>
  <c r="D2020"/>
  <c r="D2022"/>
  <c r="D2024"/>
  <c r="D2026"/>
  <c r="D2028"/>
  <c r="D2030"/>
  <c r="D2032"/>
  <c r="D2034"/>
  <c r="D2036"/>
  <c r="D2038"/>
  <c r="D2040"/>
  <c r="D2042"/>
  <c r="D2044"/>
  <c r="D2046"/>
  <c r="D2048"/>
  <c r="D2050"/>
  <c r="D2052"/>
  <c r="D2054"/>
  <c r="D2056"/>
  <c r="D2058"/>
  <c r="D2060"/>
  <c r="D2062"/>
  <c r="D2064"/>
  <c r="D2066"/>
  <c r="D2068"/>
  <c r="D2070"/>
  <c r="D2072"/>
  <c r="D2074"/>
  <c r="D2076"/>
  <c r="D2078"/>
  <c r="D2080"/>
  <c r="D2082"/>
  <c r="D2084"/>
  <c r="D2086"/>
  <c r="D2088"/>
  <c r="D2090"/>
  <c r="D2092"/>
  <c r="D2094"/>
  <c r="D2096"/>
  <c r="D2098"/>
  <c r="D2100"/>
  <c r="D2102"/>
  <c r="D2104"/>
  <c r="D2106"/>
  <c r="D2108"/>
  <c r="D2110"/>
  <c r="D2112"/>
  <c r="D2114"/>
  <c r="D2116"/>
  <c r="D2118"/>
  <c r="D2120"/>
  <c r="D2122"/>
  <c r="D2124"/>
  <c r="D2126"/>
  <c r="D2128"/>
  <c r="D2130"/>
  <c r="D2132"/>
  <c r="D2134"/>
  <c r="D2136"/>
  <c r="D2138"/>
  <c r="D2140"/>
  <c r="D2142"/>
  <c r="D2144"/>
  <c r="D2146"/>
  <c r="D2148"/>
  <c r="D2150"/>
  <c r="D2152"/>
  <c r="D2154"/>
  <c r="D2156"/>
  <c r="D2158"/>
  <c r="D2160"/>
  <c r="D2162"/>
  <c r="D2164"/>
  <c r="D2166"/>
  <c r="D2168"/>
  <c r="D2170"/>
  <c r="D2172"/>
  <c r="D2174"/>
  <c r="D2176"/>
  <c r="D2178"/>
  <c r="D2180"/>
  <c r="D2182"/>
  <c r="D2184"/>
  <c r="D2186"/>
  <c r="D2188"/>
  <c r="D2190"/>
  <c r="D2192"/>
  <c r="D2194"/>
  <c r="D2196"/>
  <c r="D2198"/>
  <c r="D2200"/>
  <c r="D2202"/>
  <c r="D2204"/>
  <c r="D2206"/>
  <c r="D2208"/>
  <c r="D2210"/>
  <c r="D2212"/>
  <c r="D2214"/>
  <c r="D2216"/>
  <c r="D2218"/>
  <c r="D2220"/>
  <c r="D2222"/>
  <c r="D2224"/>
  <c r="D2226"/>
  <c r="D2228"/>
  <c r="D2230"/>
  <c r="D2232"/>
  <c r="D2234"/>
  <c r="D2236"/>
  <c r="D2238"/>
  <c r="D2240"/>
  <c r="D2242"/>
  <c r="D2244"/>
  <c r="D2246"/>
  <c r="D2248"/>
  <c r="D2250"/>
  <c r="D2252"/>
  <c r="D2254"/>
  <c r="D2256"/>
  <c r="D2258"/>
  <c r="D2260"/>
  <c r="D2262"/>
  <c r="D2264"/>
  <c r="D2266"/>
  <c r="D2268"/>
  <c r="D2270"/>
  <c r="D2272"/>
  <c r="D2274"/>
  <c r="D2276"/>
  <c r="D2278"/>
  <c r="D2280"/>
  <c r="D2282"/>
  <c r="D2284"/>
  <c r="D2286"/>
  <c r="D2288"/>
  <c r="D2290"/>
  <c r="D2292"/>
  <c r="D2294"/>
  <c r="D2296"/>
  <c r="D2298"/>
  <c r="D2300"/>
  <c r="D2302"/>
  <c r="D2304"/>
  <c r="D2306"/>
  <c r="D2308"/>
  <c r="D2310"/>
  <c r="D2312"/>
  <c r="D2314"/>
  <c r="D2316"/>
  <c r="D2318"/>
  <c r="D2320"/>
  <c r="D2322"/>
  <c r="D2324"/>
  <c r="D2326"/>
  <c r="D2328"/>
  <c r="D2330"/>
  <c r="D2332"/>
  <c r="D2334"/>
  <c r="D2336"/>
  <c r="D2338"/>
  <c r="D2340"/>
  <c r="D2342"/>
  <c r="D2344"/>
  <c r="D2346"/>
  <c r="D2348"/>
  <c r="D2350"/>
  <c r="D2352"/>
  <c r="D2354"/>
  <c r="D2356"/>
  <c r="D2358"/>
  <c r="D2360"/>
  <c r="D2362"/>
  <c r="D2364"/>
  <c r="D2366"/>
  <c r="D2368"/>
  <c r="D2370"/>
  <c r="D2372"/>
  <c r="D2374"/>
  <c r="D2376"/>
  <c r="D2378"/>
  <c r="D2380"/>
  <c r="D2382"/>
  <c r="D2384"/>
  <c r="D2386"/>
  <c r="D2388"/>
  <c r="D2390"/>
  <c r="D2392"/>
  <c r="D2394"/>
  <c r="D2396"/>
  <c r="D2398"/>
  <c r="D2400"/>
  <c r="D2402"/>
  <c r="D2404"/>
  <c r="D2406"/>
  <c r="D2408"/>
  <c r="D2410"/>
  <c r="D2412"/>
  <c r="D2414"/>
  <c r="D2416"/>
  <c r="D2418"/>
  <c r="D2420"/>
  <c r="D2422"/>
  <c r="D2424"/>
  <c r="D2426"/>
  <c r="D2428"/>
  <c r="D2430"/>
  <c r="D2432"/>
  <c r="D2434"/>
  <c r="D2436"/>
  <c r="D2438"/>
  <c r="D2440"/>
  <c r="D2442"/>
  <c r="D2444"/>
  <c r="D2446"/>
  <c r="D2448"/>
  <c r="D2450"/>
  <c r="D2452"/>
  <c r="D2454"/>
  <c r="D2456"/>
  <c r="D2458"/>
  <c r="D2460"/>
  <c r="D2462"/>
  <c r="D2464"/>
  <c r="D2466"/>
  <c r="D2468"/>
  <c r="D2470"/>
  <c r="D2472"/>
  <c r="D2474"/>
  <c r="D2476"/>
  <c r="D2478"/>
  <c r="D2480"/>
  <c r="D2482"/>
  <c r="D2484"/>
  <c r="D2486"/>
  <c r="D2488"/>
  <c r="D2490"/>
  <c r="D2492"/>
  <c r="D2494"/>
  <c r="D2496"/>
  <c r="D2498"/>
  <c r="D2500"/>
  <c r="D2502"/>
  <c r="D2504"/>
  <c r="D2506"/>
  <c r="D2508"/>
  <c r="D2510"/>
  <c r="D2512"/>
  <c r="D2514"/>
  <c r="D2516"/>
  <c r="D2518"/>
  <c r="D2520"/>
  <c r="D2522"/>
  <c r="D2524"/>
  <c r="D2526"/>
  <c r="D2528"/>
  <c r="D2530"/>
  <c r="D2532"/>
  <c r="D2534"/>
  <c r="D2536"/>
  <c r="D2538"/>
  <c r="D2540"/>
  <c r="D2542"/>
  <c r="D2544"/>
  <c r="D2546"/>
  <c r="D2548"/>
  <c r="D2550"/>
  <c r="D1515"/>
  <c r="D1519"/>
  <c r="D1523"/>
  <c r="D1527"/>
  <c r="D1531"/>
  <c r="D1535"/>
  <c r="D1539"/>
  <c r="D1541"/>
  <c r="D1543"/>
  <c r="D1545"/>
  <c r="D1547"/>
  <c r="D1549"/>
  <c r="D1551"/>
  <c r="D1553"/>
  <c r="D1555"/>
  <c r="D1557"/>
  <c r="D1559"/>
  <c r="D1561"/>
  <c r="D1563"/>
  <c r="D1565"/>
  <c r="D1567"/>
  <c r="D1569"/>
  <c r="D1571"/>
  <c r="D1573"/>
  <c r="D1575"/>
  <c r="D1577"/>
  <c r="D1579"/>
  <c r="D1581"/>
  <c r="D1583"/>
  <c r="D1585"/>
  <c r="D1587"/>
  <c r="D1589"/>
  <c r="D1591"/>
  <c r="D1593"/>
  <c r="D1595"/>
  <c r="D1597"/>
  <c r="D1599"/>
  <c r="D1601"/>
  <c r="D1603"/>
  <c r="D1605"/>
  <c r="D1607"/>
  <c r="D1609"/>
  <c r="D1611"/>
  <c r="D1613"/>
  <c r="D1615"/>
  <c r="D1617"/>
  <c r="D1619"/>
  <c r="D1621"/>
  <c r="D1623"/>
  <c r="D1625"/>
  <c r="D1627"/>
  <c r="D1629"/>
  <c r="D1631"/>
  <c r="D1633"/>
  <c r="D1635"/>
  <c r="D1637"/>
  <c r="D1639"/>
  <c r="D1641"/>
  <c r="D1643"/>
  <c r="D1645"/>
  <c r="D1647"/>
  <c r="D1649"/>
  <c r="D1651"/>
  <c r="D1653"/>
  <c r="D1655"/>
  <c r="D1657"/>
  <c r="D1659"/>
  <c r="D1661"/>
  <c r="D1663"/>
  <c r="D1665"/>
  <c r="D1667"/>
  <c r="D1669"/>
  <c r="D1671"/>
  <c r="D1673"/>
  <c r="D1675"/>
  <c r="D1677"/>
  <c r="D1679"/>
  <c r="D1681"/>
  <c r="D1683"/>
  <c r="D1685"/>
  <c r="D1687"/>
  <c r="D1689"/>
  <c r="D1691"/>
  <c r="D1693"/>
  <c r="D1695"/>
  <c r="D1697"/>
  <c r="D1699"/>
  <c r="D1701"/>
  <c r="D1703"/>
  <c r="D1705"/>
  <c r="D1707"/>
  <c r="D1709"/>
  <c r="D1711"/>
  <c r="D1713"/>
  <c r="D1715"/>
  <c r="D1717"/>
  <c r="D1719"/>
  <c r="D1721"/>
  <c r="D1723"/>
  <c r="D1725"/>
  <c r="D1727"/>
  <c r="D1729"/>
  <c r="D1731"/>
  <c r="D1733"/>
  <c r="D1735"/>
  <c r="D1737"/>
  <c r="D1739"/>
  <c r="D1741"/>
  <c r="D1743"/>
  <c r="D1745"/>
  <c r="D1747"/>
  <c r="D1749"/>
  <c r="D1751"/>
  <c r="D1753"/>
  <c r="D1755"/>
  <c r="D1757"/>
  <c r="D1759"/>
  <c r="D1761"/>
  <c r="D1763"/>
  <c r="D1765"/>
  <c r="D1767"/>
  <c r="D1769"/>
  <c r="D1771"/>
  <c r="D1773"/>
  <c r="D1775"/>
  <c r="D1777"/>
  <c r="D1779"/>
  <c r="D1781"/>
  <c r="D1783"/>
  <c r="D1785"/>
  <c r="D1787"/>
  <c r="D1789"/>
  <c r="D1791"/>
  <c r="D1793"/>
  <c r="D1795"/>
  <c r="D1797"/>
  <c r="D1799"/>
  <c r="D1801"/>
  <c r="D1803"/>
  <c r="D1805"/>
  <c r="D1807"/>
  <c r="D1809"/>
  <c r="D1811"/>
  <c r="D1813"/>
  <c r="D1815"/>
  <c r="D1817"/>
  <c r="D1819"/>
  <c r="D1821"/>
  <c r="D1823"/>
  <c r="D1825"/>
  <c r="D1827"/>
  <c r="D1829"/>
  <c r="D1831"/>
  <c r="D1833"/>
  <c r="D1835"/>
  <c r="D1837"/>
  <c r="D1839"/>
  <c r="D1841"/>
  <c r="D1843"/>
  <c r="D1845"/>
  <c r="D1847"/>
  <c r="D1849"/>
  <c r="D1851"/>
  <c r="D1853"/>
  <c r="D1855"/>
  <c r="D1857"/>
  <c r="D1859"/>
  <c r="D1861"/>
  <c r="D1863"/>
  <c r="D1865"/>
  <c r="D1867"/>
  <c r="D1869"/>
  <c r="D1871"/>
  <c r="D1873"/>
  <c r="D1875"/>
  <c r="D1877"/>
  <c r="D1879"/>
  <c r="D1881"/>
  <c r="D1883"/>
  <c r="D1885"/>
  <c r="D1887"/>
  <c r="D1889"/>
  <c r="D1891"/>
  <c r="D1893"/>
  <c r="D1895"/>
  <c r="D1897"/>
  <c r="D1899"/>
  <c r="D1901"/>
  <c r="D1903"/>
  <c r="D1905"/>
  <c r="D1907"/>
  <c r="D1909"/>
  <c r="D1911"/>
  <c r="D1913"/>
  <c r="D1915"/>
  <c r="D1917"/>
  <c r="D1919"/>
  <c r="D1921"/>
  <c r="D1923"/>
  <c r="D1925"/>
  <c r="D1927"/>
  <c r="D1929"/>
  <c r="D1931"/>
  <c r="D1933"/>
  <c r="D1935"/>
  <c r="D1937"/>
  <c r="D1939"/>
  <c r="D1941"/>
  <c r="D1943"/>
  <c r="D1945"/>
  <c r="D1947"/>
  <c r="D1949"/>
  <c r="D1951"/>
  <c r="D1953"/>
  <c r="D1955"/>
  <c r="D1957"/>
  <c r="D1959"/>
  <c r="D1961"/>
  <c r="D1963"/>
  <c r="D1965"/>
  <c r="D1967"/>
  <c r="D1969"/>
  <c r="D1971"/>
  <c r="D1973"/>
  <c r="D1975"/>
  <c r="D1977"/>
  <c r="D1979"/>
  <c r="D1981"/>
  <c r="D1983"/>
  <c r="D1985"/>
  <c r="D1987"/>
  <c r="D1989"/>
  <c r="D1991"/>
  <c r="D1993"/>
  <c r="D1995"/>
  <c r="D1997"/>
  <c r="D1999"/>
  <c r="D2001"/>
  <c r="D2003"/>
  <c r="D2005"/>
  <c r="D2007"/>
  <c r="D2009"/>
  <c r="D2011"/>
  <c r="D2013"/>
  <c r="D2015"/>
  <c r="D2017"/>
  <c r="D2019"/>
  <c r="D2021"/>
  <c r="D2023"/>
  <c r="D2025"/>
  <c r="D2027"/>
  <c r="D2029"/>
  <c r="D2031"/>
  <c r="D2033"/>
  <c r="D2035"/>
  <c r="D2037"/>
  <c r="D2039"/>
  <c r="D2041"/>
  <c r="D2043"/>
  <c r="D2045"/>
  <c r="D2047"/>
  <c r="D2049"/>
  <c r="D2051"/>
  <c r="D2053"/>
  <c r="D2055"/>
  <c r="D2057"/>
  <c r="D2059"/>
  <c r="D2061"/>
  <c r="D2063"/>
  <c r="D2065"/>
  <c r="D2067"/>
  <c r="D2069"/>
  <c r="D2071"/>
  <c r="D2073"/>
  <c r="D2075"/>
  <c r="D2077"/>
  <c r="D2079"/>
  <c r="D2081"/>
  <c r="D2083"/>
  <c r="D2085"/>
  <c r="D2087"/>
  <c r="D2089"/>
  <c r="D2091"/>
  <c r="D2093"/>
  <c r="D2095"/>
  <c r="D2097"/>
  <c r="D2099"/>
  <c r="D2101"/>
  <c r="D2103"/>
  <c r="D2105"/>
  <c r="D2107"/>
  <c r="D2109"/>
  <c r="D2111"/>
  <c r="D2113"/>
  <c r="D2115"/>
  <c r="D2117"/>
  <c r="D2119"/>
  <c r="D2121"/>
  <c r="D2123"/>
  <c r="D2125"/>
  <c r="D2127"/>
  <c r="D2129"/>
  <c r="D2131"/>
  <c r="D2133"/>
  <c r="D2135"/>
  <c r="D2137"/>
  <c r="D2139"/>
  <c r="D2141"/>
  <c r="D2143"/>
  <c r="D2145"/>
  <c r="D2147"/>
  <c r="D2149"/>
  <c r="D2151"/>
  <c r="D2153"/>
  <c r="D2155"/>
  <c r="D2157"/>
  <c r="D2159"/>
  <c r="D2161"/>
  <c r="D2163"/>
  <c r="D2165"/>
  <c r="D2167"/>
  <c r="D2169"/>
  <c r="D2171"/>
  <c r="D2173"/>
  <c r="D2175"/>
  <c r="D2177"/>
  <c r="D2179"/>
  <c r="D2181"/>
  <c r="D2183"/>
  <c r="D2185"/>
  <c r="D2187"/>
  <c r="D2189"/>
  <c r="D2191"/>
  <c r="D2193"/>
  <c r="D2195"/>
  <c r="D2197"/>
  <c r="D2199"/>
  <c r="D2201"/>
  <c r="D2203"/>
  <c r="D2205"/>
  <c r="D2207"/>
  <c r="D2209"/>
  <c r="D2211"/>
  <c r="D2213"/>
  <c r="D2215"/>
  <c r="D2217"/>
  <c r="D2219"/>
  <c r="D2221"/>
  <c r="D2223"/>
  <c r="D2225"/>
  <c r="D2227"/>
  <c r="D2229"/>
  <c r="D2231"/>
  <c r="D2233"/>
  <c r="D2235"/>
  <c r="D2237"/>
  <c r="D2239"/>
  <c r="D2241"/>
  <c r="D2243"/>
  <c r="D2245"/>
  <c r="D2247"/>
  <c r="D2249"/>
  <c r="D2251"/>
  <c r="D2253"/>
  <c r="D2255"/>
  <c r="D2257"/>
  <c r="D2259"/>
  <c r="D2261"/>
  <c r="D2263"/>
  <c r="D2265"/>
  <c r="D2267"/>
  <c r="D2269"/>
  <c r="D2271"/>
  <c r="D2273"/>
  <c r="D2275"/>
  <c r="D2277"/>
  <c r="D2279"/>
  <c r="D2281"/>
  <c r="D2283"/>
  <c r="D2285"/>
  <c r="D2287"/>
  <c r="D2289"/>
  <c r="D2291"/>
  <c r="D2293"/>
  <c r="D2295"/>
  <c r="D2297"/>
  <c r="D2299"/>
  <c r="D2301"/>
  <c r="D2303"/>
  <c r="D2305"/>
  <c r="D2307"/>
  <c r="D2309"/>
  <c r="D2311"/>
  <c r="D2313"/>
  <c r="D2315"/>
  <c r="D2317"/>
  <c r="D2319"/>
  <c r="D2321"/>
  <c r="D2323"/>
  <c r="D2325"/>
  <c r="D2327"/>
  <c r="D2329"/>
  <c r="D2331"/>
  <c r="D2333"/>
  <c r="D2335"/>
  <c r="D2337"/>
  <c r="D2339"/>
  <c r="D2341"/>
  <c r="D2343"/>
  <c r="D2345"/>
  <c r="D2347"/>
  <c r="D2349"/>
  <c r="D2351"/>
  <c r="D2353"/>
  <c r="D2355"/>
  <c r="D2357"/>
  <c r="D2359"/>
  <c r="D2361"/>
  <c r="D2363"/>
  <c r="D2365"/>
  <c r="D2367"/>
  <c r="D2369"/>
  <c r="D2371"/>
  <c r="D2373"/>
  <c r="D2375"/>
  <c r="D2377"/>
  <c r="D2379"/>
  <c r="D2381"/>
  <c r="D2383"/>
  <c r="D2385"/>
  <c r="D2387"/>
  <c r="D2389"/>
  <c r="D2391"/>
  <c r="D2393"/>
  <c r="D2395"/>
  <c r="D2397"/>
  <c r="D2399"/>
  <c r="D2401"/>
  <c r="D2403"/>
  <c r="D2405"/>
  <c r="D2407"/>
  <c r="D2409"/>
  <c r="D2411"/>
  <c r="D2413"/>
  <c r="D2415"/>
  <c r="D2417"/>
  <c r="D2419"/>
  <c r="D2421"/>
  <c r="D2423"/>
  <c r="D2425"/>
  <c r="D2427"/>
  <c r="D2429"/>
  <c r="D2431"/>
  <c r="D2433"/>
  <c r="D2435"/>
  <c r="D2437"/>
  <c r="D2439"/>
  <c r="D2441"/>
  <c r="D2443"/>
  <c r="D2445"/>
  <c r="D2447"/>
  <c r="D2449"/>
  <c r="D2451"/>
  <c r="D2453"/>
  <c r="D2455"/>
  <c r="D2457"/>
  <c r="D2459"/>
  <c r="D2461"/>
  <c r="D2463"/>
  <c r="D2465"/>
  <c r="D2467"/>
  <c r="D2469"/>
  <c r="D2471"/>
  <c r="D2473"/>
  <c r="D2475"/>
  <c r="D2477"/>
  <c r="D2479"/>
  <c r="D2481"/>
  <c r="D2483"/>
  <c r="D2485"/>
  <c r="D2487"/>
  <c r="D2489"/>
  <c r="D2491"/>
  <c r="D2493"/>
  <c r="D2495"/>
  <c r="D2497"/>
  <c r="D2499"/>
  <c r="D2501"/>
  <c r="D2503"/>
  <c r="D2505"/>
  <c r="D2507"/>
  <c r="D2509"/>
  <c r="D2511"/>
  <c r="D2513"/>
  <c r="D2515"/>
  <c r="D2517"/>
  <c r="D2519"/>
  <c r="D2521"/>
  <c r="D2523"/>
  <c r="D2525"/>
  <c r="D2527"/>
  <c r="D2529"/>
  <c r="D2531"/>
  <c r="D2533"/>
  <c r="D2535"/>
  <c r="D2537"/>
  <c r="D2539"/>
  <c r="D2541"/>
  <c r="D2543"/>
  <c r="D2545"/>
  <c r="D2547"/>
  <c r="D2549"/>
  <c r="D2552"/>
  <c r="D2554"/>
  <c r="D2556"/>
  <c r="D2558"/>
  <c r="D2560"/>
  <c r="D2562"/>
  <c r="D2564"/>
  <c r="D2566"/>
  <c r="D2568"/>
  <c r="D2570"/>
  <c r="D2572"/>
  <c r="D2574"/>
  <c r="D2576"/>
  <c r="D2578"/>
  <c r="D2580"/>
  <c r="D2582"/>
  <c r="D2584"/>
  <c r="D2586"/>
  <c r="D2588"/>
  <c r="D2590"/>
  <c r="D2592"/>
  <c r="D2594"/>
  <c r="D2596"/>
  <c r="D2598"/>
  <c r="D2600"/>
  <c r="D2602"/>
  <c r="D2604"/>
  <c r="D2606"/>
  <c r="D2608"/>
  <c r="D2610"/>
  <c r="D2612"/>
  <c r="D2614"/>
  <c r="D2616"/>
  <c r="D2618"/>
  <c r="D2620"/>
  <c r="D2622"/>
  <c r="D2624"/>
  <c r="D2626"/>
  <c r="D2628"/>
  <c r="D2630"/>
  <c r="D2632"/>
  <c r="D2634"/>
  <c r="D2636"/>
  <c r="D2638"/>
  <c r="D2640"/>
  <c r="D2642"/>
  <c r="D2644"/>
  <c r="D2646"/>
  <c r="D2648"/>
  <c r="D2650"/>
  <c r="D2652"/>
  <c r="D2654"/>
  <c r="D2656"/>
  <c r="D2658"/>
  <c r="D2660"/>
  <c r="D2662"/>
  <c r="D2664"/>
  <c r="D2666"/>
  <c r="D2668"/>
  <c r="D2670"/>
  <c r="D2672"/>
  <c r="D2674"/>
  <c r="D2676"/>
  <c r="D2678"/>
  <c r="D2680"/>
  <c r="D2682"/>
  <c r="D2684"/>
  <c r="D2686"/>
  <c r="D2688"/>
  <c r="D2690"/>
  <c r="D2692"/>
  <c r="D2694"/>
  <c r="D2696"/>
  <c r="D2698"/>
  <c r="D2700"/>
  <c r="D2702"/>
  <c r="D2704"/>
  <c r="D2706"/>
  <c r="D2708"/>
  <c r="D2710"/>
  <c r="D2712"/>
  <c r="D2714"/>
  <c r="D2716"/>
  <c r="D2718"/>
  <c r="D2720"/>
  <c r="D2722"/>
  <c r="D2724"/>
  <c r="D2726"/>
  <c r="D2728"/>
  <c r="D2730"/>
  <c r="D2732"/>
  <c r="D2734"/>
  <c r="D2736"/>
  <c r="D2738"/>
  <c r="D2740"/>
  <c r="D2742"/>
  <c r="D2744"/>
  <c r="D2746"/>
  <c r="D2748"/>
  <c r="D2750"/>
  <c r="D2752"/>
  <c r="D2754"/>
  <c r="D2756"/>
  <c r="D2758"/>
  <c r="D2760"/>
  <c r="D2762"/>
  <c r="D2764"/>
  <c r="D2766"/>
  <c r="D2768"/>
  <c r="D2770"/>
  <c r="D2772"/>
  <c r="D2774"/>
  <c r="D2776"/>
  <c r="D2778"/>
  <c r="D2780"/>
  <c r="D2782"/>
  <c r="D2784"/>
  <c r="D2786"/>
  <c r="D2788"/>
  <c r="D2790"/>
  <c r="D2792"/>
  <c r="D2794"/>
  <c r="D2796"/>
  <c r="D2798"/>
  <c r="D2800"/>
  <c r="D2802"/>
  <c r="D2804"/>
  <c r="D2806"/>
  <c r="D2808"/>
  <c r="D2810"/>
  <c r="D2812"/>
  <c r="D2814"/>
  <c r="D2816"/>
  <c r="D2818"/>
  <c r="D2820"/>
  <c r="D2822"/>
  <c r="D2824"/>
  <c r="D2826"/>
  <c r="D2828"/>
  <c r="D2830"/>
  <c r="D2832"/>
  <c r="D2834"/>
  <c r="D2836"/>
  <c r="D2838"/>
  <c r="D2840"/>
  <c r="D2842"/>
  <c r="D2844"/>
  <c r="D2846"/>
  <c r="D2848"/>
  <c r="D2850"/>
  <c r="D2852"/>
  <c r="D2854"/>
  <c r="D2856"/>
  <c r="D2858"/>
  <c r="D2860"/>
  <c r="D2862"/>
  <c r="D2864"/>
  <c r="D2866"/>
  <c r="D2868"/>
  <c r="D2870"/>
  <c r="D2872"/>
  <c r="D2874"/>
  <c r="D2876"/>
  <c r="D2878"/>
  <c r="D2880"/>
  <c r="D2882"/>
  <c r="D2884"/>
  <c r="D2886"/>
  <c r="D2888"/>
  <c r="D2890"/>
  <c r="D2892"/>
  <c r="D2894"/>
  <c r="D2896"/>
  <c r="D2898"/>
  <c r="D2900"/>
  <c r="D2902"/>
  <c r="D2904"/>
  <c r="D2906"/>
  <c r="D2908"/>
  <c r="D2910"/>
  <c r="D2912"/>
  <c r="D2914"/>
  <c r="D2916"/>
  <c r="D2918"/>
  <c r="D2920"/>
  <c r="D2922"/>
  <c r="D2924"/>
  <c r="D2926"/>
  <c r="D2928"/>
  <c r="D2930"/>
  <c r="D2932"/>
  <c r="D2934"/>
  <c r="D2936"/>
  <c r="D2938"/>
  <c r="D2940"/>
  <c r="D2942"/>
  <c r="D2944"/>
  <c r="D2946"/>
  <c r="D2948"/>
  <c r="D2950"/>
  <c r="D2952"/>
  <c r="D2954"/>
  <c r="D2956"/>
  <c r="D2958"/>
  <c r="D2960"/>
  <c r="D2962"/>
  <c r="D2964"/>
  <c r="D2966"/>
  <c r="D2968"/>
  <c r="D2970"/>
  <c r="D2972"/>
  <c r="D2974"/>
  <c r="D2976"/>
  <c r="D2978"/>
  <c r="D2980"/>
  <c r="D2982"/>
  <c r="D2984"/>
  <c r="D2986"/>
  <c r="D2988"/>
  <c r="D2990"/>
  <c r="D2992"/>
  <c r="D2994"/>
  <c r="D2996"/>
  <c r="D2998"/>
  <c r="D3000"/>
  <c r="D3002"/>
  <c r="D3004"/>
  <c r="D3006"/>
  <c r="D3008"/>
  <c r="D3010"/>
  <c r="D3012"/>
  <c r="D3014"/>
  <c r="D3016"/>
  <c r="D3018"/>
  <c r="D3020"/>
  <c r="D3022"/>
  <c r="D3024"/>
  <c r="D3026"/>
  <c r="D3028"/>
  <c r="D3030"/>
  <c r="D3032"/>
  <c r="D3034"/>
  <c r="D3036"/>
  <c r="D3038"/>
  <c r="D3040"/>
  <c r="D3042"/>
  <c r="D3044"/>
  <c r="D3046"/>
  <c r="D3048"/>
  <c r="D3050"/>
  <c r="D3052"/>
  <c r="D3054"/>
  <c r="D3056"/>
  <c r="D3058"/>
  <c r="D3060"/>
  <c r="D3062"/>
  <c r="D3064"/>
  <c r="D3066"/>
  <c r="D3068"/>
  <c r="D3070"/>
  <c r="D3072"/>
  <c r="D3074"/>
  <c r="D3076"/>
  <c r="D3078"/>
  <c r="D3080"/>
  <c r="D3082"/>
  <c r="D3084"/>
  <c r="D3086"/>
  <c r="D3088"/>
  <c r="D3090"/>
  <c r="D3092"/>
  <c r="D3094"/>
  <c r="D3096"/>
  <c r="D3098"/>
  <c r="D3100"/>
  <c r="D3102"/>
  <c r="D3104"/>
  <c r="D3106"/>
  <c r="D3108"/>
  <c r="D3110"/>
  <c r="D3112"/>
  <c r="D3114"/>
  <c r="D3116"/>
  <c r="D3118"/>
  <c r="D3120"/>
  <c r="D3122"/>
  <c r="D3124"/>
  <c r="D3126"/>
  <c r="D3128"/>
  <c r="D3130"/>
  <c r="D3132"/>
  <c r="D3134"/>
  <c r="D3136"/>
  <c r="D3138"/>
  <c r="D3140"/>
  <c r="D3142"/>
  <c r="D3144"/>
  <c r="D3146"/>
  <c r="D3148"/>
  <c r="D3150"/>
  <c r="D3152"/>
  <c r="D3154"/>
  <c r="D3156"/>
  <c r="D3158"/>
  <c r="D3160"/>
  <c r="D3162"/>
  <c r="D3164"/>
  <c r="D3166"/>
  <c r="D3168"/>
  <c r="D3170"/>
  <c r="D3172"/>
  <c r="D3174"/>
  <c r="D3176"/>
  <c r="D3178"/>
  <c r="D3180"/>
  <c r="D3182"/>
  <c r="D3184"/>
  <c r="D3186"/>
  <c r="D3188"/>
  <c r="D3190"/>
  <c r="D3192"/>
  <c r="D3194"/>
  <c r="D3196"/>
  <c r="D3198"/>
  <c r="D3200"/>
  <c r="D3202"/>
  <c r="D3204"/>
  <c r="D3206"/>
  <c r="D3208"/>
  <c r="D3210"/>
  <c r="D3212"/>
  <c r="D3214"/>
  <c r="D3216"/>
  <c r="D3218"/>
  <c r="D3220"/>
  <c r="D3222"/>
  <c r="D3224"/>
  <c r="D3226"/>
  <c r="D3228"/>
  <c r="D3230"/>
  <c r="D3232"/>
  <c r="D3234"/>
  <c r="D3236"/>
  <c r="D3238"/>
  <c r="D3240"/>
  <c r="D3242"/>
  <c r="D3244"/>
  <c r="D3246"/>
  <c r="D3248"/>
  <c r="D3250"/>
  <c r="D3252"/>
  <c r="D3254"/>
  <c r="D3256"/>
  <c r="D3258"/>
  <c r="D3260"/>
  <c r="D3262"/>
  <c r="D3264"/>
  <c r="D3266"/>
  <c r="D3268"/>
  <c r="D3270"/>
  <c r="D3272"/>
  <c r="D3274"/>
  <c r="D3276"/>
  <c r="D3278"/>
  <c r="D3280"/>
  <c r="D3282"/>
  <c r="D3284"/>
  <c r="D3286"/>
  <c r="D3288"/>
  <c r="D3290"/>
  <c r="D3292"/>
  <c r="D3294"/>
  <c r="D3296"/>
  <c r="D3298"/>
  <c r="D3300"/>
  <c r="D3302"/>
  <c r="D3304"/>
  <c r="D3306"/>
  <c r="D3308"/>
  <c r="D3310"/>
  <c r="D3312"/>
  <c r="D3314"/>
  <c r="D3316"/>
  <c r="D3318"/>
  <c r="D3320"/>
  <c r="D3322"/>
  <c r="D3324"/>
  <c r="D3326"/>
  <c r="D3328"/>
  <c r="D3330"/>
  <c r="D3332"/>
  <c r="D3334"/>
  <c r="D3336"/>
  <c r="D3338"/>
  <c r="D3340"/>
  <c r="D3342"/>
  <c r="D3344"/>
  <c r="D3346"/>
  <c r="D3348"/>
  <c r="D3350"/>
  <c r="D3352"/>
  <c r="D3354"/>
  <c r="D3356"/>
  <c r="D3358"/>
  <c r="D3360"/>
  <c r="D3362"/>
  <c r="D3364"/>
  <c r="D3366"/>
  <c r="D3368"/>
  <c r="D3370"/>
  <c r="D3372"/>
  <c r="D3374"/>
  <c r="D3376"/>
  <c r="D3378"/>
  <c r="D3380"/>
  <c r="D3382"/>
  <c r="D3384"/>
  <c r="D3386"/>
  <c r="D3388"/>
  <c r="D3390"/>
  <c r="D3392"/>
  <c r="D3394"/>
  <c r="D3396"/>
  <c r="D3398"/>
  <c r="D3400"/>
  <c r="D3402"/>
  <c r="D3404"/>
  <c r="D3406"/>
  <c r="D3408"/>
  <c r="D3410"/>
  <c r="D3412"/>
  <c r="D3414"/>
  <c r="D3416"/>
  <c r="D3418"/>
  <c r="D3420"/>
  <c r="D3422"/>
  <c r="D3424"/>
  <c r="D3426"/>
  <c r="D3428"/>
  <c r="D3430"/>
  <c r="D3432"/>
  <c r="D3434"/>
  <c r="D3436"/>
  <c r="D3438"/>
  <c r="D3440"/>
  <c r="D3442"/>
  <c r="D3444"/>
  <c r="D3446"/>
  <c r="D3448"/>
  <c r="D3450"/>
  <c r="D3452"/>
  <c r="D3454"/>
  <c r="D3456"/>
  <c r="D3458"/>
  <c r="D3460"/>
  <c r="D3462"/>
  <c r="D3464"/>
  <c r="D3466"/>
  <c r="D3468"/>
  <c r="D3470"/>
  <c r="D3472"/>
  <c r="D3474"/>
  <c r="D3476"/>
  <c r="D3478"/>
  <c r="D3480"/>
  <c r="D3482"/>
  <c r="D3484"/>
  <c r="D3486"/>
  <c r="D3488"/>
  <c r="D3490"/>
  <c r="D3492"/>
  <c r="D3494"/>
  <c r="D3496"/>
  <c r="D3498"/>
  <c r="D3500"/>
  <c r="D3502"/>
  <c r="D3504"/>
  <c r="D3506"/>
  <c r="D3508"/>
  <c r="D3510"/>
  <c r="D3512"/>
  <c r="D3514"/>
  <c r="D3516"/>
  <c r="D3518"/>
  <c r="D3520"/>
  <c r="D3522"/>
  <c r="D3524"/>
  <c r="D3526"/>
  <c r="D3528"/>
  <c r="D3530"/>
  <c r="D3532"/>
  <c r="D3534"/>
  <c r="D3536"/>
  <c r="D3538"/>
  <c r="D3540"/>
  <c r="D3542"/>
  <c r="D3544"/>
  <c r="D3546"/>
  <c r="D3548"/>
  <c r="D3550"/>
  <c r="D3552"/>
  <c r="D3554"/>
  <c r="D3556"/>
  <c r="D3558"/>
  <c r="D3560"/>
  <c r="D3562"/>
  <c r="D3564"/>
  <c r="D3566"/>
  <c r="D3568"/>
  <c r="D3570"/>
  <c r="D3572"/>
  <c r="D3574"/>
  <c r="D3576"/>
  <c r="D3578"/>
  <c r="D3580"/>
  <c r="D3582"/>
  <c r="D3584"/>
  <c r="D3586"/>
  <c r="D3588"/>
  <c r="D3590"/>
  <c r="D3592"/>
  <c r="D3594"/>
  <c r="D3596"/>
  <c r="D3598"/>
  <c r="D3600"/>
  <c r="D3602"/>
  <c r="D3604"/>
  <c r="D3606"/>
  <c r="D3608"/>
  <c r="D3610"/>
  <c r="D3612"/>
  <c r="D3614"/>
  <c r="D3616"/>
  <c r="D3618"/>
  <c r="D3620"/>
  <c r="D3622"/>
  <c r="D3624"/>
  <c r="D3626"/>
  <c r="D3628"/>
  <c r="D3630"/>
  <c r="D3632"/>
  <c r="D3634"/>
  <c r="D3636"/>
  <c r="D3638"/>
  <c r="D3640"/>
  <c r="D3642"/>
  <c r="D3644"/>
  <c r="D3646"/>
  <c r="D3648"/>
  <c r="D3650"/>
  <c r="D3652"/>
  <c r="D3654"/>
  <c r="D3656"/>
  <c r="D3658"/>
  <c r="D3660"/>
  <c r="D3662"/>
  <c r="D3664"/>
  <c r="D3666"/>
  <c r="D3668"/>
  <c r="D3670"/>
  <c r="D3672"/>
  <c r="D3674"/>
  <c r="D3676"/>
  <c r="D3678"/>
  <c r="D3680"/>
  <c r="D3682"/>
  <c r="D3684"/>
  <c r="D3686"/>
  <c r="D3688"/>
  <c r="D3690"/>
  <c r="D3692"/>
  <c r="D3694"/>
  <c r="D3696"/>
  <c r="D3698"/>
  <c r="D3700"/>
  <c r="D3702"/>
  <c r="D3704"/>
  <c r="D3706"/>
  <c r="D3708"/>
  <c r="D3710"/>
  <c r="D3712"/>
  <c r="D3714"/>
  <c r="D3716"/>
  <c r="D3718"/>
  <c r="D3720"/>
  <c r="D3722"/>
  <c r="D3724"/>
  <c r="D3726"/>
  <c r="D3728"/>
  <c r="D3730"/>
  <c r="D3732"/>
  <c r="D3734"/>
  <c r="D3736"/>
  <c r="D3738"/>
  <c r="D3740"/>
  <c r="D3742"/>
  <c r="D3744"/>
  <c r="D3746"/>
  <c r="D3748"/>
  <c r="D3750"/>
  <c r="D3752"/>
  <c r="D3754"/>
  <c r="D3756"/>
  <c r="D3758"/>
  <c r="D3760"/>
  <c r="D3762"/>
  <c r="D3764"/>
  <c r="D3766"/>
  <c r="D3768"/>
  <c r="D3770"/>
  <c r="D3772"/>
  <c r="D3774"/>
  <c r="D3776"/>
  <c r="D3778"/>
  <c r="D3780"/>
  <c r="D3782"/>
  <c r="D3784"/>
  <c r="D3786"/>
  <c r="D3788"/>
  <c r="D3790"/>
  <c r="D3792"/>
  <c r="D3794"/>
  <c r="D3796"/>
  <c r="D3798"/>
  <c r="D3800"/>
  <c r="D3802"/>
  <c r="D3804"/>
  <c r="D3806"/>
  <c r="D3808"/>
  <c r="D3810"/>
  <c r="D3812"/>
  <c r="D3814"/>
  <c r="D3816"/>
  <c r="D3818"/>
  <c r="D3820"/>
  <c r="D3822"/>
  <c r="D3824"/>
  <c r="D3826"/>
  <c r="D3828"/>
  <c r="D3830"/>
  <c r="D3832"/>
  <c r="D3834"/>
  <c r="D3836"/>
  <c r="D3838"/>
  <c r="D3840"/>
  <c r="D3842"/>
  <c r="D3844"/>
  <c r="D3846"/>
  <c r="D3848"/>
  <c r="D3850"/>
  <c r="D3852"/>
  <c r="D3854"/>
  <c r="D3856"/>
  <c r="D3858"/>
  <c r="D3860"/>
  <c r="D3862"/>
  <c r="D3864"/>
  <c r="D3866"/>
  <c r="D3868"/>
  <c r="D3870"/>
  <c r="D3872"/>
  <c r="D3874"/>
  <c r="D3876"/>
  <c r="D3878"/>
  <c r="D3880"/>
  <c r="D3882"/>
  <c r="D3884"/>
  <c r="D3886"/>
  <c r="D3888"/>
  <c r="D3890"/>
  <c r="D3892"/>
  <c r="D3894"/>
  <c r="D3896"/>
  <c r="D3898"/>
  <c r="D3900"/>
  <c r="D3902"/>
  <c r="D3904"/>
  <c r="D3906"/>
  <c r="D3908"/>
  <c r="D3910"/>
  <c r="D3912"/>
  <c r="D3914"/>
  <c r="D3916"/>
  <c r="D3918"/>
  <c r="D3920"/>
  <c r="D3922"/>
  <c r="D3924"/>
  <c r="D3926"/>
  <c r="D3928"/>
  <c r="D3930"/>
  <c r="D3932"/>
  <c r="D3934"/>
  <c r="D3936"/>
  <c r="D3938"/>
  <c r="D3940"/>
  <c r="D3942"/>
  <c r="D3944"/>
  <c r="D3946"/>
  <c r="D3948"/>
  <c r="D3950"/>
  <c r="D3952"/>
  <c r="D3954"/>
  <c r="D3956"/>
  <c r="D3958"/>
  <c r="D3960"/>
  <c r="D3962"/>
  <c r="D3964"/>
  <c r="D3966"/>
  <c r="D3968"/>
  <c r="D3970"/>
  <c r="D3972"/>
  <c r="D3974"/>
  <c r="D3976"/>
  <c r="D3978"/>
  <c r="D3980"/>
  <c r="D3982"/>
  <c r="D3984"/>
  <c r="D3986"/>
  <c r="D3988"/>
  <c r="D3990"/>
  <c r="D3992"/>
  <c r="D3994"/>
  <c r="D3996"/>
  <c r="D3998"/>
  <c r="D4000"/>
  <c r="D4002"/>
  <c r="D4004"/>
  <c r="D4006"/>
  <c r="D4008"/>
  <c r="D4010"/>
  <c r="D4012"/>
  <c r="D4014"/>
  <c r="D4016"/>
  <c r="D4018"/>
  <c r="D4020"/>
  <c r="D4022"/>
  <c r="D4024"/>
  <c r="D4026"/>
  <c r="D4028"/>
  <c r="D4030"/>
  <c r="D4032"/>
  <c r="D4034"/>
  <c r="D4036"/>
  <c r="D4038"/>
  <c r="D4040"/>
  <c r="D4042"/>
  <c r="D4044"/>
  <c r="D4046"/>
  <c r="D4048"/>
  <c r="D4050"/>
  <c r="D4052"/>
  <c r="D4054"/>
  <c r="D4056"/>
  <c r="D4058"/>
  <c r="D4060"/>
  <c r="D4062"/>
  <c r="D4064"/>
  <c r="D4066"/>
  <c r="D4068"/>
  <c r="D4070"/>
  <c r="D4072"/>
  <c r="D4074"/>
  <c r="D4076"/>
  <c r="D4078"/>
  <c r="D4080"/>
  <c r="D4082"/>
  <c r="D4084"/>
  <c r="D4086"/>
  <c r="D4088"/>
  <c r="D4090"/>
  <c r="D4092"/>
  <c r="D4094"/>
  <c r="D4096"/>
  <c r="D4098"/>
  <c r="D4100"/>
  <c r="D4102"/>
  <c r="D4104"/>
  <c r="D4106"/>
  <c r="D4108"/>
  <c r="D4110"/>
  <c r="D4112"/>
  <c r="D4114"/>
  <c r="D4116"/>
  <c r="D4118"/>
  <c r="D4120"/>
  <c r="D4122"/>
  <c r="D4124"/>
  <c r="D4126"/>
  <c r="D4128"/>
  <c r="D4130"/>
  <c r="D4132"/>
  <c r="D4134"/>
  <c r="D4136"/>
  <c r="D4138"/>
  <c r="D4140"/>
  <c r="D4142"/>
  <c r="D4144"/>
  <c r="D4146"/>
  <c r="D4148"/>
  <c r="D4150"/>
  <c r="D4152"/>
  <c r="D4154"/>
  <c r="D4156"/>
  <c r="D4158"/>
  <c r="D4160"/>
  <c r="D4162"/>
  <c r="D4164"/>
  <c r="D4166"/>
  <c r="D4168"/>
  <c r="D4170"/>
  <c r="D4172"/>
  <c r="D4174"/>
  <c r="D4176"/>
  <c r="D4178"/>
  <c r="D4180"/>
  <c r="D4182"/>
  <c r="D4184"/>
  <c r="D4186"/>
  <c r="D4188"/>
  <c r="D4190"/>
  <c r="D4192"/>
  <c r="D4194"/>
  <c r="D4196"/>
  <c r="D4198"/>
  <c r="D4200"/>
  <c r="D4202"/>
  <c r="D4204"/>
  <c r="D4206"/>
  <c r="D4208"/>
  <c r="D4210"/>
  <c r="D4212"/>
  <c r="D4214"/>
  <c r="D4216"/>
  <c r="D4218"/>
  <c r="D4220"/>
  <c r="D4222"/>
  <c r="D4224"/>
  <c r="D4226"/>
  <c r="D4228"/>
  <c r="D4230"/>
  <c r="D4232"/>
  <c r="D4234"/>
  <c r="D4236"/>
  <c r="D4238"/>
  <c r="D4240"/>
  <c r="D4242"/>
  <c r="D4244"/>
  <c r="D4246"/>
  <c r="D4248"/>
  <c r="D4250"/>
  <c r="D4252"/>
  <c r="D4254"/>
  <c r="D4256"/>
  <c r="D4258"/>
  <c r="D4260"/>
  <c r="D4262"/>
  <c r="D4264"/>
  <c r="D4266"/>
  <c r="D4268"/>
  <c r="D4270"/>
  <c r="D4272"/>
  <c r="D4274"/>
  <c r="D4276"/>
  <c r="D4278"/>
  <c r="D4280"/>
  <c r="D4282"/>
  <c r="D4284"/>
  <c r="D4286"/>
  <c r="D4288"/>
  <c r="D4290"/>
  <c r="D4292"/>
  <c r="D4294"/>
  <c r="D4296"/>
  <c r="D4298"/>
  <c r="D4300"/>
  <c r="D4302"/>
  <c r="D4304"/>
  <c r="D4306"/>
  <c r="D4308"/>
  <c r="D4310"/>
  <c r="D4312"/>
  <c r="D4314"/>
  <c r="D4316"/>
  <c r="D4318"/>
  <c r="D4320"/>
  <c r="D4322"/>
  <c r="D4324"/>
  <c r="D4326"/>
  <c r="D4328"/>
  <c r="D4330"/>
  <c r="D4332"/>
  <c r="D4334"/>
  <c r="D4336"/>
  <c r="D4338"/>
  <c r="D4340"/>
  <c r="D4342"/>
  <c r="D4344"/>
  <c r="D4346"/>
  <c r="D4348"/>
  <c r="D4350"/>
  <c r="D4352"/>
  <c r="D4354"/>
  <c r="D4356"/>
  <c r="D4358"/>
  <c r="D4360"/>
  <c r="D4362"/>
  <c r="D4364"/>
  <c r="D4366"/>
  <c r="D4368"/>
  <c r="D4370"/>
  <c r="D4372"/>
  <c r="D4374"/>
  <c r="D4376"/>
  <c r="D4378"/>
  <c r="D4380"/>
  <c r="D4382"/>
  <c r="D4384"/>
  <c r="D4386"/>
  <c r="D4388"/>
  <c r="D4390"/>
  <c r="D4392"/>
  <c r="D4394"/>
  <c r="D4396"/>
  <c r="D4398"/>
  <c r="D4400"/>
  <c r="D4402"/>
  <c r="D4404"/>
  <c r="D4406"/>
  <c r="D4408"/>
  <c r="D4410"/>
  <c r="D4412"/>
  <c r="D4414"/>
  <c r="D4416"/>
  <c r="D4418"/>
  <c r="D4420"/>
  <c r="D4422"/>
  <c r="D4424"/>
  <c r="D4426"/>
  <c r="D4428"/>
  <c r="D4430"/>
  <c r="D4432"/>
  <c r="D4434"/>
  <c r="D4436"/>
  <c r="D4438"/>
  <c r="D4440"/>
  <c r="D4442"/>
  <c r="D4444"/>
  <c r="D4446"/>
  <c r="D4448"/>
  <c r="D4450"/>
  <c r="D4452"/>
  <c r="D4454"/>
  <c r="D4456"/>
  <c r="D4458"/>
  <c r="D4460"/>
  <c r="D4462"/>
  <c r="D4464"/>
  <c r="D4466"/>
  <c r="D4468"/>
  <c r="D4470"/>
  <c r="D4472"/>
  <c r="D4474"/>
  <c r="D4476"/>
  <c r="D4478"/>
  <c r="D4480"/>
  <c r="D4482"/>
  <c r="D4484"/>
  <c r="D4486"/>
  <c r="D4488"/>
  <c r="D4490"/>
  <c r="D4492"/>
  <c r="D4494"/>
  <c r="D4496"/>
  <c r="D4498"/>
  <c r="D4500"/>
  <c r="D4502"/>
  <c r="D4504"/>
  <c r="D4506"/>
  <c r="D4508"/>
  <c r="D4510"/>
  <c r="D4512"/>
  <c r="D4514"/>
  <c r="D4516"/>
  <c r="D4518"/>
  <c r="D4520"/>
  <c r="D4522"/>
  <c r="D4524"/>
  <c r="D4526"/>
  <c r="D4528"/>
  <c r="D4530"/>
  <c r="D4532"/>
  <c r="D4534"/>
  <c r="D4536"/>
  <c r="D4538"/>
  <c r="D4540"/>
  <c r="D4542"/>
  <c r="D4544"/>
  <c r="D4546"/>
  <c r="D4548"/>
  <c r="D4550"/>
  <c r="D4552"/>
  <c r="D4554"/>
  <c r="D4556"/>
  <c r="D4558"/>
  <c r="D4560"/>
  <c r="D4562"/>
  <c r="D4564"/>
  <c r="D4566"/>
  <c r="D4568"/>
  <c r="D4570"/>
  <c r="D4572"/>
  <c r="D4574"/>
  <c r="D4576"/>
  <c r="D4578"/>
  <c r="D4580"/>
  <c r="D4582"/>
  <c r="D4584"/>
  <c r="D4586"/>
  <c r="D4588"/>
  <c r="D4590"/>
  <c r="D4592"/>
  <c r="D4594"/>
  <c r="D4596"/>
  <c r="D4598"/>
  <c r="D2551"/>
  <c r="D2553"/>
  <c r="D2555"/>
  <c r="D2557"/>
  <c r="D2559"/>
  <c r="D2561"/>
  <c r="D2563"/>
  <c r="D2565"/>
  <c r="D2567"/>
  <c r="D2569"/>
  <c r="D2571"/>
  <c r="D2573"/>
  <c r="D2575"/>
  <c r="D2577"/>
  <c r="D2579"/>
  <c r="D2581"/>
  <c r="D2583"/>
  <c r="D2585"/>
  <c r="D2587"/>
  <c r="D2589"/>
  <c r="D2591"/>
  <c r="D2593"/>
  <c r="D2595"/>
  <c r="D2597"/>
  <c r="D2599"/>
  <c r="D2601"/>
  <c r="D2603"/>
  <c r="D2605"/>
  <c r="D2607"/>
  <c r="D2609"/>
  <c r="D2611"/>
  <c r="D2613"/>
  <c r="D2615"/>
  <c r="D2617"/>
  <c r="D2619"/>
  <c r="D2621"/>
  <c r="D2623"/>
  <c r="D2625"/>
  <c r="D2627"/>
  <c r="D2629"/>
  <c r="D2631"/>
  <c r="D2633"/>
  <c r="D2635"/>
  <c r="D2637"/>
  <c r="D2639"/>
  <c r="D2641"/>
  <c r="D2643"/>
  <c r="D2645"/>
  <c r="D2647"/>
  <c r="D2649"/>
  <c r="D2651"/>
  <c r="D2653"/>
  <c r="D2655"/>
  <c r="D2657"/>
  <c r="D2659"/>
  <c r="D2661"/>
  <c r="D2663"/>
  <c r="D2665"/>
  <c r="D2667"/>
  <c r="D2669"/>
  <c r="D2671"/>
  <c r="D2673"/>
  <c r="D2675"/>
  <c r="D2677"/>
  <c r="D2679"/>
  <c r="D2681"/>
  <c r="D2683"/>
  <c r="D2685"/>
  <c r="D2687"/>
  <c r="D2689"/>
  <c r="D2691"/>
  <c r="D2693"/>
  <c r="D2695"/>
  <c r="D2697"/>
  <c r="D2699"/>
  <c r="D2701"/>
  <c r="D2703"/>
  <c r="D2705"/>
  <c r="D2707"/>
  <c r="D2709"/>
  <c r="D2711"/>
  <c r="D2713"/>
  <c r="D2715"/>
  <c r="D2717"/>
  <c r="D2719"/>
  <c r="D2721"/>
  <c r="D2723"/>
  <c r="D2725"/>
  <c r="D2727"/>
  <c r="D2729"/>
  <c r="D2731"/>
  <c r="D2733"/>
  <c r="D2735"/>
  <c r="D2737"/>
  <c r="D2739"/>
  <c r="D2741"/>
  <c r="D2743"/>
  <c r="D2745"/>
  <c r="D2747"/>
  <c r="D2749"/>
  <c r="D2751"/>
  <c r="D2753"/>
  <c r="D2755"/>
  <c r="D2757"/>
  <c r="D2759"/>
  <c r="D2761"/>
  <c r="D2763"/>
  <c r="D2765"/>
  <c r="D2767"/>
  <c r="D2769"/>
  <c r="D2771"/>
  <c r="D2773"/>
  <c r="D2775"/>
  <c r="D2777"/>
  <c r="D2779"/>
  <c r="D2781"/>
  <c r="D2783"/>
  <c r="D2785"/>
  <c r="D2787"/>
  <c r="D2789"/>
  <c r="D2791"/>
  <c r="D2793"/>
  <c r="D2795"/>
  <c r="D2797"/>
  <c r="D2799"/>
  <c r="D2801"/>
  <c r="D2803"/>
  <c r="D2805"/>
  <c r="D2807"/>
  <c r="D2809"/>
  <c r="D2811"/>
  <c r="D2813"/>
  <c r="D2815"/>
  <c r="D2817"/>
  <c r="D2819"/>
  <c r="D2821"/>
  <c r="D2823"/>
  <c r="D2825"/>
  <c r="D2827"/>
  <c r="D2829"/>
  <c r="D2831"/>
  <c r="D2833"/>
  <c r="D2835"/>
  <c r="D2837"/>
  <c r="D2839"/>
  <c r="D2841"/>
  <c r="D2843"/>
  <c r="D2845"/>
  <c r="D2847"/>
  <c r="D2849"/>
  <c r="D2851"/>
  <c r="D2853"/>
  <c r="D2855"/>
  <c r="D2857"/>
  <c r="D2859"/>
  <c r="D2861"/>
  <c r="D2863"/>
  <c r="D2865"/>
  <c r="D2867"/>
  <c r="D2869"/>
  <c r="D2871"/>
  <c r="D2873"/>
  <c r="D2875"/>
  <c r="D2877"/>
  <c r="D2879"/>
  <c r="D2881"/>
  <c r="D2883"/>
  <c r="D2885"/>
  <c r="D2887"/>
  <c r="D2889"/>
  <c r="D2891"/>
  <c r="D2893"/>
  <c r="D2895"/>
  <c r="D2897"/>
  <c r="D2899"/>
  <c r="D2901"/>
  <c r="D2903"/>
  <c r="D2905"/>
  <c r="D2907"/>
  <c r="D2909"/>
  <c r="D2911"/>
  <c r="D2913"/>
  <c r="D2915"/>
  <c r="D2917"/>
  <c r="D2919"/>
  <c r="D2921"/>
  <c r="D2923"/>
  <c r="D2925"/>
  <c r="D2927"/>
  <c r="D2929"/>
  <c r="D2931"/>
  <c r="D2933"/>
  <c r="D2935"/>
  <c r="D2937"/>
  <c r="D2939"/>
  <c r="D2941"/>
  <c r="D2943"/>
  <c r="D2945"/>
  <c r="D2947"/>
  <c r="D2949"/>
  <c r="D2951"/>
  <c r="D2953"/>
  <c r="D2955"/>
  <c r="D2957"/>
  <c r="D2959"/>
  <c r="D2961"/>
  <c r="D2963"/>
  <c r="D2965"/>
  <c r="D2967"/>
  <c r="D2969"/>
  <c r="D2971"/>
  <c r="D2973"/>
  <c r="D2975"/>
  <c r="D2977"/>
  <c r="D2979"/>
  <c r="D2981"/>
  <c r="D2983"/>
  <c r="D2985"/>
  <c r="D2987"/>
  <c r="D2989"/>
  <c r="D2991"/>
  <c r="D2993"/>
  <c r="D2995"/>
  <c r="D2997"/>
  <c r="D2999"/>
  <c r="D3001"/>
  <c r="D3003"/>
  <c r="D3005"/>
  <c r="D3007"/>
  <c r="D3009"/>
  <c r="D3011"/>
  <c r="D3013"/>
  <c r="D3015"/>
  <c r="D3017"/>
  <c r="D3019"/>
  <c r="D3021"/>
  <c r="D3023"/>
  <c r="D3025"/>
  <c r="D3027"/>
  <c r="D3029"/>
  <c r="D3031"/>
  <c r="D3033"/>
  <c r="D3035"/>
  <c r="D3037"/>
  <c r="D3039"/>
  <c r="D3041"/>
  <c r="D3043"/>
  <c r="D3045"/>
  <c r="D3047"/>
  <c r="D3049"/>
  <c r="D3051"/>
  <c r="D3053"/>
  <c r="D3055"/>
  <c r="D3057"/>
  <c r="D3059"/>
  <c r="D3061"/>
  <c r="D3063"/>
  <c r="D3065"/>
  <c r="D3067"/>
  <c r="D3069"/>
  <c r="D3071"/>
  <c r="D3073"/>
  <c r="D3075"/>
  <c r="D3077"/>
  <c r="D3079"/>
  <c r="D3081"/>
  <c r="D3083"/>
  <c r="D3085"/>
  <c r="D3087"/>
  <c r="D3089"/>
  <c r="D3091"/>
  <c r="D3093"/>
  <c r="D3095"/>
  <c r="D3097"/>
  <c r="D3099"/>
  <c r="D3101"/>
  <c r="D3103"/>
  <c r="D3105"/>
  <c r="D3107"/>
  <c r="D3109"/>
  <c r="D3111"/>
  <c r="D3113"/>
  <c r="D3115"/>
  <c r="D3117"/>
  <c r="D3119"/>
  <c r="D3121"/>
  <c r="D3123"/>
  <c r="D3125"/>
  <c r="D3127"/>
  <c r="D3129"/>
  <c r="D3131"/>
  <c r="D3133"/>
  <c r="D3135"/>
  <c r="D3137"/>
  <c r="D3139"/>
  <c r="D3141"/>
  <c r="D3143"/>
  <c r="D3145"/>
  <c r="D3147"/>
  <c r="D3149"/>
  <c r="D3151"/>
  <c r="D3153"/>
  <c r="D3155"/>
  <c r="D3157"/>
  <c r="D3159"/>
  <c r="D3161"/>
  <c r="D3163"/>
  <c r="D3165"/>
  <c r="D3167"/>
  <c r="D3169"/>
  <c r="D3171"/>
  <c r="D3173"/>
  <c r="D3175"/>
  <c r="D3177"/>
  <c r="D3179"/>
  <c r="D3181"/>
  <c r="D3183"/>
  <c r="D3185"/>
  <c r="D3187"/>
  <c r="D3189"/>
  <c r="D3191"/>
  <c r="D3193"/>
  <c r="D3195"/>
  <c r="D3197"/>
  <c r="D3199"/>
  <c r="D3201"/>
  <c r="D3203"/>
  <c r="D3205"/>
  <c r="D3207"/>
  <c r="D3209"/>
  <c r="D3211"/>
  <c r="D3213"/>
  <c r="D3215"/>
  <c r="D3217"/>
  <c r="D3219"/>
  <c r="D3221"/>
  <c r="D3223"/>
  <c r="D3225"/>
  <c r="D3227"/>
  <c r="D3229"/>
  <c r="D3231"/>
  <c r="D3233"/>
  <c r="D3235"/>
  <c r="D3237"/>
  <c r="D3239"/>
  <c r="D3241"/>
  <c r="D3243"/>
  <c r="D3245"/>
  <c r="D3247"/>
  <c r="D3249"/>
  <c r="D3251"/>
  <c r="D3253"/>
  <c r="D3255"/>
  <c r="D3257"/>
  <c r="D3259"/>
  <c r="D3261"/>
  <c r="D3263"/>
  <c r="D3265"/>
  <c r="D3267"/>
  <c r="D3269"/>
  <c r="D3271"/>
  <c r="D3273"/>
  <c r="D3275"/>
  <c r="D3277"/>
  <c r="D3279"/>
  <c r="D3281"/>
  <c r="D3283"/>
  <c r="D3285"/>
  <c r="D3287"/>
  <c r="D3289"/>
  <c r="D3291"/>
  <c r="D3293"/>
  <c r="D3295"/>
  <c r="D3297"/>
  <c r="D3299"/>
  <c r="D3301"/>
  <c r="D3303"/>
  <c r="D3305"/>
  <c r="D3307"/>
  <c r="D3309"/>
  <c r="D3311"/>
  <c r="D3313"/>
  <c r="D3315"/>
  <c r="D3317"/>
  <c r="D3319"/>
  <c r="D3321"/>
  <c r="D3323"/>
  <c r="D3325"/>
  <c r="D3327"/>
  <c r="D3329"/>
  <c r="D3331"/>
  <c r="D3333"/>
  <c r="D3335"/>
  <c r="D3337"/>
  <c r="D3339"/>
  <c r="D3341"/>
  <c r="D3343"/>
  <c r="D3345"/>
  <c r="D3347"/>
  <c r="D3349"/>
  <c r="D3351"/>
  <c r="D3353"/>
  <c r="D3355"/>
  <c r="D3357"/>
  <c r="D3359"/>
  <c r="D3361"/>
  <c r="D3363"/>
  <c r="D3365"/>
  <c r="D3367"/>
  <c r="D3369"/>
  <c r="D3371"/>
  <c r="D3373"/>
  <c r="D3375"/>
  <c r="D3377"/>
  <c r="D3379"/>
  <c r="D3381"/>
  <c r="D3383"/>
  <c r="D3385"/>
  <c r="D3387"/>
  <c r="D3389"/>
  <c r="D3391"/>
  <c r="D3393"/>
  <c r="D3395"/>
  <c r="D3397"/>
  <c r="D3399"/>
  <c r="D3401"/>
  <c r="D3403"/>
  <c r="D3405"/>
  <c r="D3407"/>
  <c r="D3409"/>
  <c r="D3411"/>
  <c r="D3413"/>
  <c r="D3415"/>
  <c r="D3417"/>
  <c r="D3419"/>
  <c r="D3421"/>
  <c r="D3423"/>
  <c r="D3425"/>
  <c r="D3427"/>
  <c r="D3429"/>
  <c r="D3431"/>
  <c r="D3433"/>
  <c r="D3435"/>
  <c r="D3437"/>
  <c r="D3439"/>
  <c r="D3441"/>
  <c r="D3443"/>
  <c r="D3445"/>
  <c r="D3447"/>
  <c r="D3449"/>
  <c r="D3451"/>
  <c r="D3453"/>
  <c r="D3455"/>
  <c r="D3457"/>
  <c r="D3459"/>
  <c r="D3461"/>
  <c r="D3463"/>
  <c r="D3465"/>
  <c r="D3467"/>
  <c r="D3469"/>
  <c r="D3471"/>
  <c r="D3473"/>
  <c r="D3475"/>
  <c r="D3477"/>
  <c r="D3479"/>
  <c r="D3481"/>
  <c r="D3483"/>
  <c r="D3485"/>
  <c r="D3487"/>
  <c r="D3489"/>
  <c r="D3491"/>
  <c r="D3493"/>
  <c r="D3495"/>
  <c r="D3497"/>
  <c r="D3499"/>
  <c r="D3501"/>
  <c r="D3503"/>
  <c r="D3505"/>
  <c r="D3507"/>
  <c r="D3509"/>
  <c r="D3511"/>
  <c r="D3513"/>
  <c r="D3515"/>
  <c r="D3517"/>
  <c r="D3519"/>
  <c r="D3521"/>
  <c r="D3523"/>
  <c r="D3525"/>
  <c r="D3527"/>
  <c r="D3529"/>
  <c r="D3531"/>
  <c r="D3533"/>
  <c r="D3535"/>
  <c r="D3537"/>
  <c r="D3539"/>
  <c r="D3541"/>
  <c r="D3543"/>
  <c r="D3545"/>
  <c r="D3547"/>
  <c r="D3549"/>
  <c r="D3551"/>
  <c r="D3553"/>
  <c r="D3555"/>
  <c r="D3557"/>
  <c r="D3559"/>
  <c r="D3561"/>
  <c r="D3563"/>
  <c r="D3565"/>
  <c r="D3567"/>
  <c r="D3569"/>
  <c r="D3571"/>
  <c r="D3573"/>
  <c r="D3575"/>
  <c r="D3577"/>
  <c r="D3579"/>
  <c r="D3581"/>
  <c r="D3583"/>
  <c r="D3585"/>
  <c r="D3587"/>
  <c r="D3589"/>
  <c r="D3591"/>
  <c r="D3593"/>
  <c r="D3595"/>
  <c r="D3597"/>
  <c r="D3599"/>
  <c r="D3601"/>
  <c r="D3603"/>
  <c r="D3605"/>
  <c r="D3607"/>
  <c r="D3609"/>
  <c r="D3611"/>
  <c r="D3613"/>
  <c r="D3615"/>
  <c r="D3617"/>
  <c r="D3619"/>
  <c r="D3621"/>
  <c r="D3623"/>
  <c r="D3625"/>
  <c r="D3627"/>
  <c r="D3629"/>
  <c r="D3631"/>
  <c r="D3633"/>
  <c r="D3635"/>
  <c r="D3637"/>
  <c r="D3639"/>
  <c r="D3641"/>
  <c r="D3643"/>
  <c r="D3645"/>
  <c r="D3647"/>
  <c r="D3649"/>
  <c r="D3651"/>
  <c r="D3653"/>
  <c r="D3655"/>
  <c r="D3657"/>
  <c r="D3659"/>
  <c r="D3661"/>
  <c r="D3663"/>
  <c r="D3665"/>
  <c r="D3667"/>
  <c r="D3669"/>
  <c r="D3671"/>
  <c r="D3673"/>
  <c r="D3675"/>
  <c r="D3677"/>
  <c r="D3679"/>
  <c r="D3681"/>
  <c r="D3683"/>
  <c r="D3685"/>
  <c r="D3687"/>
  <c r="D3689"/>
  <c r="D3691"/>
  <c r="D3693"/>
  <c r="D3695"/>
  <c r="D3697"/>
  <c r="D3699"/>
  <c r="D3701"/>
  <c r="D3703"/>
  <c r="D3705"/>
  <c r="D3707"/>
  <c r="D3709"/>
  <c r="D3711"/>
  <c r="D3713"/>
  <c r="D3715"/>
  <c r="D3717"/>
  <c r="D3719"/>
  <c r="D3721"/>
  <c r="D3723"/>
  <c r="D3725"/>
  <c r="D3727"/>
  <c r="D3729"/>
  <c r="D3731"/>
  <c r="D3733"/>
  <c r="D3735"/>
  <c r="D3737"/>
  <c r="D3739"/>
  <c r="D3741"/>
  <c r="D3743"/>
  <c r="D3745"/>
  <c r="D3747"/>
  <c r="D3749"/>
  <c r="D3751"/>
  <c r="D3753"/>
  <c r="D3755"/>
  <c r="D3757"/>
  <c r="D3759"/>
  <c r="D3761"/>
  <c r="D3763"/>
  <c r="D3765"/>
  <c r="D3767"/>
  <c r="D3769"/>
  <c r="D3771"/>
  <c r="D3773"/>
  <c r="D3775"/>
  <c r="D3777"/>
  <c r="D3779"/>
  <c r="D3781"/>
  <c r="D3783"/>
  <c r="D3785"/>
  <c r="D3787"/>
  <c r="D3789"/>
  <c r="D3791"/>
  <c r="D3793"/>
  <c r="D3795"/>
  <c r="D3797"/>
  <c r="D3799"/>
  <c r="D3801"/>
  <c r="D3803"/>
  <c r="D3805"/>
  <c r="D3807"/>
  <c r="D3809"/>
  <c r="D3811"/>
  <c r="D3813"/>
  <c r="D3815"/>
  <c r="D3817"/>
  <c r="D3819"/>
  <c r="D3821"/>
  <c r="D3823"/>
  <c r="D3825"/>
  <c r="D3827"/>
  <c r="D3829"/>
  <c r="D3831"/>
  <c r="D3833"/>
  <c r="D3835"/>
  <c r="D3837"/>
  <c r="D3839"/>
  <c r="D3841"/>
  <c r="D3843"/>
  <c r="D3845"/>
  <c r="D3847"/>
  <c r="D3849"/>
  <c r="D3851"/>
  <c r="D3853"/>
  <c r="D3855"/>
  <c r="D3857"/>
  <c r="D3859"/>
  <c r="D3861"/>
  <c r="D3863"/>
  <c r="D3865"/>
  <c r="D3867"/>
  <c r="D3869"/>
  <c r="D3871"/>
  <c r="D3873"/>
  <c r="D3875"/>
  <c r="D3877"/>
  <c r="D3879"/>
  <c r="D3881"/>
  <c r="D3883"/>
  <c r="D3885"/>
  <c r="D3887"/>
  <c r="D3889"/>
  <c r="D3891"/>
  <c r="D3893"/>
  <c r="D3895"/>
  <c r="D3897"/>
  <c r="D3899"/>
  <c r="D3901"/>
  <c r="D3903"/>
  <c r="D3905"/>
  <c r="D3907"/>
  <c r="D3909"/>
  <c r="D3911"/>
  <c r="D3913"/>
  <c r="D3915"/>
  <c r="D3917"/>
  <c r="D3919"/>
  <c r="D3921"/>
  <c r="D3923"/>
  <c r="D3925"/>
  <c r="D3927"/>
  <c r="D3929"/>
  <c r="D3931"/>
  <c r="D3933"/>
  <c r="D3935"/>
  <c r="D3937"/>
  <c r="D3939"/>
  <c r="D3941"/>
  <c r="D3943"/>
  <c r="D3945"/>
  <c r="D3947"/>
  <c r="D3949"/>
  <c r="D3951"/>
  <c r="D3953"/>
  <c r="D3955"/>
  <c r="D3957"/>
  <c r="D3959"/>
  <c r="D3961"/>
  <c r="D3963"/>
  <c r="D3965"/>
  <c r="D3967"/>
  <c r="D3969"/>
  <c r="D3971"/>
  <c r="D3973"/>
  <c r="D3975"/>
  <c r="D3977"/>
  <c r="D3979"/>
  <c r="D3981"/>
  <c r="D3983"/>
  <c r="D3985"/>
  <c r="D3987"/>
  <c r="D3989"/>
  <c r="D3991"/>
  <c r="D3993"/>
  <c r="D3995"/>
  <c r="D3997"/>
  <c r="D3999"/>
  <c r="D4001"/>
  <c r="D4003"/>
  <c r="D4005"/>
  <c r="D4007"/>
  <c r="D4009"/>
  <c r="D4011"/>
  <c r="D4013"/>
  <c r="D4015"/>
  <c r="D4017"/>
  <c r="D4021"/>
  <c r="D4025"/>
  <c r="D4029"/>
  <c r="D4033"/>
  <c r="D4037"/>
  <c r="D4041"/>
  <c r="D4045"/>
  <c r="D4049"/>
  <c r="D4053"/>
  <c r="D4057"/>
  <c r="D4061"/>
  <c r="D4065"/>
  <c r="D4069"/>
  <c r="D4073"/>
  <c r="D4077"/>
  <c r="D4081"/>
  <c r="D4085"/>
  <c r="D4089"/>
  <c r="D4093"/>
  <c r="D4097"/>
  <c r="D4101"/>
  <c r="D4105"/>
  <c r="D4109"/>
  <c r="D4113"/>
  <c r="D4117"/>
  <c r="D4121"/>
  <c r="D4125"/>
  <c r="D4129"/>
  <c r="D4133"/>
  <c r="D4137"/>
  <c r="D4141"/>
  <c r="D4145"/>
  <c r="D4149"/>
  <c r="D4153"/>
  <c r="D4157"/>
  <c r="D4161"/>
  <c r="D4165"/>
  <c r="D4169"/>
  <c r="D4173"/>
  <c r="D4177"/>
  <c r="D4181"/>
  <c r="D4185"/>
  <c r="D4189"/>
  <c r="D4193"/>
  <c r="D4197"/>
  <c r="D4201"/>
  <c r="D4205"/>
  <c r="D4209"/>
  <c r="D4213"/>
  <c r="D4217"/>
  <c r="D4221"/>
  <c r="D4225"/>
  <c r="D4229"/>
  <c r="D4233"/>
  <c r="D4237"/>
  <c r="D4241"/>
  <c r="D4245"/>
  <c r="D4249"/>
  <c r="D4253"/>
  <c r="D4257"/>
  <c r="D4261"/>
  <c r="D4265"/>
  <c r="D4269"/>
  <c r="D4273"/>
  <c r="D4277"/>
  <c r="D4281"/>
  <c r="D4285"/>
  <c r="D4289"/>
  <c r="D4293"/>
  <c r="D4297"/>
  <c r="D4301"/>
  <c r="D4305"/>
  <c r="D4309"/>
  <c r="D4313"/>
  <c r="D4317"/>
  <c r="D4321"/>
  <c r="D4325"/>
  <c r="D4329"/>
  <c r="D4333"/>
  <c r="D4337"/>
  <c r="D4341"/>
  <c r="D4345"/>
  <c r="D4349"/>
  <c r="D4353"/>
  <c r="D4357"/>
  <c r="D4361"/>
  <c r="D4365"/>
  <c r="D4369"/>
  <c r="D4373"/>
  <c r="D4377"/>
  <c r="D4381"/>
  <c r="D4385"/>
  <c r="D4389"/>
  <c r="D4393"/>
  <c r="D4397"/>
  <c r="D4401"/>
  <c r="D4405"/>
  <c r="D4409"/>
  <c r="D4413"/>
  <c r="D4417"/>
  <c r="D4421"/>
  <c r="D4425"/>
  <c r="D4429"/>
  <c r="D4433"/>
  <c r="D4437"/>
  <c r="D4441"/>
  <c r="D4445"/>
  <c r="D4449"/>
  <c r="D4453"/>
  <c r="D4457"/>
  <c r="D4461"/>
  <c r="D4465"/>
  <c r="D4469"/>
  <c r="D4473"/>
  <c r="D4477"/>
  <c r="D4481"/>
  <c r="D4485"/>
  <c r="D4489"/>
  <c r="D4493"/>
  <c r="D4497"/>
  <c r="D4501"/>
  <c r="D4505"/>
  <c r="D4509"/>
  <c r="D4513"/>
  <c r="D4517"/>
  <c r="D4521"/>
  <c r="D4525"/>
  <c r="D4529"/>
  <c r="D4533"/>
  <c r="D4537"/>
  <c r="D4541"/>
  <c r="D4545"/>
  <c r="D4549"/>
  <c r="D4553"/>
  <c r="D4557"/>
  <c r="D4561"/>
  <c r="D4565"/>
  <c r="D4569"/>
  <c r="D4573"/>
  <c r="D4577"/>
  <c r="D4581"/>
  <c r="D4585"/>
  <c r="D4589"/>
  <c r="D4593"/>
  <c r="D4597"/>
  <c r="D4600"/>
  <c r="D4602"/>
  <c r="D4604"/>
  <c r="D4606"/>
  <c r="D4608"/>
  <c r="D4610"/>
  <c r="D4612"/>
  <c r="D4614"/>
  <c r="D4616"/>
  <c r="D4618"/>
  <c r="D4620"/>
  <c r="D4622"/>
  <c r="D4624"/>
  <c r="D4626"/>
  <c r="D4628"/>
  <c r="D4630"/>
  <c r="D4632"/>
  <c r="D4634"/>
  <c r="D4636"/>
  <c r="D4638"/>
  <c r="D4640"/>
  <c r="D4642"/>
  <c r="D4644"/>
  <c r="D4646"/>
  <c r="D4648"/>
  <c r="D4650"/>
  <c r="D4652"/>
  <c r="D4654"/>
  <c r="D4656"/>
  <c r="D4658"/>
  <c r="D4660"/>
  <c r="D4662"/>
  <c r="D4664"/>
  <c r="D4666"/>
  <c r="D4668"/>
  <c r="D4670"/>
  <c r="D4672"/>
  <c r="D4674"/>
  <c r="D4676"/>
  <c r="D4678"/>
  <c r="D4680"/>
  <c r="D4682"/>
  <c r="D4684"/>
  <c r="D4686"/>
  <c r="D4688"/>
  <c r="D4690"/>
  <c r="D4692"/>
  <c r="D4694"/>
  <c r="D4696"/>
  <c r="D4698"/>
  <c r="D4700"/>
  <c r="D4702"/>
  <c r="D4704"/>
  <c r="D4706"/>
  <c r="D4708"/>
  <c r="D4710"/>
  <c r="D4712"/>
  <c r="D4714"/>
  <c r="D4716"/>
  <c r="D4718"/>
  <c r="D4720"/>
  <c r="D4722"/>
  <c r="D4724"/>
  <c r="D4726"/>
  <c r="D4728"/>
  <c r="D4730"/>
  <c r="D4732"/>
  <c r="D4734"/>
  <c r="D4736"/>
  <c r="D4738"/>
  <c r="D4740"/>
  <c r="D4742"/>
  <c r="D4744"/>
  <c r="D4746"/>
  <c r="D4748"/>
  <c r="D4750"/>
  <c r="D4752"/>
  <c r="D4754"/>
  <c r="D4756"/>
  <c r="D4758"/>
  <c r="D4760"/>
  <c r="D4762"/>
  <c r="D4764"/>
  <c r="D4766"/>
  <c r="D4768"/>
  <c r="D4770"/>
  <c r="D4772"/>
  <c r="D4774"/>
  <c r="D4776"/>
  <c r="D4778"/>
  <c r="D4780"/>
  <c r="D4782"/>
  <c r="D4784"/>
  <c r="D4786"/>
  <c r="D4788"/>
  <c r="D4790"/>
  <c r="D4792"/>
  <c r="D4794"/>
  <c r="D4796"/>
  <c r="D4798"/>
  <c r="D4800"/>
  <c r="D4802"/>
  <c r="D4804"/>
  <c r="D4806"/>
  <c r="D4808"/>
  <c r="D4810"/>
  <c r="D4812"/>
  <c r="D4814"/>
  <c r="D4816"/>
  <c r="D4818"/>
  <c r="D4820"/>
  <c r="D4822"/>
  <c r="D4824"/>
  <c r="D4826"/>
  <c r="D4828"/>
  <c r="D4830"/>
  <c r="D4832"/>
  <c r="D4834"/>
  <c r="D4836"/>
  <c r="D4838"/>
  <c r="D4840"/>
  <c r="D4842"/>
  <c r="D4844"/>
  <c r="D4846"/>
  <c r="D4848"/>
  <c r="D4850"/>
  <c r="D4852"/>
  <c r="D4854"/>
  <c r="D4856"/>
  <c r="D4858"/>
  <c r="D4860"/>
  <c r="D4862"/>
  <c r="D4864"/>
  <c r="D4866"/>
  <c r="D4868"/>
  <c r="D4870"/>
  <c r="D4872"/>
  <c r="D4874"/>
  <c r="D4876"/>
  <c r="D4878"/>
  <c r="D4880"/>
  <c r="D4882"/>
  <c r="D4884"/>
  <c r="D4886"/>
  <c r="D4888"/>
  <c r="D4890"/>
  <c r="D4892"/>
  <c r="D4894"/>
  <c r="D4896"/>
  <c r="D4898"/>
  <c r="D4900"/>
  <c r="D4902"/>
  <c r="D4904"/>
  <c r="D4906"/>
  <c r="D4908"/>
  <c r="D4910"/>
  <c r="D4912"/>
  <c r="D4914"/>
  <c r="D4916"/>
  <c r="D4918"/>
  <c r="D4920"/>
  <c r="D4922"/>
  <c r="D4924"/>
  <c r="D4926"/>
  <c r="D4928"/>
  <c r="D4930"/>
  <c r="D4932"/>
  <c r="D4934"/>
  <c r="D4936"/>
  <c r="D4938"/>
  <c r="D4940"/>
  <c r="D4942"/>
  <c r="D4944"/>
  <c r="D4946"/>
  <c r="D4948"/>
  <c r="D4950"/>
  <c r="D4952"/>
  <c r="D4954"/>
  <c r="D4956"/>
  <c r="D4958"/>
  <c r="D4960"/>
  <c r="D4962"/>
  <c r="D4964"/>
  <c r="D4966"/>
  <c r="D4968"/>
  <c r="D4970"/>
  <c r="D4972"/>
  <c r="D4974"/>
  <c r="D4976"/>
  <c r="D4978"/>
  <c r="D4980"/>
  <c r="D4982"/>
  <c r="D4984"/>
  <c r="D4986"/>
  <c r="D4988"/>
  <c r="D4990"/>
  <c r="D4992"/>
  <c r="D4994"/>
  <c r="D4996"/>
  <c r="D4998"/>
  <c r="D5000"/>
  <c r="D5002"/>
  <c r="D5004"/>
  <c r="D5006"/>
  <c r="D5008"/>
  <c r="D5010"/>
  <c r="D5012"/>
  <c r="D5014"/>
  <c r="D5016"/>
  <c r="D5018"/>
  <c r="D5020"/>
  <c r="D5022"/>
  <c r="D5024"/>
  <c r="D5026"/>
  <c r="D5028"/>
  <c r="D5030"/>
  <c r="D5032"/>
  <c r="D5034"/>
  <c r="D5036"/>
  <c r="D5038"/>
  <c r="D5040"/>
  <c r="D5042"/>
  <c r="D5044"/>
  <c r="D5046"/>
  <c r="D5048"/>
  <c r="D5050"/>
  <c r="D5052"/>
  <c r="D5054"/>
  <c r="D5056"/>
  <c r="D5058"/>
  <c r="D5060"/>
  <c r="D5062"/>
  <c r="D5064"/>
  <c r="D5066"/>
  <c r="D5068"/>
  <c r="D5070"/>
  <c r="D5072"/>
  <c r="D5074"/>
  <c r="D5076"/>
  <c r="D5078"/>
  <c r="D5080"/>
  <c r="D5082"/>
  <c r="D5084"/>
  <c r="D5086"/>
  <c r="D5088"/>
  <c r="D5090"/>
  <c r="D5092"/>
  <c r="D5094"/>
  <c r="D5096"/>
  <c r="D5098"/>
  <c r="D5100"/>
  <c r="D5102"/>
  <c r="D5104"/>
  <c r="D5106"/>
  <c r="D5108"/>
  <c r="D5110"/>
  <c r="D5112"/>
  <c r="D5114"/>
  <c r="D5116"/>
  <c r="D5118"/>
  <c r="D5120"/>
  <c r="D5122"/>
  <c r="D5124"/>
  <c r="D5126"/>
  <c r="D5128"/>
  <c r="D5130"/>
  <c r="D5132"/>
  <c r="D5134"/>
  <c r="D5136"/>
  <c r="D5138"/>
  <c r="D5140"/>
  <c r="D5142"/>
  <c r="D5144"/>
  <c r="D5146"/>
  <c r="D5148"/>
  <c r="D5150"/>
  <c r="D5152"/>
  <c r="D5154"/>
  <c r="D5156"/>
  <c r="D5158"/>
  <c r="D5160"/>
  <c r="D5162"/>
  <c r="D5164"/>
  <c r="D5166"/>
  <c r="D5168"/>
  <c r="D5170"/>
  <c r="D5172"/>
  <c r="D5174"/>
  <c r="D5176"/>
  <c r="D5178"/>
  <c r="D5180"/>
  <c r="D5182"/>
  <c r="D5184"/>
  <c r="D5186"/>
  <c r="D5188"/>
  <c r="D5190"/>
  <c r="D5192"/>
  <c r="D5194"/>
  <c r="D5196"/>
  <c r="D5198"/>
  <c r="D5200"/>
  <c r="D5202"/>
  <c r="D5204"/>
  <c r="D5206"/>
  <c r="D5208"/>
  <c r="D5210"/>
  <c r="D5212"/>
  <c r="D5214"/>
  <c r="D5216"/>
  <c r="D5218"/>
  <c r="D5220"/>
  <c r="D5222"/>
  <c r="D5224"/>
  <c r="D5226"/>
  <c r="D5228"/>
  <c r="D5230"/>
  <c r="D5232"/>
  <c r="D5234"/>
  <c r="D5236"/>
  <c r="D5238"/>
  <c r="D5240"/>
  <c r="D5242"/>
  <c r="D5244"/>
  <c r="D5246"/>
  <c r="D5248"/>
  <c r="D5250"/>
  <c r="D5252"/>
  <c r="D5254"/>
  <c r="D5256"/>
  <c r="D5258"/>
  <c r="D5260"/>
  <c r="D5262"/>
  <c r="D5264"/>
  <c r="D5266"/>
  <c r="D5268"/>
  <c r="D5270"/>
  <c r="D5272"/>
  <c r="D5274"/>
  <c r="D5276"/>
  <c r="D5278"/>
  <c r="D5280"/>
  <c r="D5282"/>
  <c r="D5284"/>
  <c r="D5286"/>
  <c r="D5288"/>
  <c r="D5290"/>
  <c r="D5292"/>
  <c r="D5294"/>
  <c r="D5296"/>
  <c r="D5298"/>
  <c r="D5300"/>
  <c r="D5302"/>
  <c r="D5304"/>
  <c r="D5306"/>
  <c r="D5308"/>
  <c r="D5310"/>
  <c r="D5312"/>
  <c r="D5314"/>
  <c r="D5316"/>
  <c r="D5318"/>
  <c r="D5320"/>
  <c r="D5322"/>
  <c r="D5324"/>
  <c r="D5326"/>
  <c r="D5328"/>
  <c r="D5330"/>
  <c r="D5332"/>
  <c r="D5334"/>
  <c r="D5336"/>
  <c r="D5338"/>
  <c r="D5340"/>
  <c r="D5342"/>
  <c r="D5344"/>
  <c r="D5346"/>
  <c r="D5348"/>
  <c r="D5350"/>
  <c r="D5352"/>
  <c r="D5354"/>
  <c r="D5356"/>
  <c r="D5358"/>
  <c r="D5360"/>
  <c r="D5362"/>
  <c r="D5364"/>
  <c r="D5366"/>
  <c r="D5368"/>
  <c r="D5370"/>
  <c r="D5372"/>
  <c r="D5374"/>
  <c r="D5376"/>
  <c r="D5378"/>
  <c r="D5380"/>
  <c r="D5382"/>
  <c r="D5384"/>
  <c r="D5386"/>
  <c r="D5388"/>
  <c r="D5390"/>
  <c r="D5392"/>
  <c r="D5394"/>
  <c r="D5396"/>
  <c r="D5398"/>
  <c r="D5400"/>
  <c r="D5402"/>
  <c r="D5404"/>
  <c r="D5406"/>
  <c r="D5408"/>
  <c r="D5410"/>
  <c r="D5412"/>
  <c r="D5414"/>
  <c r="D5416"/>
  <c r="D5418"/>
  <c r="D5420"/>
  <c r="D5422"/>
  <c r="D5424"/>
  <c r="D5426"/>
  <c r="D5428"/>
  <c r="D5430"/>
  <c r="D5432"/>
  <c r="D5434"/>
  <c r="D5436"/>
  <c r="D5438"/>
  <c r="D5440"/>
  <c r="D5442"/>
  <c r="D5444"/>
  <c r="D5446"/>
  <c r="D5448"/>
  <c r="D5450"/>
  <c r="D5452"/>
  <c r="D5454"/>
  <c r="D5456"/>
  <c r="D5458"/>
  <c r="D5460"/>
  <c r="D5462"/>
  <c r="D5464"/>
  <c r="D5466"/>
  <c r="D5468"/>
  <c r="D5470"/>
  <c r="D5472"/>
  <c r="D5474"/>
  <c r="D5476"/>
  <c r="D5478"/>
  <c r="D5480"/>
  <c r="D5482"/>
  <c r="D5484"/>
  <c r="D5486"/>
  <c r="D5488"/>
  <c r="D5490"/>
  <c r="D5492"/>
  <c r="D5494"/>
  <c r="D5496"/>
  <c r="D5498"/>
  <c r="D5500"/>
  <c r="D5502"/>
  <c r="D5504"/>
  <c r="D5506"/>
  <c r="D5508"/>
  <c r="D5510"/>
  <c r="D5512"/>
  <c r="D5514"/>
  <c r="D5516"/>
  <c r="D5518"/>
  <c r="D5520"/>
  <c r="D5522"/>
  <c r="D5524"/>
  <c r="D5526"/>
  <c r="D5528"/>
  <c r="D5530"/>
  <c r="D5532"/>
  <c r="D5534"/>
  <c r="D5536"/>
  <c r="D5538"/>
  <c r="D5540"/>
  <c r="D5542"/>
  <c r="D5544"/>
  <c r="D5546"/>
  <c r="D5548"/>
  <c r="D5550"/>
  <c r="D5552"/>
  <c r="D5554"/>
  <c r="D5556"/>
  <c r="D5558"/>
  <c r="D5560"/>
  <c r="D5562"/>
  <c r="D5564"/>
  <c r="D5566"/>
  <c r="D5568"/>
  <c r="D5570"/>
  <c r="D5572"/>
  <c r="D5574"/>
  <c r="D5576"/>
  <c r="D5578"/>
  <c r="D5580"/>
  <c r="D5582"/>
  <c r="D5584"/>
  <c r="D5586"/>
  <c r="D5588"/>
  <c r="D5590"/>
  <c r="D5592"/>
  <c r="D5594"/>
  <c r="D5596"/>
  <c r="D5598"/>
  <c r="D5600"/>
  <c r="D5602"/>
  <c r="D5604"/>
  <c r="D5606"/>
  <c r="D5608"/>
  <c r="D5610"/>
  <c r="D5612"/>
  <c r="D5614"/>
  <c r="D5616"/>
  <c r="D5618"/>
  <c r="D5620"/>
  <c r="D5622"/>
  <c r="D5624"/>
  <c r="D5626"/>
  <c r="D5628"/>
  <c r="D5630"/>
  <c r="D5632"/>
  <c r="D5634"/>
  <c r="D5636"/>
  <c r="D5638"/>
  <c r="D5640"/>
  <c r="D5642"/>
  <c r="D5644"/>
  <c r="D5646"/>
  <c r="D5648"/>
  <c r="D5650"/>
  <c r="D5652"/>
  <c r="D5654"/>
  <c r="D5656"/>
  <c r="D5658"/>
  <c r="D5660"/>
  <c r="D5662"/>
  <c r="D5664"/>
  <c r="D5666"/>
  <c r="D5668"/>
  <c r="D5670"/>
  <c r="D5672"/>
  <c r="D5674"/>
  <c r="D5676"/>
  <c r="D5678"/>
  <c r="D5680"/>
  <c r="D5682"/>
  <c r="D5684"/>
  <c r="D5686"/>
  <c r="D5688"/>
  <c r="D5690"/>
  <c r="D5692"/>
  <c r="D5694"/>
  <c r="D5696"/>
  <c r="D5698"/>
  <c r="D5700"/>
  <c r="D5702"/>
  <c r="D5704"/>
  <c r="D5706"/>
  <c r="D5708"/>
  <c r="D5710"/>
  <c r="D5712"/>
  <c r="D5714"/>
  <c r="D5716"/>
  <c r="D5718"/>
  <c r="D5720"/>
  <c r="D5722"/>
  <c r="D5724"/>
  <c r="D5726"/>
  <c r="D5728"/>
  <c r="D5730"/>
  <c r="D5732"/>
  <c r="D5734"/>
  <c r="D5736"/>
  <c r="D5738"/>
  <c r="D5740"/>
  <c r="D5742"/>
  <c r="D5744"/>
  <c r="D5746"/>
  <c r="D5748"/>
  <c r="D5750"/>
  <c r="D5752"/>
  <c r="D5754"/>
  <c r="D5756"/>
  <c r="D5758"/>
  <c r="D5760"/>
  <c r="D5762"/>
  <c r="D5764"/>
  <c r="D5766"/>
  <c r="D5768"/>
  <c r="D5770"/>
  <c r="D5772"/>
  <c r="D5774"/>
  <c r="D5776"/>
  <c r="D5778"/>
  <c r="D5780"/>
  <c r="D5782"/>
  <c r="D5784"/>
  <c r="D5786"/>
  <c r="D5788"/>
  <c r="D5790"/>
  <c r="D5792"/>
  <c r="D5794"/>
  <c r="D5796"/>
  <c r="D5798"/>
  <c r="D5800"/>
  <c r="D5802"/>
  <c r="D5804"/>
  <c r="D5806"/>
  <c r="D5808"/>
  <c r="D5810"/>
  <c r="D5812"/>
  <c r="D5814"/>
  <c r="D5816"/>
  <c r="D5818"/>
  <c r="D5820"/>
  <c r="D5822"/>
  <c r="D5824"/>
  <c r="D5826"/>
  <c r="D5828"/>
  <c r="D5830"/>
  <c r="D5832"/>
  <c r="D5834"/>
  <c r="D5836"/>
  <c r="D5838"/>
  <c r="D5840"/>
  <c r="D5842"/>
  <c r="D5844"/>
  <c r="D5846"/>
  <c r="D5848"/>
  <c r="D5850"/>
  <c r="D5852"/>
  <c r="D5854"/>
  <c r="D5856"/>
  <c r="D5858"/>
  <c r="D5860"/>
  <c r="D5862"/>
  <c r="D5864"/>
  <c r="D5866"/>
  <c r="D5868"/>
  <c r="D5870"/>
  <c r="D5872"/>
  <c r="D5874"/>
  <c r="D5876"/>
  <c r="D5878"/>
  <c r="D5880"/>
  <c r="D5882"/>
  <c r="D5884"/>
  <c r="D5886"/>
  <c r="D5888"/>
  <c r="D5890"/>
  <c r="D5892"/>
  <c r="D5894"/>
  <c r="D5896"/>
  <c r="D5898"/>
  <c r="D5900"/>
  <c r="D5902"/>
  <c r="D5904"/>
  <c r="D5906"/>
  <c r="D5908"/>
  <c r="D5910"/>
  <c r="D5912"/>
  <c r="D5914"/>
  <c r="D5916"/>
  <c r="D5918"/>
  <c r="D5920"/>
  <c r="D5922"/>
  <c r="D5924"/>
  <c r="D5926"/>
  <c r="D5928"/>
  <c r="D5930"/>
  <c r="D5932"/>
  <c r="D5934"/>
  <c r="D5936"/>
  <c r="D5938"/>
  <c r="D5940"/>
  <c r="D5942"/>
  <c r="D5944"/>
  <c r="D5946"/>
  <c r="D5948"/>
  <c r="D5950"/>
  <c r="D5952"/>
  <c r="D5954"/>
  <c r="D5956"/>
  <c r="D5958"/>
  <c r="D5960"/>
  <c r="D5962"/>
  <c r="D5964"/>
  <c r="D5966"/>
  <c r="D5968"/>
  <c r="D5970"/>
  <c r="D5972"/>
  <c r="D5974"/>
  <c r="D5976"/>
  <c r="D5978"/>
  <c r="D5980"/>
  <c r="D5982"/>
  <c r="D5984"/>
  <c r="D5986"/>
  <c r="D5988"/>
  <c r="D5990"/>
  <c r="D5992"/>
  <c r="D5994"/>
  <c r="D5996"/>
  <c r="D5998"/>
  <c r="D6000"/>
  <c r="D6002"/>
  <c r="D6004"/>
  <c r="D6006"/>
  <c r="D6008"/>
  <c r="D6010"/>
  <c r="D6012"/>
  <c r="D6014"/>
  <c r="D6016"/>
  <c r="D6018"/>
  <c r="D6020"/>
  <c r="D6022"/>
  <c r="D6024"/>
  <c r="D6026"/>
  <c r="D6028"/>
  <c r="D6030"/>
  <c r="D6032"/>
  <c r="D6034"/>
  <c r="D6036"/>
  <c r="D6038"/>
  <c r="D6040"/>
  <c r="D6042"/>
  <c r="D6044"/>
  <c r="D6046"/>
  <c r="D6048"/>
  <c r="D6050"/>
  <c r="D6052"/>
  <c r="D6054"/>
  <c r="D6056"/>
  <c r="D6058"/>
  <c r="D6060"/>
  <c r="D6062"/>
  <c r="D6064"/>
  <c r="D6066"/>
  <c r="D6068"/>
  <c r="D6070"/>
  <c r="D6072"/>
  <c r="D6074"/>
  <c r="D6076"/>
  <c r="D6078"/>
  <c r="D6080"/>
  <c r="D6082"/>
  <c r="D6084"/>
  <c r="D6086"/>
  <c r="D6088"/>
  <c r="D6090"/>
  <c r="D6092"/>
  <c r="D6094"/>
  <c r="D6096"/>
  <c r="D6098"/>
  <c r="D6100"/>
  <c r="D6102"/>
  <c r="D6104"/>
  <c r="D6106"/>
  <c r="D6108"/>
  <c r="D6110"/>
  <c r="D6112"/>
  <c r="D6114"/>
  <c r="D6116"/>
  <c r="D6118"/>
  <c r="D6120"/>
  <c r="D6122"/>
  <c r="D6124"/>
  <c r="D6126"/>
  <c r="D6128"/>
  <c r="D6130"/>
  <c r="D6132"/>
  <c r="D6134"/>
  <c r="D6136"/>
  <c r="D6138"/>
  <c r="D6140"/>
  <c r="D6142"/>
  <c r="D6144"/>
  <c r="D6146"/>
  <c r="D6148"/>
  <c r="D6150"/>
  <c r="D6152"/>
  <c r="D6154"/>
  <c r="D6156"/>
  <c r="D6158"/>
  <c r="D6160"/>
  <c r="D6162"/>
  <c r="D6164"/>
  <c r="D6166"/>
  <c r="D6168"/>
  <c r="D6170"/>
  <c r="D6172"/>
  <c r="D6174"/>
  <c r="D6176"/>
  <c r="D6178"/>
  <c r="D6180"/>
  <c r="D6182"/>
  <c r="D6184"/>
  <c r="D6186"/>
  <c r="D6188"/>
  <c r="D6190"/>
  <c r="D6192"/>
  <c r="D6194"/>
  <c r="D6196"/>
  <c r="D6198"/>
  <c r="D6200"/>
  <c r="D6202"/>
  <c r="D6204"/>
  <c r="D6206"/>
  <c r="D6208"/>
  <c r="D6210"/>
  <c r="D6212"/>
  <c r="D6214"/>
  <c r="D6216"/>
  <c r="D6218"/>
  <c r="D6220"/>
  <c r="D6222"/>
  <c r="D6224"/>
  <c r="D6226"/>
  <c r="D6228"/>
  <c r="D6230"/>
  <c r="D6232"/>
  <c r="D6234"/>
  <c r="D6236"/>
  <c r="D6238"/>
  <c r="D6240"/>
  <c r="D6242"/>
  <c r="D6244"/>
  <c r="D6246"/>
  <c r="D6248"/>
  <c r="D6250"/>
  <c r="D6252"/>
  <c r="D6254"/>
  <c r="D6256"/>
  <c r="D6258"/>
  <c r="D6260"/>
  <c r="D6262"/>
  <c r="D6264"/>
  <c r="D6266"/>
  <c r="D6268"/>
  <c r="D6270"/>
  <c r="D6272"/>
  <c r="D6274"/>
  <c r="D6276"/>
  <c r="D6278"/>
  <c r="D6280"/>
  <c r="D6282"/>
  <c r="D6284"/>
  <c r="D6286"/>
  <c r="D6288"/>
  <c r="D6290"/>
  <c r="D6292"/>
  <c r="D6294"/>
  <c r="D6296"/>
  <c r="D6298"/>
  <c r="D6300"/>
  <c r="D6302"/>
  <c r="D6304"/>
  <c r="D6306"/>
  <c r="D6308"/>
  <c r="D6310"/>
  <c r="D6312"/>
  <c r="D6314"/>
  <c r="D6316"/>
  <c r="D6318"/>
  <c r="D6320"/>
  <c r="D6322"/>
  <c r="D6324"/>
  <c r="D6326"/>
  <c r="D6328"/>
  <c r="D6330"/>
  <c r="D6332"/>
  <c r="D6334"/>
  <c r="D6336"/>
  <c r="D6338"/>
  <c r="D6340"/>
  <c r="D6342"/>
  <c r="D4019"/>
  <c r="D4023"/>
  <c r="D4027"/>
  <c r="D4031"/>
  <c r="D4035"/>
  <c r="D4039"/>
  <c r="D4043"/>
  <c r="D4047"/>
  <c r="D4051"/>
  <c r="D4055"/>
  <c r="D4059"/>
  <c r="D4063"/>
  <c r="D4067"/>
  <c r="D4071"/>
  <c r="D4075"/>
  <c r="D4079"/>
  <c r="D4083"/>
  <c r="D4087"/>
  <c r="D4091"/>
  <c r="D4095"/>
  <c r="D4099"/>
  <c r="D4103"/>
  <c r="D4107"/>
  <c r="D4111"/>
  <c r="D4115"/>
  <c r="D4119"/>
  <c r="D4123"/>
  <c r="D4127"/>
  <c r="D4131"/>
  <c r="D4135"/>
  <c r="D4139"/>
  <c r="D4143"/>
  <c r="D4147"/>
  <c r="D4151"/>
  <c r="D4155"/>
  <c r="D4159"/>
  <c r="D4163"/>
  <c r="D4167"/>
  <c r="D4171"/>
  <c r="D4175"/>
  <c r="D4179"/>
  <c r="D4183"/>
  <c r="D4187"/>
  <c r="D4191"/>
  <c r="D4195"/>
  <c r="D4199"/>
  <c r="D4203"/>
  <c r="D4207"/>
  <c r="D4211"/>
  <c r="D4215"/>
  <c r="D4219"/>
  <c r="D4223"/>
  <c r="D4227"/>
  <c r="D4231"/>
  <c r="D4235"/>
  <c r="D4239"/>
  <c r="D4243"/>
  <c r="D4247"/>
  <c r="D4251"/>
  <c r="D4255"/>
  <c r="D4259"/>
  <c r="D4263"/>
  <c r="D4267"/>
  <c r="D4271"/>
  <c r="D4275"/>
  <c r="D4279"/>
  <c r="D4283"/>
  <c r="D4287"/>
  <c r="D4291"/>
  <c r="D4295"/>
  <c r="D4299"/>
  <c r="D4303"/>
  <c r="D4307"/>
  <c r="D4311"/>
  <c r="D4315"/>
  <c r="D4319"/>
  <c r="D4323"/>
  <c r="D4327"/>
  <c r="D4331"/>
  <c r="D4335"/>
  <c r="D4339"/>
  <c r="D4343"/>
  <c r="D4347"/>
  <c r="D4351"/>
  <c r="D4355"/>
  <c r="D4359"/>
  <c r="D4363"/>
  <c r="D4367"/>
  <c r="D4371"/>
  <c r="D4375"/>
  <c r="D4379"/>
  <c r="D4383"/>
  <c r="D4387"/>
  <c r="D4391"/>
  <c r="D4395"/>
  <c r="D4399"/>
  <c r="D4403"/>
  <c r="D4407"/>
  <c r="D4411"/>
  <c r="D4415"/>
  <c r="D4419"/>
  <c r="D4423"/>
  <c r="D4427"/>
  <c r="D4431"/>
  <c r="D4435"/>
  <c r="D4439"/>
  <c r="D4443"/>
  <c r="D4447"/>
  <c r="D4451"/>
  <c r="D4455"/>
  <c r="D4459"/>
  <c r="D4463"/>
  <c r="D4467"/>
  <c r="D4471"/>
  <c r="D4475"/>
  <c r="D4479"/>
  <c r="D4483"/>
  <c r="D4487"/>
  <c r="D4491"/>
  <c r="D4495"/>
  <c r="D4499"/>
  <c r="D4503"/>
  <c r="D4507"/>
  <c r="D4511"/>
  <c r="D4515"/>
  <c r="D4519"/>
  <c r="D4523"/>
  <c r="D4527"/>
  <c r="D4531"/>
  <c r="D4535"/>
  <c r="D4539"/>
  <c r="D4543"/>
  <c r="D4547"/>
  <c r="D4551"/>
  <c r="D4555"/>
  <c r="D4559"/>
  <c r="D4563"/>
  <c r="D4567"/>
  <c r="D4571"/>
  <c r="D4575"/>
  <c r="D4579"/>
  <c r="D4583"/>
  <c r="D4587"/>
  <c r="D4591"/>
  <c r="D4595"/>
  <c r="D4599"/>
  <c r="D4601"/>
  <c r="D4603"/>
  <c r="D4605"/>
  <c r="D4607"/>
  <c r="D4609"/>
  <c r="D4611"/>
  <c r="D4613"/>
  <c r="D4615"/>
  <c r="D4617"/>
  <c r="D4619"/>
  <c r="D4621"/>
  <c r="D4623"/>
  <c r="D4625"/>
  <c r="D4627"/>
  <c r="D4629"/>
  <c r="D4631"/>
  <c r="D4633"/>
  <c r="D4635"/>
  <c r="D4637"/>
  <c r="D4639"/>
  <c r="D4641"/>
  <c r="D4643"/>
  <c r="D4645"/>
  <c r="D4647"/>
  <c r="D4649"/>
  <c r="D4651"/>
  <c r="D4653"/>
  <c r="D4655"/>
  <c r="D4657"/>
  <c r="D4659"/>
  <c r="D4661"/>
  <c r="D4663"/>
  <c r="D4665"/>
  <c r="D4667"/>
  <c r="D4669"/>
  <c r="D4671"/>
  <c r="D4673"/>
  <c r="D4675"/>
  <c r="D4677"/>
  <c r="D4679"/>
  <c r="D4681"/>
  <c r="D4683"/>
  <c r="D4685"/>
  <c r="D4687"/>
  <c r="D4689"/>
  <c r="D4691"/>
  <c r="D4693"/>
  <c r="D4695"/>
  <c r="D4697"/>
  <c r="D4699"/>
  <c r="D4701"/>
  <c r="D4703"/>
  <c r="D4705"/>
  <c r="D4707"/>
  <c r="D4709"/>
  <c r="D4711"/>
  <c r="D4713"/>
  <c r="D4715"/>
  <c r="D4717"/>
  <c r="D4719"/>
  <c r="D4721"/>
  <c r="D4723"/>
  <c r="D4725"/>
  <c r="D4727"/>
  <c r="D4729"/>
  <c r="D4731"/>
  <c r="D4733"/>
  <c r="D4735"/>
  <c r="D4737"/>
  <c r="D4739"/>
  <c r="D4741"/>
  <c r="D4743"/>
  <c r="D4745"/>
  <c r="D4747"/>
  <c r="D4749"/>
  <c r="D4751"/>
  <c r="D4753"/>
  <c r="D4755"/>
  <c r="D4757"/>
  <c r="D4759"/>
  <c r="D4761"/>
  <c r="D4763"/>
  <c r="D4765"/>
  <c r="D4767"/>
  <c r="D4769"/>
  <c r="D4771"/>
  <c r="D4773"/>
  <c r="D4775"/>
  <c r="D4777"/>
  <c r="D4779"/>
  <c r="D4781"/>
  <c r="D4783"/>
  <c r="D4785"/>
  <c r="D4787"/>
  <c r="D4789"/>
  <c r="D4791"/>
  <c r="D4793"/>
  <c r="D4795"/>
  <c r="D4797"/>
  <c r="D4799"/>
  <c r="D4801"/>
  <c r="D4803"/>
  <c r="D4805"/>
  <c r="D4807"/>
  <c r="D4809"/>
  <c r="D4811"/>
  <c r="D4813"/>
  <c r="D4815"/>
  <c r="D4817"/>
  <c r="D4819"/>
  <c r="D4821"/>
  <c r="D4823"/>
  <c r="D4825"/>
  <c r="D4827"/>
  <c r="D4829"/>
  <c r="D4831"/>
  <c r="D4833"/>
  <c r="D4835"/>
  <c r="D4837"/>
  <c r="D4839"/>
  <c r="D4841"/>
  <c r="D4843"/>
  <c r="D4845"/>
  <c r="D4847"/>
  <c r="D4849"/>
  <c r="D4851"/>
  <c r="D4853"/>
  <c r="D4855"/>
  <c r="D4857"/>
  <c r="D4859"/>
  <c r="D4861"/>
  <c r="D4863"/>
  <c r="D4865"/>
  <c r="D4867"/>
  <c r="D4869"/>
  <c r="D4871"/>
  <c r="D4873"/>
  <c r="D4875"/>
  <c r="D4877"/>
  <c r="D4879"/>
  <c r="D4881"/>
  <c r="D4883"/>
  <c r="D4885"/>
  <c r="D4887"/>
  <c r="D4889"/>
  <c r="D4891"/>
  <c r="D4893"/>
  <c r="D4895"/>
  <c r="D4897"/>
  <c r="D4899"/>
  <c r="D4901"/>
  <c r="D4903"/>
  <c r="D4905"/>
  <c r="D4907"/>
  <c r="D4909"/>
  <c r="D4911"/>
  <c r="D4913"/>
  <c r="D4915"/>
  <c r="D4917"/>
  <c r="D4919"/>
  <c r="D4921"/>
  <c r="D4923"/>
  <c r="D4925"/>
  <c r="D4927"/>
  <c r="D4929"/>
  <c r="D4931"/>
  <c r="D4933"/>
  <c r="D4935"/>
  <c r="D4937"/>
  <c r="D4939"/>
  <c r="D4941"/>
  <c r="D4943"/>
  <c r="D4945"/>
  <c r="D4947"/>
  <c r="D4949"/>
  <c r="D4951"/>
  <c r="D4953"/>
  <c r="D4955"/>
  <c r="D4957"/>
  <c r="D4959"/>
  <c r="D4961"/>
  <c r="D4963"/>
  <c r="D4965"/>
  <c r="D4967"/>
  <c r="D4969"/>
  <c r="D4971"/>
  <c r="D4973"/>
  <c r="D4975"/>
  <c r="D4977"/>
  <c r="D4979"/>
  <c r="D4981"/>
  <c r="D4983"/>
  <c r="D4985"/>
  <c r="D4987"/>
  <c r="D4989"/>
  <c r="D4991"/>
  <c r="D4993"/>
  <c r="D4995"/>
  <c r="D4997"/>
  <c r="D4999"/>
  <c r="D5001"/>
  <c r="D5003"/>
  <c r="D5005"/>
  <c r="D5007"/>
  <c r="D5009"/>
  <c r="D5011"/>
  <c r="D5013"/>
  <c r="D5015"/>
  <c r="D5017"/>
  <c r="D5019"/>
  <c r="D5021"/>
  <c r="D5023"/>
  <c r="D5025"/>
  <c r="D5027"/>
  <c r="D5029"/>
  <c r="D5031"/>
  <c r="D5033"/>
  <c r="D5035"/>
  <c r="D5037"/>
  <c r="D5039"/>
  <c r="D5041"/>
  <c r="D5043"/>
  <c r="D5045"/>
  <c r="D5047"/>
  <c r="D5049"/>
  <c r="D5051"/>
  <c r="D5053"/>
  <c r="D5055"/>
  <c r="D5057"/>
  <c r="D5059"/>
  <c r="D5061"/>
  <c r="D5063"/>
  <c r="D5065"/>
  <c r="D5067"/>
  <c r="D5069"/>
  <c r="D5071"/>
  <c r="D5073"/>
  <c r="D5075"/>
  <c r="D5077"/>
  <c r="D5079"/>
  <c r="D5081"/>
  <c r="D5083"/>
  <c r="D5085"/>
  <c r="D5087"/>
  <c r="D5089"/>
  <c r="D5091"/>
  <c r="D5093"/>
  <c r="D5095"/>
  <c r="D5097"/>
  <c r="D5099"/>
  <c r="D5101"/>
  <c r="D5103"/>
  <c r="D5105"/>
  <c r="D5107"/>
  <c r="D5109"/>
  <c r="D5111"/>
  <c r="D5113"/>
  <c r="D5115"/>
  <c r="D5117"/>
  <c r="D5119"/>
  <c r="D5121"/>
  <c r="D5123"/>
  <c r="D5125"/>
  <c r="D5127"/>
  <c r="D5129"/>
  <c r="D5131"/>
  <c r="D5133"/>
  <c r="D5135"/>
  <c r="D5137"/>
  <c r="D5139"/>
  <c r="D5141"/>
  <c r="D5143"/>
  <c r="D5145"/>
  <c r="D5147"/>
  <c r="D5149"/>
  <c r="D5151"/>
  <c r="D5153"/>
  <c r="D5155"/>
  <c r="D5157"/>
  <c r="D5159"/>
  <c r="D5161"/>
  <c r="D5163"/>
  <c r="D5165"/>
  <c r="D5167"/>
  <c r="D5169"/>
  <c r="D5171"/>
  <c r="D5173"/>
  <c r="D5175"/>
  <c r="D5177"/>
  <c r="D5179"/>
  <c r="D5181"/>
  <c r="D5183"/>
  <c r="D5185"/>
  <c r="D5187"/>
  <c r="D5189"/>
  <c r="D5191"/>
  <c r="D5193"/>
  <c r="D5195"/>
  <c r="D5197"/>
  <c r="D5199"/>
  <c r="D5201"/>
  <c r="D5203"/>
  <c r="D5205"/>
  <c r="D5207"/>
  <c r="D5209"/>
  <c r="D5211"/>
  <c r="D5213"/>
  <c r="D5215"/>
  <c r="D5217"/>
  <c r="D5219"/>
  <c r="D5221"/>
  <c r="D5223"/>
  <c r="D5225"/>
  <c r="D5227"/>
  <c r="D5229"/>
  <c r="D5231"/>
  <c r="D5233"/>
  <c r="D5235"/>
  <c r="D5237"/>
  <c r="D5239"/>
  <c r="D5241"/>
  <c r="D5243"/>
  <c r="D5245"/>
  <c r="D5247"/>
  <c r="D5249"/>
  <c r="D5251"/>
  <c r="D5253"/>
  <c r="D5255"/>
  <c r="D5257"/>
  <c r="D5259"/>
  <c r="D5261"/>
  <c r="D5263"/>
  <c r="D5265"/>
  <c r="D5267"/>
  <c r="D5269"/>
  <c r="D5271"/>
  <c r="D5273"/>
  <c r="D5275"/>
  <c r="D5277"/>
  <c r="D5279"/>
  <c r="D5281"/>
  <c r="D5283"/>
  <c r="D5285"/>
  <c r="D5287"/>
  <c r="D5289"/>
  <c r="D5291"/>
  <c r="D5293"/>
  <c r="D5295"/>
  <c r="D5297"/>
  <c r="D5299"/>
  <c r="D5301"/>
  <c r="D5303"/>
  <c r="D5305"/>
  <c r="D5307"/>
  <c r="D5309"/>
  <c r="D5311"/>
  <c r="D5313"/>
  <c r="D5315"/>
  <c r="D5317"/>
  <c r="D5319"/>
  <c r="D5321"/>
  <c r="D5323"/>
  <c r="D5325"/>
  <c r="D5327"/>
  <c r="D5329"/>
  <c r="D5331"/>
  <c r="D5333"/>
  <c r="D5335"/>
  <c r="D5337"/>
  <c r="D5339"/>
  <c r="D5341"/>
  <c r="D5343"/>
  <c r="D5345"/>
  <c r="D5347"/>
  <c r="D5349"/>
  <c r="D5351"/>
  <c r="D5353"/>
  <c r="D5355"/>
  <c r="D5357"/>
  <c r="D5359"/>
  <c r="D5361"/>
  <c r="D5363"/>
  <c r="D5365"/>
  <c r="D5367"/>
  <c r="D5369"/>
  <c r="D5371"/>
  <c r="D5373"/>
  <c r="D5375"/>
  <c r="D5377"/>
  <c r="D5379"/>
  <c r="D5381"/>
  <c r="D5383"/>
  <c r="D5385"/>
  <c r="D5387"/>
  <c r="D5389"/>
  <c r="D5391"/>
  <c r="D5393"/>
  <c r="D5395"/>
  <c r="D5397"/>
  <c r="D5399"/>
  <c r="D5401"/>
  <c r="D5403"/>
  <c r="D5405"/>
  <c r="D5407"/>
  <c r="D5409"/>
  <c r="D5411"/>
  <c r="D5413"/>
  <c r="D5415"/>
  <c r="D5417"/>
  <c r="D5419"/>
  <c r="D5421"/>
  <c r="D5423"/>
  <c r="D5425"/>
  <c r="D5427"/>
  <c r="D5429"/>
  <c r="D5431"/>
  <c r="D5433"/>
  <c r="D5435"/>
  <c r="D5437"/>
  <c r="D5439"/>
  <c r="D5441"/>
  <c r="D5443"/>
  <c r="D5445"/>
  <c r="D5447"/>
  <c r="D5449"/>
  <c r="D5451"/>
  <c r="D5453"/>
  <c r="D5455"/>
  <c r="D5457"/>
  <c r="D5459"/>
  <c r="D5461"/>
  <c r="D5463"/>
  <c r="D5465"/>
  <c r="D5467"/>
  <c r="D5469"/>
  <c r="D5471"/>
  <c r="D5473"/>
  <c r="D5475"/>
  <c r="D5477"/>
  <c r="D5479"/>
  <c r="D5481"/>
  <c r="D5483"/>
  <c r="D5485"/>
  <c r="D5487"/>
  <c r="D5489"/>
  <c r="D5491"/>
  <c r="D5493"/>
  <c r="D5495"/>
  <c r="D5497"/>
  <c r="D5499"/>
  <c r="D5501"/>
  <c r="D5503"/>
  <c r="D5505"/>
  <c r="D5507"/>
  <c r="D5509"/>
  <c r="D5511"/>
  <c r="D5513"/>
  <c r="D5515"/>
  <c r="D5517"/>
  <c r="D5519"/>
  <c r="D5521"/>
  <c r="D5523"/>
  <c r="D5525"/>
  <c r="D5527"/>
  <c r="D5529"/>
  <c r="D5531"/>
  <c r="D5533"/>
  <c r="D5535"/>
  <c r="D5537"/>
  <c r="D5539"/>
  <c r="D5541"/>
  <c r="D5543"/>
  <c r="D5545"/>
  <c r="D5547"/>
  <c r="D5549"/>
  <c r="D5551"/>
  <c r="D5553"/>
  <c r="D5555"/>
  <c r="D5557"/>
  <c r="D5559"/>
  <c r="D5561"/>
  <c r="D5563"/>
  <c r="D5565"/>
  <c r="D5567"/>
  <c r="D5569"/>
  <c r="D5571"/>
  <c r="D5573"/>
  <c r="D5575"/>
  <c r="D5577"/>
  <c r="D5579"/>
  <c r="D5581"/>
  <c r="D5583"/>
  <c r="D5585"/>
  <c r="D5587"/>
  <c r="D5589"/>
  <c r="D5591"/>
  <c r="D5593"/>
  <c r="D5595"/>
  <c r="D5597"/>
  <c r="D5599"/>
  <c r="D5601"/>
  <c r="D5603"/>
  <c r="D5605"/>
  <c r="D5607"/>
  <c r="D5609"/>
  <c r="D5611"/>
  <c r="D5613"/>
  <c r="D5615"/>
  <c r="D5617"/>
  <c r="D5619"/>
  <c r="D5621"/>
  <c r="D5623"/>
  <c r="D5625"/>
  <c r="D5627"/>
  <c r="D5629"/>
  <c r="D5631"/>
  <c r="D5633"/>
  <c r="D5635"/>
  <c r="D5637"/>
  <c r="D5639"/>
  <c r="D5641"/>
  <c r="D5643"/>
  <c r="D5645"/>
  <c r="D5647"/>
  <c r="D5649"/>
  <c r="D5651"/>
  <c r="D5653"/>
  <c r="D5655"/>
  <c r="D5657"/>
  <c r="D5659"/>
  <c r="D5661"/>
  <c r="D5663"/>
  <c r="D5665"/>
  <c r="D5667"/>
  <c r="D5669"/>
  <c r="D5671"/>
  <c r="D5673"/>
  <c r="D5675"/>
  <c r="D5677"/>
  <c r="D5679"/>
  <c r="D5681"/>
  <c r="D5683"/>
  <c r="D5685"/>
  <c r="D5687"/>
  <c r="D5689"/>
  <c r="D5691"/>
  <c r="D5693"/>
  <c r="D5695"/>
  <c r="D5697"/>
  <c r="D5699"/>
  <c r="D5701"/>
  <c r="D5703"/>
  <c r="D5705"/>
  <c r="D5707"/>
  <c r="D5709"/>
  <c r="D5711"/>
  <c r="D5713"/>
  <c r="D5715"/>
  <c r="D5717"/>
  <c r="D5719"/>
  <c r="D5721"/>
  <c r="D5723"/>
  <c r="D5725"/>
  <c r="D5727"/>
  <c r="D5729"/>
  <c r="D5731"/>
  <c r="D5733"/>
  <c r="D5735"/>
  <c r="D5737"/>
  <c r="D5739"/>
  <c r="D5741"/>
  <c r="D5743"/>
  <c r="D5745"/>
  <c r="D5747"/>
  <c r="D5749"/>
  <c r="D5751"/>
  <c r="D5753"/>
  <c r="D5755"/>
  <c r="D5757"/>
  <c r="D5759"/>
  <c r="D5761"/>
  <c r="D5763"/>
  <c r="D5765"/>
  <c r="D5767"/>
  <c r="D5769"/>
  <c r="D5771"/>
  <c r="D5773"/>
  <c r="D5775"/>
  <c r="D5777"/>
  <c r="D5779"/>
  <c r="D5781"/>
  <c r="D5783"/>
  <c r="D5785"/>
  <c r="D5787"/>
  <c r="D5789"/>
  <c r="D5791"/>
  <c r="D5793"/>
  <c r="D5795"/>
  <c r="D5797"/>
  <c r="D5799"/>
  <c r="D5801"/>
  <c r="D5803"/>
  <c r="D5805"/>
  <c r="D5807"/>
  <c r="D5809"/>
  <c r="D5811"/>
  <c r="D5813"/>
  <c r="D5815"/>
  <c r="D5817"/>
  <c r="D5819"/>
  <c r="D5821"/>
  <c r="D5823"/>
  <c r="D5825"/>
  <c r="D5827"/>
  <c r="D5829"/>
  <c r="D5831"/>
  <c r="D5833"/>
  <c r="D5835"/>
  <c r="D5837"/>
  <c r="D5839"/>
  <c r="D5841"/>
  <c r="D5843"/>
  <c r="D5845"/>
  <c r="D5847"/>
  <c r="D5849"/>
  <c r="D5851"/>
  <c r="D5853"/>
  <c r="D5855"/>
  <c r="D5857"/>
  <c r="D5859"/>
  <c r="D5861"/>
  <c r="D5863"/>
  <c r="D5865"/>
  <c r="D5867"/>
  <c r="D5869"/>
  <c r="D5871"/>
  <c r="D5873"/>
  <c r="D5875"/>
  <c r="D5877"/>
  <c r="D5879"/>
  <c r="D5881"/>
  <c r="D5883"/>
  <c r="D5885"/>
  <c r="D5887"/>
  <c r="D5889"/>
  <c r="D5891"/>
  <c r="D5893"/>
  <c r="D5895"/>
  <c r="D5897"/>
  <c r="D5899"/>
  <c r="D5901"/>
  <c r="D5903"/>
  <c r="D5905"/>
  <c r="D5907"/>
  <c r="D5909"/>
  <c r="D5911"/>
  <c r="D5913"/>
  <c r="D5915"/>
  <c r="D5917"/>
  <c r="D5919"/>
  <c r="D5921"/>
  <c r="D5923"/>
  <c r="D5925"/>
  <c r="D5927"/>
  <c r="D5929"/>
  <c r="D5931"/>
  <c r="D5933"/>
  <c r="D5935"/>
  <c r="D5937"/>
  <c r="D5939"/>
  <c r="D5941"/>
  <c r="D5943"/>
  <c r="D5945"/>
  <c r="D5947"/>
  <c r="D5949"/>
  <c r="D5951"/>
  <c r="D5953"/>
  <c r="D5955"/>
  <c r="D5957"/>
  <c r="D5959"/>
  <c r="D5961"/>
  <c r="D5963"/>
  <c r="D5965"/>
  <c r="D5967"/>
  <c r="D5969"/>
  <c r="D5971"/>
  <c r="D5973"/>
  <c r="D5975"/>
  <c r="D5977"/>
  <c r="D5979"/>
  <c r="D5981"/>
  <c r="D5983"/>
  <c r="D5985"/>
  <c r="D5987"/>
  <c r="D5989"/>
  <c r="D5991"/>
  <c r="D5993"/>
  <c r="D5995"/>
  <c r="D5997"/>
  <c r="D5999"/>
  <c r="D6001"/>
  <c r="D6003"/>
  <c r="D6005"/>
  <c r="D6007"/>
  <c r="D6009"/>
  <c r="D6011"/>
  <c r="D6013"/>
  <c r="D6015"/>
  <c r="D6017"/>
  <c r="D6019"/>
  <c r="D6021"/>
  <c r="D6023"/>
  <c r="D6025"/>
  <c r="D6027"/>
  <c r="D6029"/>
  <c r="D6031"/>
  <c r="D6033"/>
  <c r="D6035"/>
  <c r="D6037"/>
  <c r="D6039"/>
  <c r="D6041"/>
  <c r="D6043"/>
  <c r="D6045"/>
  <c r="D6047"/>
  <c r="D6049"/>
  <c r="D6051"/>
  <c r="D6053"/>
  <c r="D6055"/>
  <c r="D6057"/>
  <c r="D6059"/>
  <c r="D6061"/>
  <c r="D6063"/>
  <c r="D6065"/>
  <c r="D6067"/>
  <c r="D6069"/>
  <c r="D6071"/>
  <c r="D6073"/>
  <c r="D6075"/>
  <c r="D6077"/>
  <c r="D6079"/>
  <c r="D6081"/>
  <c r="D6083"/>
  <c r="D6085"/>
  <c r="D6087"/>
  <c r="D6089"/>
  <c r="D6091"/>
  <c r="D6093"/>
  <c r="D6095"/>
  <c r="D6097"/>
  <c r="D6099"/>
  <c r="D6101"/>
  <c r="D6103"/>
  <c r="D6105"/>
  <c r="D6107"/>
  <c r="D6109"/>
  <c r="D6111"/>
  <c r="D6113"/>
  <c r="D6115"/>
  <c r="D6117"/>
  <c r="D6119"/>
  <c r="D6121"/>
  <c r="D6123"/>
  <c r="D6125"/>
  <c r="D6127"/>
  <c r="D6129"/>
  <c r="D6131"/>
  <c r="D6133"/>
  <c r="D6135"/>
  <c r="D6137"/>
  <c r="D6139"/>
  <c r="D6141"/>
  <c r="D6143"/>
  <c r="D6145"/>
  <c r="D6147"/>
  <c r="D6149"/>
  <c r="D6151"/>
  <c r="D6153"/>
  <c r="D6155"/>
  <c r="D6157"/>
  <c r="D6159"/>
  <c r="D6161"/>
  <c r="D6163"/>
  <c r="D6165"/>
  <c r="D6167"/>
  <c r="D6169"/>
  <c r="D6171"/>
  <c r="D6173"/>
  <c r="D6175"/>
  <c r="D6177"/>
  <c r="D6179"/>
  <c r="D6181"/>
  <c r="D6183"/>
  <c r="D6185"/>
  <c r="D6187"/>
  <c r="D6189"/>
  <c r="D6191"/>
  <c r="D6193"/>
  <c r="D6195"/>
  <c r="D6197"/>
  <c r="D6199"/>
  <c r="D6201"/>
  <c r="D6203"/>
  <c r="D6205"/>
  <c r="D6207"/>
  <c r="D6209"/>
  <c r="D6211"/>
  <c r="D6213"/>
  <c r="D6215"/>
  <c r="D6217"/>
  <c r="D6219"/>
  <c r="D6221"/>
  <c r="D6223"/>
  <c r="D6225"/>
  <c r="D6227"/>
  <c r="D6229"/>
  <c r="D6231"/>
  <c r="D6233"/>
  <c r="D6235"/>
  <c r="D6237"/>
  <c r="D6239"/>
  <c r="D6241"/>
  <c r="D6243"/>
  <c r="D6245"/>
  <c r="D6247"/>
  <c r="D6249"/>
  <c r="D6251"/>
  <c r="D6253"/>
  <c r="D6255"/>
  <c r="D6257"/>
  <c r="D6259"/>
  <c r="D6261"/>
  <c r="D6263"/>
  <c r="D6265"/>
  <c r="D6267"/>
  <c r="D6269"/>
  <c r="D6271"/>
  <c r="D6273"/>
  <c r="D6275"/>
  <c r="D6277"/>
  <c r="D6279"/>
  <c r="D6281"/>
  <c r="D6283"/>
  <c r="D6285"/>
  <c r="D6287"/>
  <c r="D6289"/>
  <c r="D6291"/>
  <c r="D6293"/>
  <c r="D6295"/>
  <c r="D6297"/>
  <c r="D6299"/>
  <c r="D6301"/>
  <c r="D6303"/>
  <c r="D6305"/>
  <c r="D6307"/>
  <c r="D6309"/>
  <c r="D6311"/>
  <c r="D6313"/>
  <c r="D6315"/>
  <c r="D6317"/>
  <c r="D6319"/>
  <c r="D6321"/>
  <c r="D6323"/>
  <c r="D6325"/>
  <c r="D6327"/>
  <c r="D6329"/>
  <c r="D6331"/>
  <c r="D6333"/>
  <c r="D6335"/>
  <c r="D6337"/>
  <c r="D6339"/>
  <c r="D6341"/>
  <c r="D6343"/>
  <c r="D6345"/>
  <c r="D6347"/>
  <c r="D6349"/>
  <c r="D6351"/>
  <c r="D6353"/>
  <c r="D6355"/>
  <c r="D10001"/>
  <c r="D9999"/>
  <c r="D9997"/>
  <c r="D9995"/>
  <c r="D9993"/>
  <c r="D9991"/>
  <c r="D9989"/>
  <c r="D9987"/>
  <c r="D9985"/>
  <c r="D9983"/>
  <c r="D9981"/>
  <c r="D9979"/>
  <c r="D9977"/>
  <c r="D9975"/>
  <c r="D9973"/>
  <c r="D9971"/>
  <c r="D9969"/>
  <c r="D9967"/>
  <c r="D9965"/>
  <c r="D9963"/>
  <c r="D9961"/>
  <c r="D9959"/>
  <c r="D9957"/>
  <c r="D9955"/>
  <c r="D9953"/>
  <c r="D9951"/>
  <c r="D9949"/>
  <c r="D9947"/>
  <c r="D9945"/>
  <c r="D9943"/>
  <c r="D9941"/>
  <c r="D9939"/>
  <c r="D9937"/>
  <c r="D9935"/>
  <c r="D9933"/>
  <c r="D9931"/>
  <c r="D9929"/>
  <c r="D9927"/>
  <c r="D9925"/>
  <c r="D9923"/>
  <c r="D9921"/>
  <c r="D9919"/>
  <c r="D9917"/>
  <c r="D9915"/>
  <c r="D9913"/>
  <c r="D9911"/>
  <c r="D9909"/>
  <c r="D9907"/>
  <c r="D9905"/>
  <c r="D9903"/>
  <c r="D9901"/>
  <c r="D9899"/>
  <c r="D9897"/>
  <c r="D9895"/>
  <c r="D9893"/>
  <c r="D9891"/>
  <c r="D9889"/>
  <c r="D9887"/>
  <c r="D9885"/>
  <c r="D9883"/>
  <c r="D9881"/>
  <c r="D9879"/>
  <c r="D9877"/>
  <c r="D9875"/>
  <c r="D9873"/>
  <c r="D9871"/>
  <c r="D9869"/>
  <c r="D9867"/>
  <c r="D9865"/>
  <c r="D9863"/>
  <c r="D9861"/>
  <c r="D9859"/>
  <c r="D9857"/>
  <c r="D9855"/>
  <c r="D9853"/>
  <c r="D9851"/>
  <c r="D9849"/>
  <c r="D9847"/>
  <c r="D9845"/>
  <c r="D9843"/>
  <c r="D9841"/>
  <c r="D9839"/>
  <c r="D9837"/>
  <c r="D9835"/>
  <c r="D9833"/>
  <c r="D9831"/>
  <c r="D9829"/>
  <c r="D9827"/>
  <c r="D9825"/>
  <c r="D9823"/>
  <c r="D9821"/>
  <c r="D9819"/>
  <c r="D9817"/>
  <c r="D9815"/>
  <c r="D9813"/>
  <c r="D9811"/>
  <c r="D9809"/>
  <c r="D9807"/>
  <c r="D9805"/>
  <c r="D9803"/>
  <c r="D9801"/>
  <c r="D9799"/>
  <c r="D9797"/>
  <c r="D9795"/>
  <c r="D9793"/>
  <c r="D9791"/>
  <c r="D9789"/>
  <c r="D9787"/>
  <c r="D9785"/>
  <c r="D9783"/>
  <c r="D9781"/>
  <c r="D9779"/>
  <c r="D9777"/>
  <c r="D9775"/>
  <c r="D9773"/>
  <c r="D9771"/>
  <c r="D9769"/>
  <c r="D9767"/>
  <c r="D9765"/>
  <c r="D9763"/>
  <c r="D9761"/>
  <c r="D9759"/>
  <c r="D9757"/>
  <c r="D9755"/>
  <c r="D9753"/>
  <c r="D9751"/>
  <c r="D9749"/>
  <c r="D9747"/>
  <c r="D9745"/>
  <c r="D9743"/>
  <c r="D9741"/>
  <c r="D9739"/>
  <c r="D9737"/>
  <c r="D9735"/>
  <c r="D9733"/>
  <c r="D9731"/>
  <c r="D9729"/>
  <c r="D9727"/>
  <c r="D9725"/>
  <c r="D9723"/>
  <c r="D9721"/>
  <c r="D9719"/>
  <c r="D9717"/>
  <c r="D9715"/>
  <c r="D9713"/>
  <c r="D9711"/>
  <c r="D9709"/>
  <c r="D9707"/>
  <c r="D9705"/>
  <c r="D9703"/>
  <c r="D9701"/>
  <c r="D9699"/>
  <c r="D9697"/>
  <c r="D9695"/>
  <c r="D9693"/>
  <c r="D9691"/>
  <c r="D9689"/>
  <c r="D9687"/>
  <c r="D9685"/>
  <c r="D9683"/>
  <c r="D9681"/>
  <c r="D9679"/>
  <c r="D9677"/>
  <c r="D9675"/>
  <c r="D9673"/>
  <c r="D9671"/>
  <c r="D9669"/>
  <c r="D9667"/>
  <c r="D9665"/>
  <c r="D9663"/>
  <c r="D9661"/>
  <c r="D9659"/>
  <c r="D9657"/>
  <c r="D9655"/>
  <c r="D9653"/>
  <c r="D9651"/>
  <c r="D9649"/>
  <c r="D9647"/>
  <c r="D9645"/>
  <c r="D9643"/>
  <c r="D9641"/>
  <c r="D9639"/>
  <c r="D9637"/>
  <c r="D9635"/>
  <c r="D9633"/>
  <c r="D9631"/>
  <c r="D9629"/>
  <c r="D9627"/>
  <c r="D9625"/>
  <c r="D9623"/>
  <c r="D9621"/>
  <c r="D9619"/>
  <c r="D9617"/>
  <c r="D9615"/>
  <c r="D9613"/>
  <c r="D9611"/>
  <c r="D9609"/>
  <c r="D9607"/>
  <c r="D9605"/>
  <c r="D9603"/>
  <c r="D9601"/>
  <c r="D9599"/>
  <c r="D9597"/>
  <c r="D9595"/>
  <c r="D9593"/>
  <c r="D9591"/>
  <c r="D9589"/>
  <c r="D9587"/>
  <c r="D9585"/>
  <c r="D9583"/>
  <c r="D9581"/>
  <c r="D9579"/>
  <c r="D9577"/>
  <c r="D9575"/>
  <c r="D9573"/>
  <c r="D9571"/>
  <c r="D9569"/>
  <c r="D9567"/>
  <c r="D9565"/>
  <c r="D9563"/>
  <c r="D9561"/>
  <c r="D9559"/>
  <c r="D9557"/>
  <c r="D9555"/>
  <c r="D9553"/>
  <c r="D9551"/>
  <c r="D9549"/>
  <c r="D9547"/>
  <c r="D9545"/>
  <c r="D9543"/>
  <c r="D9541"/>
  <c r="D9539"/>
  <c r="D9537"/>
  <c r="D9535"/>
  <c r="D9533"/>
  <c r="D9531"/>
  <c r="D9529"/>
  <c r="D9527"/>
  <c r="D9525"/>
  <c r="D9523"/>
  <c r="D9521"/>
  <c r="D9519"/>
  <c r="D9517"/>
  <c r="D9515"/>
  <c r="D9513"/>
  <c r="D9511"/>
  <c r="D9509"/>
  <c r="D9507"/>
  <c r="D9505"/>
  <c r="D9503"/>
  <c r="D9501"/>
  <c r="D9499"/>
  <c r="D9497"/>
  <c r="D9495"/>
  <c r="D9493"/>
  <c r="D9491"/>
  <c r="D9489"/>
  <c r="D9487"/>
  <c r="D9485"/>
  <c r="D9483"/>
  <c r="D9481"/>
  <c r="D9479"/>
  <c r="D9477"/>
  <c r="D9475"/>
  <c r="D9473"/>
  <c r="D9471"/>
  <c r="D9469"/>
  <c r="D9467"/>
  <c r="D9465"/>
  <c r="D9463"/>
  <c r="D9461"/>
  <c r="D9459"/>
  <c r="D9457"/>
  <c r="D9455"/>
  <c r="D9453"/>
  <c r="D9451"/>
  <c r="D9449"/>
  <c r="D9447"/>
  <c r="D9445"/>
  <c r="D9443"/>
  <c r="D9441"/>
  <c r="D9439"/>
  <c r="D9437"/>
  <c r="D9435"/>
  <c r="D9433"/>
  <c r="D9431"/>
  <c r="D9429"/>
  <c r="D9427"/>
  <c r="D9425"/>
  <c r="D9423"/>
  <c r="D9421"/>
  <c r="D9419"/>
  <c r="D9417"/>
  <c r="D9415"/>
  <c r="D9413"/>
  <c r="D9411"/>
  <c r="D9409"/>
  <c r="D9407"/>
  <c r="D9405"/>
  <c r="D9403"/>
  <c r="D9401"/>
  <c r="D9399"/>
  <c r="D9397"/>
  <c r="D9395"/>
  <c r="D9393"/>
  <c r="D9391"/>
  <c r="D9389"/>
  <c r="D9387"/>
  <c r="D9385"/>
  <c r="D9383"/>
  <c r="D9381"/>
  <c r="D9379"/>
  <c r="D9377"/>
  <c r="D9375"/>
  <c r="D9373"/>
  <c r="D9371"/>
  <c r="D9369"/>
  <c r="D9367"/>
  <c r="D9365"/>
  <c r="D9363"/>
  <c r="D9361"/>
  <c r="D9359"/>
  <c r="D9357"/>
  <c r="D9355"/>
  <c r="D9353"/>
  <c r="D9351"/>
  <c r="D9349"/>
  <c r="D9347"/>
  <c r="D9345"/>
  <c r="D9343"/>
  <c r="D9341"/>
  <c r="D9339"/>
  <c r="D9337"/>
  <c r="D9335"/>
  <c r="D9333"/>
  <c r="D9331"/>
  <c r="D9329"/>
  <c r="D9327"/>
  <c r="D9325"/>
  <c r="D9323"/>
  <c r="D9321"/>
  <c r="D9319"/>
  <c r="D9317"/>
  <c r="D9315"/>
  <c r="D9313"/>
  <c r="D9311"/>
  <c r="D9309"/>
  <c r="D9307"/>
  <c r="D9305"/>
  <c r="D9303"/>
  <c r="D9301"/>
  <c r="D9299"/>
  <c r="D9297"/>
  <c r="D9295"/>
  <c r="D9293"/>
  <c r="D9291"/>
  <c r="D9289"/>
  <c r="D9287"/>
  <c r="D9285"/>
  <c r="D9283"/>
  <c r="D9281"/>
  <c r="D9279"/>
  <c r="D9277"/>
  <c r="D9275"/>
  <c r="D9273"/>
  <c r="D9271"/>
  <c r="D9269"/>
  <c r="D9267"/>
  <c r="D9265"/>
  <c r="D9263"/>
  <c r="D9261"/>
  <c r="D9259"/>
  <c r="D9257"/>
  <c r="D9255"/>
  <c r="D9253"/>
  <c r="D9251"/>
  <c r="D9249"/>
  <c r="D9247"/>
  <c r="D9245"/>
  <c r="D9243"/>
  <c r="D9241"/>
  <c r="D9239"/>
  <c r="D9237"/>
  <c r="D9235"/>
  <c r="D9233"/>
  <c r="D9231"/>
  <c r="D9229"/>
  <c r="D9227"/>
  <c r="D9225"/>
  <c r="D9223"/>
  <c r="D9221"/>
  <c r="D9219"/>
  <c r="D9217"/>
  <c r="D9215"/>
  <c r="D9213"/>
  <c r="D9211"/>
  <c r="D9209"/>
  <c r="D9207"/>
  <c r="D9205"/>
  <c r="D9203"/>
  <c r="D9201"/>
  <c r="D9199"/>
  <c r="D9197"/>
  <c r="D9195"/>
  <c r="D9193"/>
  <c r="D9191"/>
  <c r="D9189"/>
  <c r="D9187"/>
  <c r="D9185"/>
  <c r="D9183"/>
  <c r="D9181"/>
  <c r="D9179"/>
  <c r="D9177"/>
  <c r="D9175"/>
  <c r="D9173"/>
  <c r="D9171"/>
  <c r="D9169"/>
  <c r="D9167"/>
  <c r="D9165"/>
  <c r="D9163"/>
  <c r="D9161"/>
  <c r="D9159"/>
  <c r="D9157"/>
  <c r="D9155"/>
  <c r="D9153"/>
  <c r="D9151"/>
  <c r="D9149"/>
  <c r="D9147"/>
  <c r="D9145"/>
  <c r="D9143"/>
  <c r="D9141"/>
  <c r="D9139"/>
  <c r="D9137"/>
  <c r="D9135"/>
  <c r="D9133"/>
  <c r="D9131"/>
  <c r="D9129"/>
  <c r="D9127"/>
  <c r="D9125"/>
  <c r="D9123"/>
  <c r="D9121"/>
  <c r="D9119"/>
  <c r="D9117"/>
  <c r="D9115"/>
  <c r="D9113"/>
  <c r="D9111"/>
  <c r="D9109"/>
  <c r="D9107"/>
  <c r="D9105"/>
  <c r="D9103"/>
  <c r="D9101"/>
  <c r="D9099"/>
  <c r="D9097"/>
  <c r="D9095"/>
  <c r="D9093"/>
  <c r="D9091"/>
  <c r="D9089"/>
  <c r="D9087"/>
  <c r="D9085"/>
  <c r="D9083"/>
  <c r="D9081"/>
  <c r="D9079"/>
  <c r="D9077"/>
  <c r="D9075"/>
  <c r="D9073"/>
  <c r="D9071"/>
  <c r="D9069"/>
  <c r="D9067"/>
  <c r="D9065"/>
  <c r="D9063"/>
  <c r="D9061"/>
  <c r="D9059"/>
  <c r="D9057"/>
  <c r="D9055"/>
  <c r="D9053"/>
  <c r="D9051"/>
  <c r="D9049"/>
  <c r="D9047"/>
  <c r="D9045"/>
  <c r="D9043"/>
  <c r="D9041"/>
  <c r="D9039"/>
  <c r="D9037"/>
  <c r="D9035"/>
  <c r="D9033"/>
  <c r="D9031"/>
  <c r="D9029"/>
  <c r="D9027"/>
  <c r="D9025"/>
  <c r="D9023"/>
  <c r="D9021"/>
  <c r="D9019"/>
  <c r="D9017"/>
  <c r="D9015"/>
  <c r="D9013"/>
  <c r="D9011"/>
  <c r="D9009"/>
  <c r="D9007"/>
  <c r="D9005"/>
  <c r="D9003"/>
  <c r="D9001"/>
  <c r="D8999"/>
  <c r="D8997"/>
  <c r="D8995"/>
  <c r="D8993"/>
  <c r="D8991"/>
  <c r="D8989"/>
  <c r="D8987"/>
  <c r="D8985"/>
  <c r="D8983"/>
  <c r="D8981"/>
  <c r="D8979"/>
  <c r="D8977"/>
  <c r="D8975"/>
  <c r="D8973"/>
  <c r="D8971"/>
  <c r="D8969"/>
  <c r="D8967"/>
  <c r="D8965"/>
  <c r="D8963"/>
  <c r="D8961"/>
  <c r="D8959"/>
  <c r="D8957"/>
  <c r="D8955"/>
  <c r="D8953"/>
  <c r="D8951"/>
  <c r="D8949"/>
  <c r="D8947"/>
  <c r="D8945"/>
  <c r="D8943"/>
  <c r="D8941"/>
  <c r="D8939"/>
  <c r="D8937"/>
  <c r="D8935"/>
  <c r="D8933"/>
  <c r="D8931"/>
  <c r="D8929"/>
  <c r="D8927"/>
  <c r="D8925"/>
  <c r="D8923"/>
  <c r="D8921"/>
  <c r="D8919"/>
  <c r="D8917"/>
  <c r="D8915"/>
  <c r="D8913"/>
  <c r="D8911"/>
  <c r="D8909"/>
  <c r="D8907"/>
  <c r="D8905"/>
  <c r="D8903"/>
  <c r="D8901"/>
  <c r="D8899"/>
  <c r="D8897"/>
  <c r="D8895"/>
  <c r="D8893"/>
  <c r="D8891"/>
  <c r="D8889"/>
  <c r="D8887"/>
  <c r="D8885"/>
  <c r="D8883"/>
  <c r="D8881"/>
  <c r="D8879"/>
  <c r="D8877"/>
  <c r="D8875"/>
  <c r="D8873"/>
  <c r="D8871"/>
  <c r="D8869"/>
  <c r="D8867"/>
  <c r="D8865"/>
  <c r="D8863"/>
  <c r="D8861"/>
  <c r="D8859"/>
  <c r="D8857"/>
  <c r="D8855"/>
  <c r="D8853"/>
  <c r="D8851"/>
  <c r="D8849"/>
  <c r="D8847"/>
  <c r="D8845"/>
  <c r="D8843"/>
  <c r="D8841"/>
  <c r="D8839"/>
  <c r="D8837"/>
  <c r="D8835"/>
  <c r="D8833"/>
  <c r="D8831"/>
  <c r="D8829"/>
  <c r="D8827"/>
  <c r="D8825"/>
  <c r="D8823"/>
  <c r="D8821"/>
  <c r="D8819"/>
  <c r="D8817"/>
  <c r="D8815"/>
  <c r="D8813"/>
  <c r="D8811"/>
  <c r="D8809"/>
  <c r="D8807"/>
  <c r="D8805"/>
  <c r="D8803"/>
  <c r="D8801"/>
  <c r="D8799"/>
  <c r="D8797"/>
  <c r="D8795"/>
  <c r="D8793"/>
  <c r="D8791"/>
  <c r="D8789"/>
  <c r="D8787"/>
  <c r="D8785"/>
  <c r="D8783"/>
  <c r="D8781"/>
  <c r="D8779"/>
  <c r="D8777"/>
  <c r="D8775"/>
  <c r="D8773"/>
  <c r="D8771"/>
  <c r="D8769"/>
  <c r="D8767"/>
  <c r="D8765"/>
  <c r="D8763"/>
  <c r="D8761"/>
  <c r="D8759"/>
  <c r="D8757"/>
  <c r="D8755"/>
  <c r="D8753"/>
  <c r="D8751"/>
  <c r="D8749"/>
  <c r="D8747"/>
  <c r="D8745"/>
  <c r="D8743"/>
  <c r="D8741"/>
  <c r="D8739"/>
  <c r="D8737"/>
  <c r="D8735"/>
  <c r="D8733"/>
  <c r="D8731"/>
  <c r="D8729"/>
  <c r="D8727"/>
  <c r="D8725"/>
  <c r="D8723"/>
  <c r="D8721"/>
  <c r="D8719"/>
  <c r="D8717"/>
  <c r="D8715"/>
  <c r="D8713"/>
  <c r="D8711"/>
  <c r="D8709"/>
  <c r="D8707"/>
  <c r="D8705"/>
  <c r="D8703"/>
  <c r="D8701"/>
  <c r="D8699"/>
  <c r="D8697"/>
  <c r="D8695"/>
  <c r="D8693"/>
  <c r="D8691"/>
  <c r="D8689"/>
  <c r="D8687"/>
  <c r="D8685"/>
  <c r="D8683"/>
  <c r="D8681"/>
  <c r="D8679"/>
  <c r="D8677"/>
  <c r="D8675"/>
  <c r="D8673"/>
  <c r="D8671"/>
  <c r="D8669"/>
  <c r="D8667"/>
  <c r="D8665"/>
  <c r="D8663"/>
  <c r="D8661"/>
  <c r="D8659"/>
  <c r="D8657"/>
  <c r="D8655"/>
  <c r="D8653"/>
  <c r="D8651"/>
  <c r="D8649"/>
  <c r="D8647"/>
  <c r="D8645"/>
  <c r="D8643"/>
  <c r="D8641"/>
  <c r="D8639"/>
  <c r="D8637"/>
  <c r="D8635"/>
  <c r="D8633"/>
  <c r="D8631"/>
  <c r="D8629"/>
  <c r="D8627"/>
  <c r="D8625"/>
  <c r="D8623"/>
  <c r="D8621"/>
  <c r="D8619"/>
  <c r="D8617"/>
  <c r="D8615"/>
  <c r="D8613"/>
  <c r="D8611"/>
  <c r="D8609"/>
  <c r="D8607"/>
  <c r="D8605"/>
  <c r="D8603"/>
  <c r="D8601"/>
  <c r="D8599"/>
  <c r="D8597"/>
  <c r="D8595"/>
  <c r="D8593"/>
  <c r="D8591"/>
  <c r="D8589"/>
  <c r="D8587"/>
  <c r="D8585"/>
  <c r="D8583"/>
  <c r="D8581"/>
  <c r="D8579"/>
  <c r="D8577"/>
  <c r="D8575"/>
  <c r="D8573"/>
  <c r="D8571"/>
  <c r="D8569"/>
  <c r="D8567"/>
  <c r="D8565"/>
  <c r="D8563"/>
  <c r="D8561"/>
  <c r="D8559"/>
  <c r="D8557"/>
  <c r="D8555"/>
  <c r="D8553"/>
  <c r="D8551"/>
  <c r="D8549"/>
  <c r="D8547"/>
  <c r="D8545"/>
  <c r="D8543"/>
  <c r="D8541"/>
  <c r="D8539"/>
  <c r="D8537"/>
  <c r="D8535"/>
  <c r="D8533"/>
  <c r="D8531"/>
  <c r="D8529"/>
  <c r="D8527"/>
  <c r="D8525"/>
  <c r="D8523"/>
  <c r="D8521"/>
  <c r="D8519"/>
  <c r="D8517"/>
  <c r="D8515"/>
  <c r="D8513"/>
  <c r="D8511"/>
  <c r="D8509"/>
  <c r="D8507"/>
  <c r="D8505"/>
  <c r="D8503"/>
  <c r="D8501"/>
  <c r="D8499"/>
  <c r="D8497"/>
  <c r="D8495"/>
  <c r="D8493"/>
  <c r="D8491"/>
  <c r="D8489"/>
  <c r="D8487"/>
  <c r="D8485"/>
  <c r="D8483"/>
  <c r="D8481"/>
  <c r="D8479"/>
  <c r="D8477"/>
  <c r="D8475"/>
  <c r="D8473"/>
  <c r="D8471"/>
  <c r="D8469"/>
  <c r="D8467"/>
  <c r="D8465"/>
  <c r="D8463"/>
  <c r="D8461"/>
  <c r="D8459"/>
  <c r="D8457"/>
  <c r="D8455"/>
  <c r="D8453"/>
  <c r="D8451"/>
  <c r="D8449"/>
  <c r="D8447"/>
  <c r="D8445"/>
  <c r="D8443"/>
  <c r="D8441"/>
  <c r="D8439"/>
  <c r="D8437"/>
  <c r="D8435"/>
  <c r="D8433"/>
  <c r="D8431"/>
  <c r="D8429"/>
  <c r="D8427"/>
  <c r="D8425"/>
  <c r="D8423"/>
  <c r="D8421"/>
  <c r="D8419"/>
  <c r="D8417"/>
  <c r="D8415"/>
  <c r="D8413"/>
  <c r="D8411"/>
  <c r="D8409"/>
  <c r="D8407"/>
  <c r="D8405"/>
  <c r="D8403"/>
  <c r="D8401"/>
  <c r="D8399"/>
  <c r="D8397"/>
  <c r="D8395"/>
  <c r="D8393"/>
  <c r="D8391"/>
  <c r="D8389"/>
  <c r="D8387"/>
  <c r="D8385"/>
  <c r="D8383"/>
  <c r="D8381"/>
  <c r="D8379"/>
  <c r="D8377"/>
  <c r="D8375"/>
  <c r="D8373"/>
  <c r="D8371"/>
  <c r="D8369"/>
  <c r="D8367"/>
  <c r="D8365"/>
  <c r="D8363"/>
  <c r="D8361"/>
  <c r="D8359"/>
  <c r="D8357"/>
  <c r="D8355"/>
  <c r="D8353"/>
  <c r="D8351"/>
  <c r="D8349"/>
  <c r="D8347"/>
  <c r="D8345"/>
  <c r="D8343"/>
  <c r="D8341"/>
  <c r="D8339"/>
  <c r="D8337"/>
  <c r="D8335"/>
  <c r="D8333"/>
  <c r="D8331"/>
  <c r="D8329"/>
  <c r="D8327"/>
  <c r="D8325"/>
  <c r="D8323"/>
  <c r="D8321"/>
  <c r="D8319"/>
  <c r="D8317"/>
  <c r="D8315"/>
  <c r="D8313"/>
  <c r="D8311"/>
  <c r="D8309"/>
  <c r="D8307"/>
  <c r="D8305"/>
  <c r="D8303"/>
  <c r="D8301"/>
  <c r="D8299"/>
  <c r="D8297"/>
  <c r="D8295"/>
  <c r="D8293"/>
  <c r="D8291"/>
  <c r="D8289"/>
  <c r="D8287"/>
  <c r="D8285"/>
  <c r="D8283"/>
  <c r="D8281"/>
  <c r="D8279"/>
  <c r="D8277"/>
  <c r="D8275"/>
  <c r="D8273"/>
  <c r="D8271"/>
  <c r="D8269"/>
  <c r="D8267"/>
  <c r="D8265"/>
  <c r="D8263"/>
  <c r="D8261"/>
  <c r="D8259"/>
  <c r="D8257"/>
  <c r="D8255"/>
  <c r="D8253"/>
  <c r="D8251"/>
  <c r="D8249"/>
  <c r="D8247"/>
  <c r="D8245"/>
  <c r="D8243"/>
  <c r="D8241"/>
  <c r="D8239"/>
  <c r="D8237"/>
  <c r="D8235"/>
  <c r="D8233"/>
  <c r="D8231"/>
  <c r="D8229"/>
  <c r="D8227"/>
  <c r="D8225"/>
  <c r="D8223"/>
  <c r="D8221"/>
  <c r="D8219"/>
  <c r="D8217"/>
  <c r="D8215"/>
  <c r="D8213"/>
  <c r="D8211"/>
  <c r="D8209"/>
  <c r="D8207"/>
  <c r="D8205"/>
  <c r="D8203"/>
  <c r="D8201"/>
  <c r="D8199"/>
  <c r="D8197"/>
  <c r="D8195"/>
  <c r="D8193"/>
  <c r="D8191"/>
  <c r="D8189"/>
  <c r="D8187"/>
  <c r="D8185"/>
  <c r="D8183"/>
  <c r="D8181"/>
  <c r="D8179"/>
  <c r="D8177"/>
  <c r="D8175"/>
  <c r="D8173"/>
  <c r="D8171"/>
  <c r="D8169"/>
  <c r="D8167"/>
  <c r="D8165"/>
  <c r="D8163"/>
  <c r="D8161"/>
  <c r="D8159"/>
  <c r="D8157"/>
  <c r="D8155"/>
  <c r="D8153"/>
  <c r="D8151"/>
  <c r="D8149"/>
  <c r="D8147"/>
  <c r="D8145"/>
  <c r="D8143"/>
  <c r="D8141"/>
  <c r="D8139"/>
  <c r="D8137"/>
  <c r="D8135"/>
  <c r="D8133"/>
  <c r="D8131"/>
  <c r="D8129"/>
  <c r="D8127"/>
  <c r="D8125"/>
  <c r="D8123"/>
  <c r="D8121"/>
  <c r="D8119"/>
  <c r="D8117"/>
  <c r="D8115"/>
  <c r="D8113"/>
  <c r="D8111"/>
  <c r="D8109"/>
  <c r="D8107"/>
  <c r="D8105"/>
  <c r="D8103"/>
  <c r="D8101"/>
  <c r="D8099"/>
  <c r="D8097"/>
  <c r="D8095"/>
  <c r="D8093"/>
  <c r="D8091"/>
  <c r="D8089"/>
  <c r="D8087"/>
  <c r="D8085"/>
  <c r="D8083"/>
  <c r="D8081"/>
  <c r="D8079"/>
  <c r="D8077"/>
  <c r="D8075"/>
  <c r="D8073"/>
  <c r="D8071"/>
  <c r="D8069"/>
  <c r="D8067"/>
  <c r="D8065"/>
  <c r="D8063"/>
  <c r="D8061"/>
  <c r="D8059"/>
  <c r="D8057"/>
  <c r="D8055"/>
  <c r="D8053"/>
  <c r="D8051"/>
  <c r="D8049"/>
  <c r="D8047"/>
  <c r="D8045"/>
  <c r="D8043"/>
  <c r="D8041"/>
  <c r="D8039"/>
  <c r="D8037"/>
  <c r="D8035"/>
  <c r="D8033"/>
  <c r="D8031"/>
  <c r="D8029"/>
  <c r="D8027"/>
  <c r="D8025"/>
  <c r="D8023"/>
  <c r="D8021"/>
  <c r="D8019"/>
  <c r="D8017"/>
  <c r="D8015"/>
  <c r="D8013"/>
  <c r="D8011"/>
  <c r="D8009"/>
  <c r="D8007"/>
  <c r="D8005"/>
  <c r="D8003"/>
  <c r="D8001"/>
  <c r="D7999"/>
  <c r="D7997"/>
  <c r="D7995"/>
  <c r="D7993"/>
  <c r="D7991"/>
  <c r="D7989"/>
  <c r="D7987"/>
  <c r="D7985"/>
  <c r="D7983"/>
  <c r="D7981"/>
  <c r="D7979"/>
  <c r="D7977"/>
  <c r="D7975"/>
  <c r="D7973"/>
  <c r="D7971"/>
  <c r="D7969"/>
  <c r="D7967"/>
  <c r="D7965"/>
  <c r="D7963"/>
  <c r="D7961"/>
  <c r="D7959"/>
  <c r="D7957"/>
  <c r="D7955"/>
  <c r="D7953"/>
  <c r="D7951"/>
  <c r="D7949"/>
  <c r="D7947"/>
  <c r="D7945"/>
  <c r="D7943"/>
  <c r="D7941"/>
  <c r="D7939"/>
  <c r="D7937"/>
  <c r="D7935"/>
  <c r="D7933"/>
  <c r="D7931"/>
  <c r="D7929"/>
  <c r="D7927"/>
  <c r="D7925"/>
  <c r="D7923"/>
  <c r="D7921"/>
  <c r="D7919"/>
  <c r="D7917"/>
  <c r="D7915"/>
  <c r="D7913"/>
  <c r="D7911"/>
  <c r="D7909"/>
  <c r="D7907"/>
  <c r="D7905"/>
  <c r="D7903"/>
  <c r="D7901"/>
  <c r="D7899"/>
  <c r="D7897"/>
  <c r="D7895"/>
  <c r="D7893"/>
  <c r="D7891"/>
  <c r="D7889"/>
  <c r="D7887"/>
  <c r="D7885"/>
  <c r="D7883"/>
  <c r="D7881"/>
  <c r="D7879"/>
  <c r="D7877"/>
  <c r="D7875"/>
  <c r="D7873"/>
  <c r="D7871"/>
  <c r="D7869"/>
  <c r="D7867"/>
  <c r="D7865"/>
  <c r="D7863"/>
  <c r="D7861"/>
  <c r="D7859"/>
  <c r="D7857"/>
  <c r="D7855"/>
  <c r="D7853"/>
  <c r="D7851"/>
  <c r="D7849"/>
  <c r="D7847"/>
  <c r="D7845"/>
  <c r="D7843"/>
  <c r="D7841"/>
  <c r="D7839"/>
  <c r="D7837"/>
  <c r="D7835"/>
  <c r="D7833"/>
  <c r="D7831"/>
  <c r="D7829"/>
  <c r="D7827"/>
  <c r="D7825"/>
  <c r="D7823"/>
  <c r="D7821"/>
  <c r="D7819"/>
  <c r="D7817"/>
  <c r="D7815"/>
  <c r="D7813"/>
  <c r="D7811"/>
  <c r="D7809"/>
  <c r="D7807"/>
  <c r="D7805"/>
  <c r="D7803"/>
  <c r="D7801"/>
  <c r="D7799"/>
  <c r="D7797"/>
  <c r="D7795"/>
  <c r="D7793"/>
  <c r="D7791"/>
  <c r="D7789"/>
  <c r="D7787"/>
  <c r="D7785"/>
  <c r="D7783"/>
  <c r="D7781"/>
  <c r="D7779"/>
  <c r="D7777"/>
  <c r="D7775"/>
  <c r="D7773"/>
  <c r="D7771"/>
  <c r="D7769"/>
  <c r="D7767"/>
  <c r="D7765"/>
  <c r="D7763"/>
  <c r="D7761"/>
  <c r="D7759"/>
  <c r="D7757"/>
  <c r="D7755"/>
  <c r="D7753"/>
  <c r="D7751"/>
  <c r="D7749"/>
  <c r="D7747"/>
  <c r="D7745"/>
  <c r="D7743"/>
  <c r="D7741"/>
  <c r="D7739"/>
  <c r="D7737"/>
  <c r="D7735"/>
  <c r="D7733"/>
  <c r="D7731"/>
  <c r="D7729"/>
  <c r="D7727"/>
  <c r="D7725"/>
  <c r="D7723"/>
  <c r="D7721"/>
  <c r="D7719"/>
  <c r="D7717"/>
  <c r="D7715"/>
  <c r="D7713"/>
  <c r="D7711"/>
  <c r="D7709"/>
  <c r="D7707"/>
  <c r="D7705"/>
  <c r="D7703"/>
  <c r="D7701"/>
  <c r="D7699"/>
  <c r="D7697"/>
  <c r="D7695"/>
  <c r="D7693"/>
  <c r="D7691"/>
  <c r="D7689"/>
  <c r="D7687"/>
  <c r="D7685"/>
  <c r="D7683"/>
  <c r="D7681"/>
  <c r="D7679"/>
  <c r="D7677"/>
  <c r="D7675"/>
  <c r="D7673"/>
  <c r="D7671"/>
  <c r="D7669"/>
  <c r="D7667"/>
  <c r="D7665"/>
  <c r="D7663"/>
  <c r="D7661"/>
  <c r="D7659"/>
  <c r="D7657"/>
  <c r="D7655"/>
  <c r="D7653"/>
  <c r="D7651"/>
  <c r="D7649"/>
  <c r="D7647"/>
  <c r="D7645"/>
  <c r="D7643"/>
  <c r="D7641"/>
  <c r="D7639"/>
  <c r="D7637"/>
  <c r="D7635"/>
  <c r="D7633"/>
  <c r="D7631"/>
  <c r="D7629"/>
  <c r="D7627"/>
  <c r="D7625"/>
  <c r="D7623"/>
  <c r="D7621"/>
  <c r="D7619"/>
  <c r="D7617"/>
  <c r="D7615"/>
  <c r="D7613"/>
  <c r="D7611"/>
  <c r="D7609"/>
  <c r="D7607"/>
  <c r="D7605"/>
  <c r="D7603"/>
  <c r="D7601"/>
  <c r="D7599"/>
  <c r="D7597"/>
  <c r="D7595"/>
  <c r="D7593"/>
  <c r="D7591"/>
  <c r="D7589"/>
  <c r="D7587"/>
  <c r="D7585"/>
  <c r="D7583"/>
  <c r="D7581"/>
  <c r="D7579"/>
  <c r="D7577"/>
  <c r="D7575"/>
  <c r="D7573"/>
  <c r="D7571"/>
  <c r="D7569"/>
  <c r="D7567"/>
  <c r="D7565"/>
  <c r="D7563"/>
  <c r="D7561"/>
  <c r="D7559"/>
  <c r="D7557"/>
  <c r="D7555"/>
  <c r="D7553"/>
  <c r="D7551"/>
  <c r="D7549"/>
  <c r="D7547"/>
  <c r="D7545"/>
  <c r="D7543"/>
  <c r="D7541"/>
  <c r="D7539"/>
  <c r="D7537"/>
  <c r="D7535"/>
  <c r="D7533"/>
  <c r="D7531"/>
  <c r="D7529"/>
  <c r="D7527"/>
  <c r="D7525"/>
  <c r="D7523"/>
  <c r="D7521"/>
  <c r="D7519"/>
  <c r="D7517"/>
  <c r="D7515"/>
  <c r="D7513"/>
  <c r="D7511"/>
  <c r="D7509"/>
  <c r="D7507"/>
  <c r="D7505"/>
  <c r="D7503"/>
  <c r="D7501"/>
  <c r="D7499"/>
  <c r="D7497"/>
  <c r="D7495"/>
  <c r="D7493"/>
  <c r="D7491"/>
  <c r="D7489"/>
  <c r="D7487"/>
  <c r="D7485"/>
  <c r="D7483"/>
  <c r="D7481"/>
  <c r="D7479"/>
  <c r="D7477"/>
  <c r="D7475"/>
  <c r="D7473"/>
  <c r="D7471"/>
  <c r="D7469"/>
  <c r="D7467"/>
  <c r="D7465"/>
  <c r="D7463"/>
  <c r="D7461"/>
  <c r="D7459"/>
  <c r="D7457"/>
  <c r="D7455"/>
  <c r="D7453"/>
  <c r="D7451"/>
  <c r="D7449"/>
  <c r="D7447"/>
  <c r="D7445"/>
  <c r="D7443"/>
  <c r="D7441"/>
  <c r="D7439"/>
  <c r="D7437"/>
  <c r="D7435"/>
  <c r="D7433"/>
  <c r="D7431"/>
  <c r="D7429"/>
  <c r="D7427"/>
  <c r="D7425"/>
  <c r="D7423"/>
  <c r="D7421"/>
  <c r="D7419"/>
  <c r="D7417"/>
  <c r="D7415"/>
  <c r="D7413"/>
  <c r="D7411"/>
  <c r="D7409"/>
  <c r="D7407"/>
  <c r="D7405"/>
  <c r="D7403"/>
  <c r="D7401"/>
  <c r="D7399"/>
  <c r="D7397"/>
  <c r="D7395"/>
  <c r="D7393"/>
  <c r="D7391"/>
  <c r="D7389"/>
  <c r="D7387"/>
  <c r="D7385"/>
  <c r="D7383"/>
  <c r="D7381"/>
  <c r="D7379"/>
  <c r="D7377"/>
  <c r="D7375"/>
  <c r="D7373"/>
  <c r="D7371"/>
  <c r="D7369"/>
  <c r="D7367"/>
  <c r="D7365"/>
  <c r="D7363"/>
  <c r="D7361"/>
  <c r="D7359"/>
  <c r="D7357"/>
  <c r="D7355"/>
  <c r="D7353"/>
  <c r="D7351"/>
  <c r="D7349"/>
  <c r="D7347"/>
  <c r="D7345"/>
  <c r="D7343"/>
  <c r="D7341"/>
  <c r="D7339"/>
  <c r="D7337"/>
  <c r="D7335"/>
  <c r="D7333"/>
  <c r="D7331"/>
  <c r="D7329"/>
  <c r="D7327"/>
  <c r="D7325"/>
  <c r="D7323"/>
  <c r="D7321"/>
  <c r="D7319"/>
  <c r="D7317"/>
  <c r="D7315"/>
  <c r="D7313"/>
  <c r="D7311"/>
  <c r="D7309"/>
  <c r="D7307"/>
  <c r="D7305"/>
  <c r="D7303"/>
  <c r="D7301"/>
  <c r="D7299"/>
  <c r="D7297"/>
  <c r="D7295"/>
  <c r="D7293"/>
  <c r="D7291"/>
  <c r="D7289"/>
  <c r="D7287"/>
  <c r="D7285"/>
  <c r="D7283"/>
  <c r="D7281"/>
  <c r="D7279"/>
  <c r="D7277"/>
  <c r="D7275"/>
  <c r="D7273"/>
  <c r="D7271"/>
  <c r="D7269"/>
  <c r="D7267"/>
  <c r="D7265"/>
  <c r="D7263"/>
  <c r="D7261"/>
  <c r="D7259"/>
  <c r="D7257"/>
  <c r="D7255"/>
  <c r="D7253"/>
  <c r="D7251"/>
  <c r="D7249"/>
  <c r="D7247"/>
  <c r="D7245"/>
  <c r="D7243"/>
  <c r="D7241"/>
  <c r="D7239"/>
  <c r="D7237"/>
  <c r="D7235"/>
  <c r="D7233"/>
  <c r="D7231"/>
  <c r="D7229"/>
  <c r="D7227"/>
  <c r="D7225"/>
  <c r="D7223"/>
  <c r="D7221"/>
  <c r="D7219"/>
  <c r="D7217"/>
  <c r="D7215"/>
  <c r="D7213"/>
  <c r="D7211"/>
  <c r="D7209"/>
  <c r="D7207"/>
  <c r="D7205"/>
  <c r="D7203"/>
  <c r="D7201"/>
  <c r="D7199"/>
  <c r="D7197"/>
  <c r="D7195"/>
  <c r="D7193"/>
  <c r="D7191"/>
  <c r="D7189"/>
  <c r="D7187"/>
  <c r="D7185"/>
  <c r="D7183"/>
  <c r="D7181"/>
  <c r="D7179"/>
  <c r="D7177"/>
  <c r="D7175"/>
  <c r="D7173"/>
  <c r="D7171"/>
  <c r="D7169"/>
  <c r="D7167"/>
  <c r="D7165"/>
  <c r="D7163"/>
  <c r="D7161"/>
  <c r="D7159"/>
  <c r="D7157"/>
  <c r="D7155"/>
  <c r="D7153"/>
  <c r="D7151"/>
  <c r="D7149"/>
  <c r="D7147"/>
  <c r="D7145"/>
  <c r="D7143"/>
  <c r="D7141"/>
  <c r="D7139"/>
  <c r="D7137"/>
  <c r="D7135"/>
  <c r="D7133"/>
  <c r="D7131"/>
  <c r="D7129"/>
  <c r="D7127"/>
  <c r="D7125"/>
  <c r="D7123"/>
  <c r="D7121"/>
  <c r="D7119"/>
  <c r="D7117"/>
  <c r="D7115"/>
  <c r="D7113"/>
  <c r="D7111"/>
  <c r="D7109"/>
  <c r="D7107"/>
  <c r="D7105"/>
  <c r="D7103"/>
  <c r="D7101"/>
  <c r="D7099"/>
  <c r="D7097"/>
  <c r="D7095"/>
  <c r="D7093"/>
  <c r="D7091"/>
  <c r="D7089"/>
  <c r="D7087"/>
  <c r="D7085"/>
  <c r="D7083"/>
  <c r="D7081"/>
  <c r="D7079"/>
  <c r="D7077"/>
  <c r="D7075"/>
  <c r="D7073"/>
  <c r="D7071"/>
  <c r="D7069"/>
  <c r="D7067"/>
  <c r="D7065"/>
  <c r="D7063"/>
  <c r="D7061"/>
  <c r="D7059"/>
  <c r="D7057"/>
  <c r="D7055"/>
  <c r="D7053"/>
  <c r="D7051"/>
  <c r="D7049"/>
  <c r="D7047"/>
  <c r="D7045"/>
  <c r="D7043"/>
  <c r="D7041"/>
  <c r="D7039"/>
  <c r="D7037"/>
  <c r="D7035"/>
  <c r="D7033"/>
  <c r="D7031"/>
  <c r="D7029"/>
  <c r="D7027"/>
  <c r="D7025"/>
  <c r="D7023"/>
  <c r="D7021"/>
  <c r="D7019"/>
  <c r="D7017"/>
  <c r="D7015"/>
  <c r="D7013"/>
  <c r="D7011"/>
  <c r="D7009"/>
  <c r="D7007"/>
  <c r="D7005"/>
  <c r="D7003"/>
  <c r="D7001"/>
  <c r="D6999"/>
  <c r="D6997"/>
  <c r="D6995"/>
  <c r="D6993"/>
  <c r="D6991"/>
  <c r="D6989"/>
  <c r="D6987"/>
  <c r="D6985"/>
  <c r="D6983"/>
  <c r="D6981"/>
  <c r="D6979"/>
  <c r="D6977"/>
  <c r="D6975"/>
  <c r="D6973"/>
  <c r="D6971"/>
  <c r="D6969"/>
  <c r="D6967"/>
  <c r="D6965"/>
  <c r="D6963"/>
  <c r="D6961"/>
  <c r="D6959"/>
  <c r="D6957"/>
  <c r="D6955"/>
  <c r="D6953"/>
  <c r="D6951"/>
  <c r="D6949"/>
  <c r="D6947"/>
  <c r="D6945"/>
  <c r="D6943"/>
  <c r="D6941"/>
  <c r="D6939"/>
  <c r="D6937"/>
  <c r="D6935"/>
  <c r="D6933"/>
  <c r="D6931"/>
  <c r="D6929"/>
  <c r="D6927"/>
  <c r="D6925"/>
  <c r="D6923"/>
  <c r="D6921"/>
  <c r="D6919"/>
  <c r="D6917"/>
  <c r="D6915"/>
  <c r="D6913"/>
  <c r="D6911"/>
  <c r="D6909"/>
  <c r="D6907"/>
  <c r="D6905"/>
  <c r="D6903"/>
  <c r="D6901"/>
  <c r="D6899"/>
  <c r="D6897"/>
  <c r="D6895"/>
  <c r="D6893"/>
  <c r="D6891"/>
  <c r="D6889"/>
  <c r="D6887"/>
  <c r="D6885"/>
  <c r="D6883"/>
  <c r="D6881"/>
  <c r="D6879"/>
  <c r="D6877"/>
  <c r="D6875"/>
  <c r="D6873"/>
  <c r="D6871"/>
  <c r="D6869"/>
  <c r="D6867"/>
  <c r="D6865"/>
  <c r="D6863"/>
  <c r="D6861"/>
  <c r="D6859"/>
  <c r="D6857"/>
  <c r="D6855"/>
  <c r="D6853"/>
  <c r="D6851"/>
  <c r="D6849"/>
  <c r="D6847"/>
  <c r="D6845"/>
  <c r="D6843"/>
  <c r="D6841"/>
  <c r="D6839"/>
  <c r="D6837"/>
  <c r="D6835"/>
  <c r="D6833"/>
  <c r="D6831"/>
  <c r="D6829"/>
  <c r="D6827"/>
  <c r="D6825"/>
  <c r="D6823"/>
  <c r="D6821"/>
  <c r="D6819"/>
  <c r="D6817"/>
  <c r="D6815"/>
  <c r="D6813"/>
  <c r="D6811"/>
  <c r="D6809"/>
  <c r="D6807"/>
  <c r="D6805"/>
  <c r="D6803"/>
  <c r="D6801"/>
  <c r="D6799"/>
  <c r="D6797"/>
  <c r="D6795"/>
  <c r="D6793"/>
  <c r="D6791"/>
  <c r="D6789"/>
  <c r="D6787"/>
  <c r="D6785"/>
  <c r="D6783"/>
  <c r="D6781"/>
  <c r="D6779"/>
  <c r="D6777"/>
  <c r="D6775"/>
  <c r="D6773"/>
  <c r="D6771"/>
  <c r="D6769"/>
  <c r="D6767"/>
  <c r="D6765"/>
  <c r="D6763"/>
  <c r="D6761"/>
  <c r="D6759"/>
  <c r="D6757"/>
  <c r="D6755"/>
  <c r="D6753"/>
  <c r="D6751"/>
  <c r="D6749"/>
  <c r="D6747"/>
  <c r="D6745"/>
  <c r="D6743"/>
  <c r="D6741"/>
  <c r="D6739"/>
  <c r="D6737"/>
  <c r="D6735"/>
  <c r="D6733"/>
  <c r="D6731"/>
  <c r="D6729"/>
  <c r="D6727"/>
  <c r="D6725"/>
  <c r="D6723"/>
  <c r="D6721"/>
  <c r="D6719"/>
  <c r="D6717"/>
  <c r="D6715"/>
  <c r="D6713"/>
  <c r="D6711"/>
  <c r="D6709"/>
  <c r="D6707"/>
  <c r="D6705"/>
  <c r="D6703"/>
  <c r="D6701"/>
  <c r="D6699"/>
  <c r="D6697"/>
  <c r="D6695"/>
  <c r="D6693"/>
  <c r="D6691"/>
  <c r="D6689"/>
  <c r="D6687"/>
  <c r="D6685"/>
  <c r="D6683"/>
  <c r="D6681"/>
  <c r="D6679"/>
  <c r="D6677"/>
  <c r="D6675"/>
  <c r="D6673"/>
  <c r="D6671"/>
  <c r="D6669"/>
  <c r="D6667"/>
  <c r="D6665"/>
  <c r="D6663"/>
  <c r="D6661"/>
  <c r="D6659"/>
  <c r="D6657"/>
  <c r="D6655"/>
  <c r="D6653"/>
  <c r="D6651"/>
  <c r="D6649"/>
  <c r="D6647"/>
  <c r="D6645"/>
  <c r="D6643"/>
  <c r="D6641"/>
  <c r="D6639"/>
  <c r="D6637"/>
  <c r="D6635"/>
  <c r="D6633"/>
  <c r="D6631"/>
  <c r="D6629"/>
  <c r="D6627"/>
  <c r="D6625"/>
  <c r="D6623"/>
  <c r="D6621"/>
  <c r="D6619"/>
  <c r="D6617"/>
  <c r="D6615"/>
  <c r="D6613"/>
  <c r="D6611"/>
  <c r="D6609"/>
  <c r="D6607"/>
  <c r="D6605"/>
  <c r="D6603"/>
  <c r="D6601"/>
  <c r="D6599"/>
  <c r="D6597"/>
  <c r="D6595"/>
  <c r="D6593"/>
  <c r="D6591"/>
  <c r="D6589"/>
  <c r="D6587"/>
  <c r="D6585"/>
  <c r="D6583"/>
  <c r="D6581"/>
  <c r="D6579"/>
  <c r="D6577"/>
  <c r="D6575"/>
  <c r="D6573"/>
  <c r="D6571"/>
  <c r="D6569"/>
  <c r="D6567"/>
  <c r="D6565"/>
  <c r="D6563"/>
  <c r="D6561"/>
  <c r="D6559"/>
  <c r="D6557"/>
  <c r="D6555"/>
  <c r="D6553"/>
  <c r="D6551"/>
  <c r="D6549"/>
  <c r="D6547"/>
  <c r="D6545"/>
  <c r="D6543"/>
  <c r="D6541"/>
  <c r="D6539"/>
  <c r="D6537"/>
  <c r="D6535"/>
  <c r="D6533"/>
  <c r="D6531"/>
  <c r="D6529"/>
  <c r="D6527"/>
  <c r="D6525"/>
  <c r="D6523"/>
  <c r="D6521"/>
  <c r="D6519"/>
  <c r="D6517"/>
  <c r="D6515"/>
  <c r="D6513"/>
  <c r="D6511"/>
  <c r="D6509"/>
  <c r="D6507"/>
  <c r="D6505"/>
  <c r="D6503"/>
  <c r="D6501"/>
  <c r="D6499"/>
  <c r="D6497"/>
  <c r="D6495"/>
  <c r="D6493"/>
  <c r="D6491"/>
  <c r="D6489"/>
  <c r="D6487"/>
  <c r="D6485"/>
  <c r="D6483"/>
  <c r="D6481"/>
  <c r="D6479"/>
  <c r="D6477"/>
  <c r="D6475"/>
  <c r="D6473"/>
  <c r="D6471"/>
  <c r="D6469"/>
  <c r="D6467"/>
  <c r="D6465"/>
  <c r="D6463"/>
  <c r="D6461"/>
  <c r="D6459"/>
  <c r="D6457"/>
  <c r="D6455"/>
  <c r="D6453"/>
  <c r="D6451"/>
  <c r="D6449"/>
  <c r="D6447"/>
  <c r="D6445"/>
  <c r="D6443"/>
  <c r="D6441"/>
  <c r="D6439"/>
  <c r="D6437"/>
  <c r="D6435"/>
  <c r="D6433"/>
  <c r="D6431"/>
  <c r="D6429"/>
  <c r="D6427"/>
  <c r="D6425"/>
  <c r="D6423"/>
  <c r="D6421"/>
  <c r="D6419"/>
  <c r="D6417"/>
  <c r="D6415"/>
  <c r="D6413"/>
  <c r="D6411"/>
  <c r="D6409"/>
  <c r="D6407"/>
  <c r="D6405"/>
  <c r="D6403"/>
  <c r="D6401"/>
  <c r="D6399"/>
  <c r="D6397"/>
  <c r="D6395"/>
  <c r="D6393"/>
  <c r="D6391"/>
  <c r="D6389"/>
  <c r="D6387"/>
  <c r="D6385"/>
  <c r="D6383"/>
  <c r="D6381"/>
  <c r="D6379"/>
  <c r="D6377"/>
  <c r="D6375"/>
  <c r="D6373"/>
  <c r="D6371"/>
  <c r="D6369"/>
  <c r="D6367"/>
  <c r="D6365"/>
  <c r="D6363"/>
  <c r="D6361"/>
  <c r="D6359"/>
  <c r="D6357"/>
  <c r="D6354"/>
  <c r="D6350"/>
  <c r="D6346"/>
</calcChain>
</file>

<file path=xl/sharedStrings.xml><?xml version="1.0" encoding="utf-8"?>
<sst xmlns="http://schemas.openxmlformats.org/spreadsheetml/2006/main" count="4" uniqueCount="4">
  <si>
    <t>n° lancer</t>
  </si>
  <si>
    <t>résultat</t>
  </si>
  <si>
    <t>5 ?</t>
  </si>
  <si>
    <t>fréq de 5</t>
  </si>
</sst>
</file>

<file path=xl/styles.xml><?xml version="1.0" encoding="utf-8"?>
<styleSheet xmlns="http://schemas.openxmlformats.org/spreadsheetml/2006/main">
  <numFmts count="1">
    <numFmt numFmtId="164" formatCode="0.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simulation!$D$1</c:f>
              <c:strCache>
                <c:ptCount val="1"/>
                <c:pt idx="0">
                  <c:v>fréq de 5</c:v>
                </c:pt>
              </c:strCache>
            </c:strRef>
          </c:tx>
          <c:spPr>
            <a:ln w="3175"/>
          </c:spPr>
          <c:xVal>
            <c:numRef>
              <c:f>simulation!$A$2:$A$101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simulation!$D$2:$D$101</c:f>
              <c:numCache>
                <c:formatCode>0.0%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  <c:pt idx="6">
                  <c:v>0.14285714285714285</c:v>
                </c:pt>
                <c:pt idx="7">
                  <c:v>0.125</c:v>
                </c:pt>
                <c:pt idx="8">
                  <c:v>0.1111111111111111</c:v>
                </c:pt>
                <c:pt idx="9">
                  <c:v>0.2</c:v>
                </c:pt>
                <c:pt idx="10">
                  <c:v>0.18181818181818182</c:v>
                </c:pt>
                <c:pt idx="11">
                  <c:v>0.25</c:v>
                </c:pt>
                <c:pt idx="12">
                  <c:v>0.23076923076923078</c:v>
                </c:pt>
                <c:pt idx="13">
                  <c:v>0.21428571428571427</c:v>
                </c:pt>
                <c:pt idx="14">
                  <c:v>0.2</c:v>
                </c:pt>
                <c:pt idx="15">
                  <c:v>0.25</c:v>
                </c:pt>
                <c:pt idx="16">
                  <c:v>0.23529411764705882</c:v>
                </c:pt>
                <c:pt idx="17">
                  <c:v>0.22222222222222221</c:v>
                </c:pt>
                <c:pt idx="18">
                  <c:v>0.21052631578947367</c:v>
                </c:pt>
                <c:pt idx="19">
                  <c:v>0.2</c:v>
                </c:pt>
                <c:pt idx="20">
                  <c:v>0.19047619047619047</c:v>
                </c:pt>
                <c:pt idx="21">
                  <c:v>0.18181818181818182</c:v>
                </c:pt>
                <c:pt idx="22">
                  <c:v>0.21739130434782608</c:v>
                </c:pt>
                <c:pt idx="23">
                  <c:v>0.25</c:v>
                </c:pt>
                <c:pt idx="24">
                  <c:v>0.24</c:v>
                </c:pt>
                <c:pt idx="25">
                  <c:v>0.23076923076923078</c:v>
                </c:pt>
                <c:pt idx="26">
                  <c:v>0.22222222222222221</c:v>
                </c:pt>
                <c:pt idx="27">
                  <c:v>0.21428571428571427</c:v>
                </c:pt>
                <c:pt idx="28">
                  <c:v>0.20689655172413793</c:v>
                </c:pt>
                <c:pt idx="29">
                  <c:v>0.2</c:v>
                </c:pt>
                <c:pt idx="30">
                  <c:v>0.19354838709677419</c:v>
                </c:pt>
                <c:pt idx="31">
                  <c:v>0.1875</c:v>
                </c:pt>
                <c:pt idx="32">
                  <c:v>0.18181818181818182</c:v>
                </c:pt>
                <c:pt idx="33">
                  <c:v>0.17647058823529413</c:v>
                </c:pt>
                <c:pt idx="34">
                  <c:v>0.17142857142857143</c:v>
                </c:pt>
                <c:pt idx="35">
                  <c:v>0.19444444444444445</c:v>
                </c:pt>
                <c:pt idx="36">
                  <c:v>0.1891891891891892</c:v>
                </c:pt>
                <c:pt idx="37">
                  <c:v>0.18421052631578946</c:v>
                </c:pt>
                <c:pt idx="38">
                  <c:v>0.20512820512820512</c:v>
                </c:pt>
                <c:pt idx="39">
                  <c:v>0.2</c:v>
                </c:pt>
                <c:pt idx="40">
                  <c:v>0.1951219512195122</c:v>
                </c:pt>
                <c:pt idx="41">
                  <c:v>0.19047619047619047</c:v>
                </c:pt>
                <c:pt idx="42">
                  <c:v>0.18604651162790697</c:v>
                </c:pt>
                <c:pt idx="43">
                  <c:v>0.18181818181818182</c:v>
                </c:pt>
                <c:pt idx="44">
                  <c:v>0.17777777777777778</c:v>
                </c:pt>
                <c:pt idx="45">
                  <c:v>0.17391304347826086</c:v>
                </c:pt>
                <c:pt idx="46">
                  <c:v>0.1702127659574468</c:v>
                </c:pt>
                <c:pt idx="47">
                  <c:v>0.16666666666666666</c:v>
                </c:pt>
                <c:pt idx="48">
                  <c:v>0.18367346938775511</c:v>
                </c:pt>
                <c:pt idx="49">
                  <c:v>0.18</c:v>
                </c:pt>
                <c:pt idx="50">
                  <c:v>0.17647058823529413</c:v>
                </c:pt>
                <c:pt idx="51">
                  <c:v>0.17307692307692307</c:v>
                </c:pt>
                <c:pt idx="52">
                  <c:v>0.16981132075471697</c:v>
                </c:pt>
                <c:pt idx="53">
                  <c:v>0.16666666666666666</c:v>
                </c:pt>
                <c:pt idx="54">
                  <c:v>0.16363636363636364</c:v>
                </c:pt>
                <c:pt idx="55">
                  <c:v>0.16071428571428573</c:v>
                </c:pt>
                <c:pt idx="56">
                  <c:v>0.15789473684210525</c:v>
                </c:pt>
                <c:pt idx="57">
                  <c:v>0.15517241379310345</c:v>
                </c:pt>
                <c:pt idx="58">
                  <c:v>0.15254237288135594</c:v>
                </c:pt>
                <c:pt idx="59">
                  <c:v>0.16666666666666666</c:v>
                </c:pt>
                <c:pt idx="60">
                  <c:v>0.16393442622950818</c:v>
                </c:pt>
                <c:pt idx="61">
                  <c:v>0.17741935483870969</c:v>
                </c:pt>
                <c:pt idx="62">
                  <c:v>0.17460317460317459</c:v>
                </c:pt>
                <c:pt idx="63">
                  <c:v>0.171875</c:v>
                </c:pt>
                <c:pt idx="64">
                  <c:v>0.16923076923076924</c:v>
                </c:pt>
                <c:pt idx="65">
                  <c:v>0.16666666666666666</c:v>
                </c:pt>
                <c:pt idx="66">
                  <c:v>0.17910447761194029</c:v>
                </c:pt>
                <c:pt idx="67">
                  <c:v>0.17647058823529413</c:v>
                </c:pt>
                <c:pt idx="68">
                  <c:v>0.17391304347826086</c:v>
                </c:pt>
                <c:pt idx="69">
                  <c:v>0.17142857142857143</c:v>
                </c:pt>
                <c:pt idx="70">
                  <c:v>0.16901408450704225</c:v>
                </c:pt>
                <c:pt idx="71">
                  <c:v>0.16666666666666666</c:v>
                </c:pt>
                <c:pt idx="72">
                  <c:v>0.16438356164383561</c:v>
                </c:pt>
                <c:pt idx="73">
                  <c:v>0.16216216216216217</c:v>
                </c:pt>
                <c:pt idx="74">
                  <c:v>0.17333333333333334</c:v>
                </c:pt>
                <c:pt idx="75">
                  <c:v>0.17105263157894737</c:v>
                </c:pt>
                <c:pt idx="76">
                  <c:v>0.18181818181818182</c:v>
                </c:pt>
                <c:pt idx="77">
                  <c:v>0.17948717948717949</c:v>
                </c:pt>
                <c:pt idx="78">
                  <c:v>0.189873417721519</c:v>
                </c:pt>
                <c:pt idx="79">
                  <c:v>0.1875</c:v>
                </c:pt>
                <c:pt idx="80">
                  <c:v>0.18518518518518517</c:v>
                </c:pt>
                <c:pt idx="81">
                  <c:v>0.18292682926829268</c:v>
                </c:pt>
                <c:pt idx="82">
                  <c:v>0.18072289156626506</c:v>
                </c:pt>
                <c:pt idx="83">
                  <c:v>0.17857142857142858</c:v>
                </c:pt>
                <c:pt idx="84">
                  <c:v>0.18823529411764706</c:v>
                </c:pt>
                <c:pt idx="85">
                  <c:v>0.19767441860465115</c:v>
                </c:pt>
                <c:pt idx="86">
                  <c:v>0.19540229885057472</c:v>
                </c:pt>
                <c:pt idx="87">
                  <c:v>0.19318181818181818</c:v>
                </c:pt>
                <c:pt idx="88">
                  <c:v>0.19101123595505617</c:v>
                </c:pt>
                <c:pt idx="89">
                  <c:v>0.18888888888888888</c:v>
                </c:pt>
                <c:pt idx="90">
                  <c:v>0.18681318681318682</c:v>
                </c:pt>
                <c:pt idx="91">
                  <c:v>0.19565217391304349</c:v>
                </c:pt>
                <c:pt idx="92">
                  <c:v>0.19354838709677419</c:v>
                </c:pt>
                <c:pt idx="93">
                  <c:v>0.19148936170212766</c:v>
                </c:pt>
                <c:pt idx="94">
                  <c:v>0.2</c:v>
                </c:pt>
                <c:pt idx="95">
                  <c:v>0.19791666666666666</c:v>
                </c:pt>
                <c:pt idx="96">
                  <c:v>0.19587628865979381</c:v>
                </c:pt>
                <c:pt idx="97">
                  <c:v>0.19387755102040816</c:v>
                </c:pt>
                <c:pt idx="98">
                  <c:v>0.19191919191919191</c:v>
                </c:pt>
                <c:pt idx="99">
                  <c:v>0.2</c:v>
                </c:pt>
              </c:numCache>
            </c:numRef>
          </c:yVal>
        </c:ser>
        <c:axId val="96105600"/>
        <c:axId val="96107136"/>
      </c:scatterChart>
      <c:valAx>
        <c:axId val="96105600"/>
        <c:scaling>
          <c:orientation val="minMax"/>
        </c:scaling>
        <c:axPos val="b"/>
        <c:numFmt formatCode="General" sourceLinked="1"/>
        <c:tickLblPos val="nextTo"/>
        <c:crossAx val="96107136"/>
        <c:crosses val="autoZero"/>
        <c:crossBetween val="midCat"/>
      </c:valAx>
      <c:valAx>
        <c:axId val="96107136"/>
        <c:scaling>
          <c:orientation val="minMax"/>
          <c:max val="1"/>
        </c:scaling>
        <c:axPos val="l"/>
        <c:majorGridlines/>
        <c:numFmt formatCode="0.0%" sourceLinked="1"/>
        <c:tickLblPos val="nextTo"/>
        <c:crossAx val="961056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simulation!$D$1</c:f>
              <c:strCache>
                <c:ptCount val="1"/>
                <c:pt idx="0">
                  <c:v>fréq de 5</c:v>
                </c:pt>
              </c:strCache>
            </c:strRef>
          </c:tx>
          <c:spPr>
            <a:ln w="3175"/>
          </c:spPr>
          <c:xVal>
            <c:numRef>
              <c:f>simulation!$A$2:$A$1001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simulation!$D$2:$D$1001</c:f>
              <c:numCache>
                <c:formatCode>0.0%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  <c:pt idx="6">
                  <c:v>0.14285714285714285</c:v>
                </c:pt>
                <c:pt idx="7">
                  <c:v>0.125</c:v>
                </c:pt>
                <c:pt idx="8">
                  <c:v>0.1111111111111111</c:v>
                </c:pt>
                <c:pt idx="9">
                  <c:v>0.2</c:v>
                </c:pt>
                <c:pt idx="10">
                  <c:v>0.18181818181818182</c:v>
                </c:pt>
                <c:pt idx="11">
                  <c:v>0.25</c:v>
                </c:pt>
                <c:pt idx="12">
                  <c:v>0.23076923076923078</c:v>
                </c:pt>
                <c:pt idx="13">
                  <c:v>0.21428571428571427</c:v>
                </c:pt>
                <c:pt idx="14">
                  <c:v>0.2</c:v>
                </c:pt>
                <c:pt idx="15">
                  <c:v>0.25</c:v>
                </c:pt>
                <c:pt idx="16">
                  <c:v>0.23529411764705882</c:v>
                </c:pt>
                <c:pt idx="17">
                  <c:v>0.22222222222222221</c:v>
                </c:pt>
                <c:pt idx="18">
                  <c:v>0.21052631578947367</c:v>
                </c:pt>
                <c:pt idx="19">
                  <c:v>0.2</c:v>
                </c:pt>
                <c:pt idx="20">
                  <c:v>0.19047619047619047</c:v>
                </c:pt>
                <c:pt idx="21">
                  <c:v>0.18181818181818182</c:v>
                </c:pt>
                <c:pt idx="22">
                  <c:v>0.21739130434782608</c:v>
                </c:pt>
                <c:pt idx="23">
                  <c:v>0.25</c:v>
                </c:pt>
                <c:pt idx="24">
                  <c:v>0.24</c:v>
                </c:pt>
                <c:pt idx="25">
                  <c:v>0.23076923076923078</c:v>
                </c:pt>
                <c:pt idx="26">
                  <c:v>0.22222222222222221</c:v>
                </c:pt>
                <c:pt idx="27">
                  <c:v>0.21428571428571427</c:v>
                </c:pt>
                <c:pt idx="28">
                  <c:v>0.20689655172413793</c:v>
                </c:pt>
                <c:pt idx="29">
                  <c:v>0.2</c:v>
                </c:pt>
                <c:pt idx="30">
                  <c:v>0.19354838709677419</c:v>
                </c:pt>
                <c:pt idx="31">
                  <c:v>0.1875</c:v>
                </c:pt>
                <c:pt idx="32">
                  <c:v>0.18181818181818182</c:v>
                </c:pt>
                <c:pt idx="33">
                  <c:v>0.17647058823529413</c:v>
                </c:pt>
                <c:pt idx="34">
                  <c:v>0.17142857142857143</c:v>
                </c:pt>
                <c:pt idx="35">
                  <c:v>0.19444444444444445</c:v>
                </c:pt>
                <c:pt idx="36">
                  <c:v>0.1891891891891892</c:v>
                </c:pt>
                <c:pt idx="37">
                  <c:v>0.18421052631578946</c:v>
                </c:pt>
                <c:pt idx="38">
                  <c:v>0.20512820512820512</c:v>
                </c:pt>
                <c:pt idx="39">
                  <c:v>0.2</c:v>
                </c:pt>
                <c:pt idx="40">
                  <c:v>0.1951219512195122</c:v>
                </c:pt>
                <c:pt idx="41">
                  <c:v>0.19047619047619047</c:v>
                </c:pt>
                <c:pt idx="42">
                  <c:v>0.18604651162790697</c:v>
                </c:pt>
                <c:pt idx="43">
                  <c:v>0.18181818181818182</c:v>
                </c:pt>
                <c:pt idx="44">
                  <c:v>0.17777777777777778</c:v>
                </c:pt>
                <c:pt idx="45">
                  <c:v>0.17391304347826086</c:v>
                </c:pt>
                <c:pt idx="46">
                  <c:v>0.1702127659574468</c:v>
                </c:pt>
                <c:pt idx="47">
                  <c:v>0.16666666666666666</c:v>
                </c:pt>
                <c:pt idx="48">
                  <c:v>0.18367346938775511</c:v>
                </c:pt>
                <c:pt idx="49">
                  <c:v>0.18</c:v>
                </c:pt>
                <c:pt idx="50">
                  <c:v>0.17647058823529413</c:v>
                </c:pt>
                <c:pt idx="51">
                  <c:v>0.17307692307692307</c:v>
                </c:pt>
                <c:pt idx="52">
                  <c:v>0.16981132075471697</c:v>
                </c:pt>
                <c:pt idx="53">
                  <c:v>0.16666666666666666</c:v>
                </c:pt>
                <c:pt idx="54">
                  <c:v>0.16363636363636364</c:v>
                </c:pt>
                <c:pt idx="55">
                  <c:v>0.16071428571428573</c:v>
                </c:pt>
                <c:pt idx="56">
                  <c:v>0.15789473684210525</c:v>
                </c:pt>
                <c:pt idx="57">
                  <c:v>0.15517241379310345</c:v>
                </c:pt>
                <c:pt idx="58">
                  <c:v>0.15254237288135594</c:v>
                </c:pt>
                <c:pt idx="59">
                  <c:v>0.16666666666666666</c:v>
                </c:pt>
                <c:pt idx="60">
                  <c:v>0.16393442622950818</c:v>
                </c:pt>
                <c:pt idx="61">
                  <c:v>0.17741935483870969</c:v>
                </c:pt>
                <c:pt idx="62">
                  <c:v>0.17460317460317459</c:v>
                </c:pt>
                <c:pt idx="63">
                  <c:v>0.171875</c:v>
                </c:pt>
                <c:pt idx="64">
                  <c:v>0.16923076923076924</c:v>
                </c:pt>
                <c:pt idx="65">
                  <c:v>0.16666666666666666</c:v>
                </c:pt>
                <c:pt idx="66">
                  <c:v>0.17910447761194029</c:v>
                </c:pt>
                <c:pt idx="67">
                  <c:v>0.17647058823529413</c:v>
                </c:pt>
                <c:pt idx="68">
                  <c:v>0.17391304347826086</c:v>
                </c:pt>
                <c:pt idx="69">
                  <c:v>0.17142857142857143</c:v>
                </c:pt>
                <c:pt idx="70">
                  <c:v>0.16901408450704225</c:v>
                </c:pt>
                <c:pt idx="71">
                  <c:v>0.16666666666666666</c:v>
                </c:pt>
                <c:pt idx="72">
                  <c:v>0.16438356164383561</c:v>
                </c:pt>
                <c:pt idx="73">
                  <c:v>0.16216216216216217</c:v>
                </c:pt>
                <c:pt idx="74">
                  <c:v>0.17333333333333334</c:v>
                </c:pt>
                <c:pt idx="75">
                  <c:v>0.17105263157894737</c:v>
                </c:pt>
                <c:pt idx="76">
                  <c:v>0.18181818181818182</c:v>
                </c:pt>
                <c:pt idx="77">
                  <c:v>0.17948717948717949</c:v>
                </c:pt>
                <c:pt idx="78">
                  <c:v>0.189873417721519</c:v>
                </c:pt>
                <c:pt idx="79">
                  <c:v>0.1875</c:v>
                </c:pt>
                <c:pt idx="80">
                  <c:v>0.18518518518518517</c:v>
                </c:pt>
                <c:pt idx="81">
                  <c:v>0.18292682926829268</c:v>
                </c:pt>
                <c:pt idx="82">
                  <c:v>0.18072289156626506</c:v>
                </c:pt>
                <c:pt idx="83">
                  <c:v>0.17857142857142858</c:v>
                </c:pt>
                <c:pt idx="84">
                  <c:v>0.18823529411764706</c:v>
                </c:pt>
                <c:pt idx="85">
                  <c:v>0.19767441860465115</c:v>
                </c:pt>
                <c:pt idx="86">
                  <c:v>0.19540229885057472</c:v>
                </c:pt>
                <c:pt idx="87">
                  <c:v>0.19318181818181818</c:v>
                </c:pt>
                <c:pt idx="88">
                  <c:v>0.19101123595505617</c:v>
                </c:pt>
                <c:pt idx="89">
                  <c:v>0.18888888888888888</c:v>
                </c:pt>
                <c:pt idx="90">
                  <c:v>0.18681318681318682</c:v>
                </c:pt>
                <c:pt idx="91">
                  <c:v>0.19565217391304349</c:v>
                </c:pt>
                <c:pt idx="92">
                  <c:v>0.19354838709677419</c:v>
                </c:pt>
                <c:pt idx="93">
                  <c:v>0.19148936170212766</c:v>
                </c:pt>
                <c:pt idx="94">
                  <c:v>0.2</c:v>
                </c:pt>
                <c:pt idx="95">
                  <c:v>0.19791666666666666</c:v>
                </c:pt>
                <c:pt idx="96">
                  <c:v>0.19587628865979381</c:v>
                </c:pt>
                <c:pt idx="97">
                  <c:v>0.19387755102040816</c:v>
                </c:pt>
                <c:pt idx="98">
                  <c:v>0.19191919191919191</c:v>
                </c:pt>
                <c:pt idx="99">
                  <c:v>0.2</c:v>
                </c:pt>
                <c:pt idx="100">
                  <c:v>0.20792079207920791</c:v>
                </c:pt>
                <c:pt idx="101">
                  <c:v>0.21568627450980393</c:v>
                </c:pt>
                <c:pt idx="102">
                  <c:v>0.22330097087378642</c:v>
                </c:pt>
                <c:pt idx="103">
                  <c:v>0.22115384615384615</c:v>
                </c:pt>
                <c:pt idx="104">
                  <c:v>0.21904761904761905</c:v>
                </c:pt>
                <c:pt idx="105">
                  <c:v>0.21698113207547171</c:v>
                </c:pt>
                <c:pt idx="106">
                  <c:v>0.21495327102803738</c:v>
                </c:pt>
                <c:pt idx="107">
                  <c:v>0.21296296296296297</c:v>
                </c:pt>
                <c:pt idx="108">
                  <c:v>0.22018348623853212</c:v>
                </c:pt>
                <c:pt idx="109">
                  <c:v>0.21818181818181817</c:v>
                </c:pt>
                <c:pt idx="110">
                  <c:v>0.22522522522522523</c:v>
                </c:pt>
                <c:pt idx="111">
                  <c:v>0.22321428571428573</c:v>
                </c:pt>
                <c:pt idx="112">
                  <c:v>0.22123893805309736</c:v>
                </c:pt>
                <c:pt idx="113">
                  <c:v>0.21929824561403508</c:v>
                </c:pt>
                <c:pt idx="114">
                  <c:v>0.21739130434782608</c:v>
                </c:pt>
                <c:pt idx="115">
                  <c:v>0.21551724137931033</c:v>
                </c:pt>
                <c:pt idx="116">
                  <c:v>0.22222222222222221</c:v>
                </c:pt>
                <c:pt idx="117">
                  <c:v>0.22033898305084745</c:v>
                </c:pt>
                <c:pt idx="118">
                  <c:v>0.21848739495798319</c:v>
                </c:pt>
                <c:pt idx="119">
                  <c:v>0.21666666666666667</c:v>
                </c:pt>
                <c:pt idx="120">
                  <c:v>0.21487603305785125</c:v>
                </c:pt>
                <c:pt idx="121">
                  <c:v>0.21311475409836064</c:v>
                </c:pt>
                <c:pt idx="122">
                  <c:v>0.21951219512195122</c:v>
                </c:pt>
                <c:pt idx="123">
                  <c:v>0.21774193548387097</c:v>
                </c:pt>
                <c:pt idx="124">
                  <c:v>0.216</c:v>
                </c:pt>
                <c:pt idx="125">
                  <c:v>0.21428571428571427</c:v>
                </c:pt>
                <c:pt idx="126">
                  <c:v>0.22047244094488189</c:v>
                </c:pt>
                <c:pt idx="127">
                  <c:v>0.21875</c:v>
                </c:pt>
                <c:pt idx="128">
                  <c:v>0.21705426356589147</c:v>
                </c:pt>
                <c:pt idx="129">
                  <c:v>0.2153846153846154</c:v>
                </c:pt>
                <c:pt idx="130">
                  <c:v>0.21374045801526717</c:v>
                </c:pt>
                <c:pt idx="131">
                  <c:v>0.2196969696969697</c:v>
                </c:pt>
                <c:pt idx="132">
                  <c:v>0.21804511278195488</c:v>
                </c:pt>
                <c:pt idx="133">
                  <c:v>0.21641791044776118</c:v>
                </c:pt>
                <c:pt idx="134">
                  <c:v>0.21481481481481482</c:v>
                </c:pt>
                <c:pt idx="135">
                  <c:v>0.21323529411764705</c:v>
                </c:pt>
                <c:pt idx="136">
                  <c:v>0.21167883211678831</c:v>
                </c:pt>
                <c:pt idx="137">
                  <c:v>0.21014492753623187</c:v>
                </c:pt>
                <c:pt idx="138">
                  <c:v>0.20863309352517986</c:v>
                </c:pt>
                <c:pt idx="139">
                  <c:v>0.20714285714285716</c:v>
                </c:pt>
                <c:pt idx="140">
                  <c:v>0.20567375886524822</c:v>
                </c:pt>
                <c:pt idx="141">
                  <c:v>0.20422535211267606</c:v>
                </c:pt>
                <c:pt idx="142">
                  <c:v>0.20279720279720279</c:v>
                </c:pt>
                <c:pt idx="143">
                  <c:v>0.2013888888888889</c:v>
                </c:pt>
                <c:pt idx="144">
                  <c:v>0.2</c:v>
                </c:pt>
                <c:pt idx="145">
                  <c:v>0.19863013698630136</c:v>
                </c:pt>
                <c:pt idx="146">
                  <c:v>0.20408163265306123</c:v>
                </c:pt>
                <c:pt idx="147">
                  <c:v>0.20270270270270271</c:v>
                </c:pt>
                <c:pt idx="148">
                  <c:v>0.20134228187919462</c:v>
                </c:pt>
                <c:pt idx="149">
                  <c:v>0.2</c:v>
                </c:pt>
                <c:pt idx="150">
                  <c:v>0.20529801324503311</c:v>
                </c:pt>
                <c:pt idx="151">
                  <c:v>0.20394736842105263</c:v>
                </c:pt>
                <c:pt idx="152">
                  <c:v>0.20261437908496732</c:v>
                </c:pt>
                <c:pt idx="153">
                  <c:v>0.20129870129870131</c:v>
                </c:pt>
                <c:pt idx="154">
                  <c:v>0.2</c:v>
                </c:pt>
                <c:pt idx="155">
                  <c:v>0.19871794871794871</c:v>
                </c:pt>
                <c:pt idx="156">
                  <c:v>0.19745222929936307</c:v>
                </c:pt>
                <c:pt idx="157">
                  <c:v>0.19620253164556961</c:v>
                </c:pt>
                <c:pt idx="158">
                  <c:v>0.19496855345911951</c:v>
                </c:pt>
                <c:pt idx="159">
                  <c:v>0.19375000000000001</c:v>
                </c:pt>
                <c:pt idx="160">
                  <c:v>0.19254658385093168</c:v>
                </c:pt>
                <c:pt idx="161">
                  <c:v>0.19135802469135801</c:v>
                </c:pt>
                <c:pt idx="162">
                  <c:v>0.19018404907975461</c:v>
                </c:pt>
                <c:pt idx="163">
                  <c:v>0.18902439024390244</c:v>
                </c:pt>
                <c:pt idx="164">
                  <c:v>0.19393939393939394</c:v>
                </c:pt>
                <c:pt idx="165">
                  <c:v>0.19879518072289157</c:v>
                </c:pt>
                <c:pt idx="166">
                  <c:v>0.19760479041916168</c:v>
                </c:pt>
                <c:pt idx="167">
                  <c:v>0.19642857142857142</c:v>
                </c:pt>
                <c:pt idx="168">
                  <c:v>0.20118343195266272</c:v>
                </c:pt>
                <c:pt idx="169">
                  <c:v>0.2</c:v>
                </c:pt>
                <c:pt idx="170">
                  <c:v>0.19883040935672514</c:v>
                </c:pt>
                <c:pt idx="171">
                  <c:v>0.20348837209302326</c:v>
                </c:pt>
                <c:pt idx="172">
                  <c:v>0.20809248554913296</c:v>
                </c:pt>
                <c:pt idx="173">
                  <c:v>0.20689655172413793</c:v>
                </c:pt>
                <c:pt idx="174">
                  <c:v>0.20571428571428571</c:v>
                </c:pt>
                <c:pt idx="175">
                  <c:v>0.20454545454545456</c:v>
                </c:pt>
                <c:pt idx="176">
                  <c:v>0.20338983050847459</c:v>
                </c:pt>
                <c:pt idx="177">
                  <c:v>0.20786516853932585</c:v>
                </c:pt>
                <c:pt idx="178">
                  <c:v>0.20670391061452514</c:v>
                </c:pt>
                <c:pt idx="179">
                  <c:v>0.21111111111111111</c:v>
                </c:pt>
                <c:pt idx="180">
                  <c:v>0.21546961325966851</c:v>
                </c:pt>
                <c:pt idx="181">
                  <c:v>0.21428571428571427</c:v>
                </c:pt>
                <c:pt idx="182">
                  <c:v>0.21311475409836064</c:v>
                </c:pt>
                <c:pt idx="183">
                  <c:v>0.21195652173913043</c:v>
                </c:pt>
                <c:pt idx="184">
                  <c:v>0.21081081081081082</c:v>
                </c:pt>
                <c:pt idx="185">
                  <c:v>0.20967741935483872</c:v>
                </c:pt>
                <c:pt idx="186">
                  <c:v>0.20855614973262032</c:v>
                </c:pt>
                <c:pt idx="187">
                  <c:v>0.21276595744680851</c:v>
                </c:pt>
                <c:pt idx="188">
                  <c:v>0.21164021164021163</c:v>
                </c:pt>
                <c:pt idx="189">
                  <c:v>0.21578947368421053</c:v>
                </c:pt>
                <c:pt idx="190">
                  <c:v>0.21465968586387435</c:v>
                </c:pt>
                <c:pt idx="191">
                  <c:v>0.21354166666666666</c:v>
                </c:pt>
                <c:pt idx="192">
                  <c:v>0.21243523316062177</c:v>
                </c:pt>
                <c:pt idx="193">
                  <c:v>0.21649484536082475</c:v>
                </c:pt>
                <c:pt idx="194">
                  <c:v>0.2153846153846154</c:v>
                </c:pt>
                <c:pt idx="195">
                  <c:v>0.21428571428571427</c:v>
                </c:pt>
                <c:pt idx="196">
                  <c:v>0.21827411167512689</c:v>
                </c:pt>
                <c:pt idx="197">
                  <c:v>0.21717171717171718</c:v>
                </c:pt>
                <c:pt idx="198">
                  <c:v>0.21608040201005024</c:v>
                </c:pt>
                <c:pt idx="199">
                  <c:v>0.215</c:v>
                </c:pt>
                <c:pt idx="200">
                  <c:v>0.21890547263681592</c:v>
                </c:pt>
                <c:pt idx="201">
                  <c:v>0.21782178217821782</c:v>
                </c:pt>
                <c:pt idx="202">
                  <c:v>0.21674876847290642</c:v>
                </c:pt>
                <c:pt idx="203">
                  <c:v>0.21568627450980393</c:v>
                </c:pt>
                <c:pt idx="204">
                  <c:v>0.21463414634146341</c:v>
                </c:pt>
                <c:pt idx="205">
                  <c:v>0.21844660194174756</c:v>
                </c:pt>
                <c:pt idx="206">
                  <c:v>0.22222222222222221</c:v>
                </c:pt>
                <c:pt idx="207">
                  <c:v>0.22115384615384615</c:v>
                </c:pt>
                <c:pt idx="208">
                  <c:v>0.22009569377990432</c:v>
                </c:pt>
                <c:pt idx="209">
                  <c:v>0.21904761904761905</c:v>
                </c:pt>
                <c:pt idx="210">
                  <c:v>0.21800947867298578</c:v>
                </c:pt>
                <c:pt idx="211">
                  <c:v>0.21698113207547171</c:v>
                </c:pt>
                <c:pt idx="212">
                  <c:v>0.215962441314554</c:v>
                </c:pt>
                <c:pt idx="213">
                  <c:v>0.21495327102803738</c:v>
                </c:pt>
                <c:pt idx="214">
                  <c:v>0.21395348837209302</c:v>
                </c:pt>
                <c:pt idx="215">
                  <c:v>0.21296296296296297</c:v>
                </c:pt>
                <c:pt idx="216">
                  <c:v>0.2119815668202765</c:v>
                </c:pt>
                <c:pt idx="217">
                  <c:v>0.21100917431192662</c:v>
                </c:pt>
                <c:pt idx="218">
                  <c:v>0.21004566210045661</c:v>
                </c:pt>
                <c:pt idx="219">
                  <c:v>0.21363636363636362</c:v>
                </c:pt>
                <c:pt idx="220">
                  <c:v>0.21719457013574661</c:v>
                </c:pt>
                <c:pt idx="221">
                  <c:v>0.21621621621621623</c:v>
                </c:pt>
                <c:pt idx="222">
                  <c:v>0.21524663677130046</c:v>
                </c:pt>
                <c:pt idx="223">
                  <c:v>0.21428571428571427</c:v>
                </c:pt>
                <c:pt idx="224">
                  <c:v>0.21777777777777776</c:v>
                </c:pt>
                <c:pt idx="225">
                  <c:v>0.2168141592920354</c:v>
                </c:pt>
                <c:pt idx="226">
                  <c:v>0.21585903083700442</c:v>
                </c:pt>
                <c:pt idx="227">
                  <c:v>0.21491228070175439</c:v>
                </c:pt>
                <c:pt idx="228">
                  <c:v>0.21397379912663755</c:v>
                </c:pt>
                <c:pt idx="229">
                  <c:v>0.21304347826086956</c:v>
                </c:pt>
                <c:pt idx="230">
                  <c:v>0.21212121212121213</c:v>
                </c:pt>
                <c:pt idx="231">
                  <c:v>0.21120689655172414</c:v>
                </c:pt>
                <c:pt idx="232">
                  <c:v>0.21459227467811159</c:v>
                </c:pt>
                <c:pt idx="233">
                  <c:v>0.21367521367521367</c:v>
                </c:pt>
                <c:pt idx="234">
                  <c:v>0.21276595744680851</c:v>
                </c:pt>
                <c:pt idx="235">
                  <c:v>0.21186440677966101</c:v>
                </c:pt>
                <c:pt idx="236">
                  <c:v>0.2109704641350211</c:v>
                </c:pt>
                <c:pt idx="237">
                  <c:v>0.21428571428571427</c:v>
                </c:pt>
                <c:pt idx="238">
                  <c:v>0.21338912133891214</c:v>
                </c:pt>
                <c:pt idx="239">
                  <c:v>0.21249999999999999</c:v>
                </c:pt>
                <c:pt idx="240">
                  <c:v>0.21161825726141079</c:v>
                </c:pt>
                <c:pt idx="241">
                  <c:v>0.21074380165289255</c:v>
                </c:pt>
                <c:pt idx="242">
                  <c:v>0.20987654320987653</c:v>
                </c:pt>
                <c:pt idx="243">
                  <c:v>0.21311475409836064</c:v>
                </c:pt>
                <c:pt idx="244">
                  <c:v>0.21224489795918366</c:v>
                </c:pt>
                <c:pt idx="245">
                  <c:v>0.21138211382113822</c:v>
                </c:pt>
                <c:pt idx="246">
                  <c:v>0.21052631578947367</c:v>
                </c:pt>
                <c:pt idx="247">
                  <c:v>0.20967741935483872</c:v>
                </c:pt>
                <c:pt idx="248">
                  <c:v>0.20883534136546184</c:v>
                </c:pt>
                <c:pt idx="249">
                  <c:v>0.21199999999999999</c:v>
                </c:pt>
                <c:pt idx="250">
                  <c:v>0.21115537848605578</c:v>
                </c:pt>
                <c:pt idx="251">
                  <c:v>0.21031746031746032</c:v>
                </c:pt>
                <c:pt idx="252">
                  <c:v>0.20948616600790515</c:v>
                </c:pt>
                <c:pt idx="253">
                  <c:v>0.20866141732283464</c:v>
                </c:pt>
                <c:pt idx="254">
                  <c:v>0.20784313725490197</c:v>
                </c:pt>
                <c:pt idx="255">
                  <c:v>0.20703125</c:v>
                </c:pt>
                <c:pt idx="256">
                  <c:v>0.20622568093385213</c:v>
                </c:pt>
                <c:pt idx="257">
                  <c:v>0.20542635658914729</c:v>
                </c:pt>
                <c:pt idx="258">
                  <c:v>0.20849420849420849</c:v>
                </c:pt>
                <c:pt idx="259">
                  <c:v>0.21153846153846154</c:v>
                </c:pt>
                <c:pt idx="260">
                  <c:v>0.21072796934865901</c:v>
                </c:pt>
                <c:pt idx="261">
                  <c:v>0.21374045801526717</c:v>
                </c:pt>
                <c:pt idx="262">
                  <c:v>0.21292775665399238</c:v>
                </c:pt>
                <c:pt idx="263">
                  <c:v>0.21212121212121213</c:v>
                </c:pt>
                <c:pt idx="264">
                  <c:v>0.21132075471698114</c:v>
                </c:pt>
                <c:pt idx="265">
                  <c:v>0.21052631578947367</c:v>
                </c:pt>
                <c:pt idx="266">
                  <c:v>0.20973782771535582</c:v>
                </c:pt>
                <c:pt idx="267">
                  <c:v>0.21268656716417911</c:v>
                </c:pt>
                <c:pt idx="268">
                  <c:v>0.21189591078066913</c:v>
                </c:pt>
                <c:pt idx="269">
                  <c:v>0.21111111111111111</c:v>
                </c:pt>
                <c:pt idx="270">
                  <c:v>0.21033210332103322</c:v>
                </c:pt>
                <c:pt idx="271">
                  <c:v>0.21323529411764705</c:v>
                </c:pt>
                <c:pt idx="272">
                  <c:v>0.21611721611721613</c:v>
                </c:pt>
                <c:pt idx="273">
                  <c:v>0.21532846715328466</c:v>
                </c:pt>
                <c:pt idx="274">
                  <c:v>0.21454545454545454</c:v>
                </c:pt>
                <c:pt idx="275">
                  <c:v>0.21376811594202899</c:v>
                </c:pt>
                <c:pt idx="276">
                  <c:v>0.21299638989169675</c:v>
                </c:pt>
                <c:pt idx="277">
                  <c:v>0.21582733812949639</c:v>
                </c:pt>
                <c:pt idx="278">
                  <c:v>0.21505376344086022</c:v>
                </c:pt>
                <c:pt idx="279">
                  <c:v>0.21428571428571427</c:v>
                </c:pt>
                <c:pt idx="280">
                  <c:v>0.21352313167259787</c:v>
                </c:pt>
                <c:pt idx="281">
                  <c:v>0.21631205673758866</c:v>
                </c:pt>
                <c:pt idx="282">
                  <c:v>0.21554770318021202</c:v>
                </c:pt>
                <c:pt idx="283">
                  <c:v>0.21830985915492956</c:v>
                </c:pt>
                <c:pt idx="284">
                  <c:v>0.21754385964912282</c:v>
                </c:pt>
                <c:pt idx="285">
                  <c:v>0.21678321678321677</c:v>
                </c:pt>
                <c:pt idx="286">
                  <c:v>0.21602787456445993</c:v>
                </c:pt>
                <c:pt idx="287">
                  <c:v>0.21527777777777779</c:v>
                </c:pt>
                <c:pt idx="288">
                  <c:v>0.21453287197231835</c:v>
                </c:pt>
                <c:pt idx="289">
                  <c:v>0.21379310344827587</c:v>
                </c:pt>
                <c:pt idx="290">
                  <c:v>0.21305841924398625</c:v>
                </c:pt>
                <c:pt idx="291">
                  <c:v>0.21232876712328766</c:v>
                </c:pt>
                <c:pt idx="292">
                  <c:v>0.21160409556313994</c:v>
                </c:pt>
                <c:pt idx="293">
                  <c:v>0.21088435374149661</c:v>
                </c:pt>
                <c:pt idx="294">
                  <c:v>0.21016949152542372</c:v>
                </c:pt>
                <c:pt idx="295">
                  <c:v>0.20945945945945946</c:v>
                </c:pt>
                <c:pt idx="296">
                  <c:v>0.20875420875420875</c:v>
                </c:pt>
                <c:pt idx="297">
                  <c:v>0.20805369127516779</c:v>
                </c:pt>
                <c:pt idx="298">
                  <c:v>0.20735785953177258</c:v>
                </c:pt>
                <c:pt idx="299">
                  <c:v>0.20666666666666667</c:v>
                </c:pt>
                <c:pt idx="300">
                  <c:v>0.20598006644518271</c:v>
                </c:pt>
                <c:pt idx="301">
                  <c:v>0.20529801324503311</c:v>
                </c:pt>
                <c:pt idx="302">
                  <c:v>0.20462046204620463</c:v>
                </c:pt>
                <c:pt idx="303">
                  <c:v>0.20723684210526316</c:v>
                </c:pt>
                <c:pt idx="304">
                  <c:v>0.20655737704918034</c:v>
                </c:pt>
                <c:pt idx="305">
                  <c:v>0.20588235294117646</c:v>
                </c:pt>
                <c:pt idx="306">
                  <c:v>0.20521172638436483</c:v>
                </c:pt>
                <c:pt idx="307">
                  <c:v>0.20779220779220781</c:v>
                </c:pt>
                <c:pt idx="308">
                  <c:v>0.20711974110032363</c:v>
                </c:pt>
                <c:pt idx="309">
                  <c:v>0.20645161290322581</c:v>
                </c:pt>
                <c:pt idx="310">
                  <c:v>0.20900321543408359</c:v>
                </c:pt>
                <c:pt idx="311">
                  <c:v>0.20833333333333334</c:v>
                </c:pt>
                <c:pt idx="312">
                  <c:v>0.20766773162939298</c:v>
                </c:pt>
                <c:pt idx="313">
                  <c:v>0.2070063694267516</c:v>
                </c:pt>
                <c:pt idx="314">
                  <c:v>0.20634920634920634</c:v>
                </c:pt>
                <c:pt idx="315">
                  <c:v>0.20569620253164558</c:v>
                </c:pt>
                <c:pt idx="316">
                  <c:v>0.20504731861198738</c:v>
                </c:pt>
                <c:pt idx="317">
                  <c:v>0.20754716981132076</c:v>
                </c:pt>
                <c:pt idx="318">
                  <c:v>0.20689655172413793</c:v>
                </c:pt>
                <c:pt idx="319">
                  <c:v>0.20937500000000001</c:v>
                </c:pt>
                <c:pt idx="320">
                  <c:v>0.2087227414330218</c:v>
                </c:pt>
                <c:pt idx="321">
                  <c:v>0.20807453416149069</c:v>
                </c:pt>
                <c:pt idx="322">
                  <c:v>0.20743034055727555</c:v>
                </c:pt>
                <c:pt idx="323">
                  <c:v>0.20679012345679013</c:v>
                </c:pt>
                <c:pt idx="324">
                  <c:v>0.20615384615384616</c:v>
                </c:pt>
                <c:pt idx="325">
                  <c:v>0.20552147239263804</c:v>
                </c:pt>
                <c:pt idx="326">
                  <c:v>0.20489296636085627</c:v>
                </c:pt>
                <c:pt idx="327">
                  <c:v>0.20426829268292682</c:v>
                </c:pt>
                <c:pt idx="328">
                  <c:v>0.20364741641337386</c:v>
                </c:pt>
                <c:pt idx="329">
                  <c:v>0.20303030303030303</c:v>
                </c:pt>
                <c:pt idx="330">
                  <c:v>0.20241691842900303</c:v>
                </c:pt>
                <c:pt idx="331">
                  <c:v>0.20180722891566266</c:v>
                </c:pt>
                <c:pt idx="332">
                  <c:v>0.20120120120120119</c:v>
                </c:pt>
                <c:pt idx="333">
                  <c:v>0.20059880239520958</c:v>
                </c:pt>
                <c:pt idx="334">
                  <c:v>0.2</c:v>
                </c:pt>
                <c:pt idx="335">
                  <c:v>0.19940476190476192</c:v>
                </c:pt>
                <c:pt idx="336">
                  <c:v>0.19881305637982197</c:v>
                </c:pt>
                <c:pt idx="337">
                  <c:v>0.19822485207100593</c:v>
                </c:pt>
                <c:pt idx="338">
                  <c:v>0.19764011799410031</c:v>
                </c:pt>
                <c:pt idx="339">
                  <c:v>0.19705882352941176</c:v>
                </c:pt>
                <c:pt idx="340">
                  <c:v>0.19648093841642228</c:v>
                </c:pt>
                <c:pt idx="341">
                  <c:v>0.195906432748538</c:v>
                </c:pt>
                <c:pt idx="342">
                  <c:v>0.19533527696793002</c:v>
                </c:pt>
                <c:pt idx="343">
                  <c:v>0.19476744186046513</c:v>
                </c:pt>
                <c:pt idx="344">
                  <c:v>0.19420289855072465</c:v>
                </c:pt>
                <c:pt idx="345">
                  <c:v>0.19364161849710981</c:v>
                </c:pt>
                <c:pt idx="346">
                  <c:v>0.1930835734870317</c:v>
                </c:pt>
                <c:pt idx="347">
                  <c:v>0.19252873563218389</c:v>
                </c:pt>
                <c:pt idx="348">
                  <c:v>0.19197707736389685</c:v>
                </c:pt>
                <c:pt idx="349">
                  <c:v>0.19142857142857142</c:v>
                </c:pt>
                <c:pt idx="350">
                  <c:v>0.19088319088319089</c:v>
                </c:pt>
                <c:pt idx="351">
                  <c:v>0.19034090909090909</c:v>
                </c:pt>
                <c:pt idx="352">
                  <c:v>0.18980169971671387</c:v>
                </c:pt>
                <c:pt idx="353">
                  <c:v>0.18926553672316385</c:v>
                </c:pt>
                <c:pt idx="354">
                  <c:v>0.18873239436619718</c:v>
                </c:pt>
                <c:pt idx="355">
                  <c:v>0.18820224719101122</c:v>
                </c:pt>
                <c:pt idx="356">
                  <c:v>0.1876750700280112</c:v>
                </c:pt>
                <c:pt idx="357">
                  <c:v>0.18994413407821228</c:v>
                </c:pt>
                <c:pt idx="358">
                  <c:v>0.1894150417827298</c:v>
                </c:pt>
                <c:pt idx="359">
                  <c:v>0.18888888888888888</c:v>
                </c:pt>
                <c:pt idx="360">
                  <c:v>0.18836565096952909</c:v>
                </c:pt>
                <c:pt idx="361">
                  <c:v>0.18784530386740331</c:v>
                </c:pt>
                <c:pt idx="362">
                  <c:v>0.18732782369146006</c:v>
                </c:pt>
                <c:pt idx="363">
                  <c:v>0.18681318681318682</c:v>
                </c:pt>
                <c:pt idx="364">
                  <c:v>0.18630136986301371</c:v>
                </c:pt>
                <c:pt idx="365">
                  <c:v>0.18579234972677597</c:v>
                </c:pt>
                <c:pt idx="366">
                  <c:v>0.18528610354223432</c:v>
                </c:pt>
                <c:pt idx="367">
                  <c:v>0.18478260869565216</c:v>
                </c:pt>
                <c:pt idx="368">
                  <c:v>0.18428184281842819</c:v>
                </c:pt>
                <c:pt idx="369">
                  <c:v>0.18378378378378379</c:v>
                </c:pt>
                <c:pt idx="370">
                  <c:v>0.18328840970350405</c:v>
                </c:pt>
                <c:pt idx="371">
                  <c:v>0.18279569892473119</c:v>
                </c:pt>
                <c:pt idx="372">
                  <c:v>0.18230563002680966</c:v>
                </c:pt>
                <c:pt idx="373">
                  <c:v>0.18181818181818182</c:v>
                </c:pt>
                <c:pt idx="374">
                  <c:v>0.18133333333333335</c:v>
                </c:pt>
                <c:pt idx="375">
                  <c:v>0.18085106382978725</c:v>
                </c:pt>
                <c:pt idx="376">
                  <c:v>0.18037135278514588</c:v>
                </c:pt>
                <c:pt idx="377">
                  <c:v>0.17989417989417988</c:v>
                </c:pt>
                <c:pt idx="378">
                  <c:v>0.18205804749340371</c:v>
                </c:pt>
                <c:pt idx="379">
                  <c:v>0.18157894736842106</c:v>
                </c:pt>
                <c:pt idx="380">
                  <c:v>0.18110236220472442</c:v>
                </c:pt>
                <c:pt idx="381">
                  <c:v>0.1806282722513089</c:v>
                </c:pt>
                <c:pt idx="382">
                  <c:v>0.18276762402088773</c:v>
                </c:pt>
                <c:pt idx="383">
                  <c:v>0.18229166666666666</c:v>
                </c:pt>
                <c:pt idx="384">
                  <c:v>0.18181818181818182</c:v>
                </c:pt>
                <c:pt idx="385">
                  <c:v>0.18134715025906736</c:v>
                </c:pt>
                <c:pt idx="386">
                  <c:v>0.18087855297157623</c:v>
                </c:pt>
                <c:pt idx="387">
                  <c:v>0.18041237113402062</c:v>
                </c:pt>
                <c:pt idx="388">
                  <c:v>0.17994858611825193</c:v>
                </c:pt>
                <c:pt idx="389">
                  <c:v>0.18205128205128204</c:v>
                </c:pt>
                <c:pt idx="390">
                  <c:v>0.1815856777493606</c:v>
                </c:pt>
                <c:pt idx="391">
                  <c:v>0.18112244897959184</c:v>
                </c:pt>
                <c:pt idx="392">
                  <c:v>0.1806615776081425</c:v>
                </c:pt>
                <c:pt idx="393">
                  <c:v>0.1802030456852792</c:v>
                </c:pt>
                <c:pt idx="394">
                  <c:v>0.17974683544303796</c:v>
                </c:pt>
                <c:pt idx="395">
                  <c:v>0.17929292929292928</c:v>
                </c:pt>
                <c:pt idx="396">
                  <c:v>0.181360201511335</c:v>
                </c:pt>
                <c:pt idx="397">
                  <c:v>0.18341708542713567</c:v>
                </c:pt>
                <c:pt idx="398">
                  <c:v>0.18295739348370926</c:v>
                </c:pt>
                <c:pt idx="399">
                  <c:v>0.1825</c:v>
                </c:pt>
                <c:pt idx="400">
                  <c:v>0.18204488778054864</c:v>
                </c:pt>
                <c:pt idx="401">
                  <c:v>0.18159203980099503</c:v>
                </c:pt>
                <c:pt idx="402">
                  <c:v>0.18114143920595532</c:v>
                </c:pt>
                <c:pt idx="403">
                  <c:v>0.18069306930693069</c:v>
                </c:pt>
                <c:pt idx="404">
                  <c:v>0.18024691358024691</c:v>
                </c:pt>
                <c:pt idx="405">
                  <c:v>0.18226600985221675</c:v>
                </c:pt>
                <c:pt idx="406">
                  <c:v>0.18427518427518427</c:v>
                </c:pt>
                <c:pt idx="407">
                  <c:v>0.18627450980392157</c:v>
                </c:pt>
                <c:pt idx="408">
                  <c:v>0.18581907090464547</c:v>
                </c:pt>
                <c:pt idx="409">
                  <c:v>0.18536585365853658</c:v>
                </c:pt>
                <c:pt idx="410">
                  <c:v>0.18734793187347931</c:v>
                </c:pt>
                <c:pt idx="411">
                  <c:v>0.18689320388349515</c:v>
                </c:pt>
                <c:pt idx="412">
                  <c:v>0.18886198547215496</c:v>
                </c:pt>
                <c:pt idx="413">
                  <c:v>0.18840579710144928</c:v>
                </c:pt>
                <c:pt idx="414">
                  <c:v>0.18795180722891566</c:v>
                </c:pt>
                <c:pt idx="415">
                  <c:v>0.1875</c:v>
                </c:pt>
                <c:pt idx="416">
                  <c:v>0.18944844124700239</c:v>
                </c:pt>
                <c:pt idx="417">
                  <c:v>0.18899521531100477</c:v>
                </c:pt>
                <c:pt idx="418">
                  <c:v>0.18854415274463007</c:v>
                </c:pt>
                <c:pt idx="419">
                  <c:v>0.18809523809523809</c:v>
                </c:pt>
                <c:pt idx="420">
                  <c:v>0.19002375296912113</c:v>
                </c:pt>
                <c:pt idx="421">
                  <c:v>0.1895734597156398</c:v>
                </c:pt>
                <c:pt idx="422">
                  <c:v>0.18912529550827423</c:v>
                </c:pt>
                <c:pt idx="423">
                  <c:v>0.19103773584905662</c:v>
                </c:pt>
                <c:pt idx="424">
                  <c:v>0.19058823529411764</c:v>
                </c:pt>
                <c:pt idx="425">
                  <c:v>0.19014084507042253</c:v>
                </c:pt>
                <c:pt idx="426">
                  <c:v>0.19203747072599531</c:v>
                </c:pt>
                <c:pt idx="427">
                  <c:v>0.19392523364485981</c:v>
                </c:pt>
                <c:pt idx="428">
                  <c:v>0.19347319347319347</c:v>
                </c:pt>
                <c:pt idx="429">
                  <c:v>0.19534883720930232</c:v>
                </c:pt>
                <c:pt idx="430">
                  <c:v>0.19489559164733178</c:v>
                </c:pt>
                <c:pt idx="431">
                  <c:v>0.19444444444444445</c:v>
                </c:pt>
                <c:pt idx="432">
                  <c:v>0.19399538106235567</c:v>
                </c:pt>
                <c:pt idx="433">
                  <c:v>0.19354838709677419</c:v>
                </c:pt>
                <c:pt idx="434">
                  <c:v>0.19310344827586207</c:v>
                </c:pt>
                <c:pt idx="435">
                  <c:v>0.19266055045871561</c:v>
                </c:pt>
                <c:pt idx="436">
                  <c:v>0.19221967963386727</c:v>
                </c:pt>
                <c:pt idx="437">
                  <c:v>0.19178082191780821</c:v>
                </c:pt>
                <c:pt idx="438">
                  <c:v>0.19362186788154898</c:v>
                </c:pt>
                <c:pt idx="439">
                  <c:v>0.19318181818181818</c:v>
                </c:pt>
                <c:pt idx="440">
                  <c:v>0.1927437641723356</c:v>
                </c:pt>
                <c:pt idx="441">
                  <c:v>0.19230769230769232</c:v>
                </c:pt>
                <c:pt idx="442">
                  <c:v>0.19187358916478556</c:v>
                </c:pt>
                <c:pt idx="443">
                  <c:v>0.19144144144144143</c:v>
                </c:pt>
                <c:pt idx="444">
                  <c:v>0.19101123595505617</c:v>
                </c:pt>
                <c:pt idx="445">
                  <c:v>0.1905829596412556</c:v>
                </c:pt>
                <c:pt idx="446">
                  <c:v>0.19015659955257272</c:v>
                </c:pt>
                <c:pt idx="447">
                  <c:v>0.18973214285714285</c:v>
                </c:pt>
                <c:pt idx="448">
                  <c:v>0.18930957683741648</c:v>
                </c:pt>
                <c:pt idx="449">
                  <c:v>0.19111111111111112</c:v>
                </c:pt>
                <c:pt idx="450">
                  <c:v>0.19068736141906872</c:v>
                </c:pt>
                <c:pt idx="451">
                  <c:v>0.19026548672566371</c:v>
                </c:pt>
                <c:pt idx="452">
                  <c:v>0.18984547461368653</c:v>
                </c:pt>
                <c:pt idx="453">
                  <c:v>0.1894273127753304</c:v>
                </c:pt>
                <c:pt idx="454">
                  <c:v>0.18901098901098901</c:v>
                </c:pt>
                <c:pt idx="455">
                  <c:v>0.18859649122807018</c:v>
                </c:pt>
                <c:pt idx="456">
                  <c:v>0.19037199124726478</c:v>
                </c:pt>
                <c:pt idx="457">
                  <c:v>0.18995633187772926</c:v>
                </c:pt>
                <c:pt idx="458">
                  <c:v>0.18954248366013071</c:v>
                </c:pt>
                <c:pt idx="459">
                  <c:v>0.19130434782608696</c:v>
                </c:pt>
                <c:pt idx="460">
                  <c:v>0.19088937093275488</c:v>
                </c:pt>
                <c:pt idx="461">
                  <c:v>0.19047619047619047</c:v>
                </c:pt>
                <c:pt idx="462">
                  <c:v>0.19006479481641469</c:v>
                </c:pt>
                <c:pt idx="463">
                  <c:v>0.18965517241379309</c:v>
                </c:pt>
                <c:pt idx="464">
                  <c:v>0.1913978494623656</c:v>
                </c:pt>
                <c:pt idx="465">
                  <c:v>0.19098712446351931</c:v>
                </c:pt>
                <c:pt idx="466">
                  <c:v>0.19057815845824411</c:v>
                </c:pt>
                <c:pt idx="467">
                  <c:v>0.19017094017094016</c:v>
                </c:pt>
                <c:pt idx="468">
                  <c:v>0.18976545842217485</c:v>
                </c:pt>
                <c:pt idx="469">
                  <c:v>0.18936170212765957</c:v>
                </c:pt>
                <c:pt idx="470">
                  <c:v>0.18895966029723993</c:v>
                </c:pt>
                <c:pt idx="471">
                  <c:v>0.1885593220338983</c:v>
                </c:pt>
                <c:pt idx="472">
                  <c:v>0.19027484143763213</c:v>
                </c:pt>
                <c:pt idx="473">
                  <c:v>0.189873417721519</c:v>
                </c:pt>
                <c:pt idx="474">
                  <c:v>0.18947368421052632</c:v>
                </c:pt>
                <c:pt idx="475">
                  <c:v>0.19117647058823528</c:v>
                </c:pt>
                <c:pt idx="476">
                  <c:v>0.19077568134171907</c:v>
                </c:pt>
                <c:pt idx="477">
                  <c:v>0.1903765690376569</c:v>
                </c:pt>
                <c:pt idx="478">
                  <c:v>0.18997912317327767</c:v>
                </c:pt>
                <c:pt idx="479">
                  <c:v>0.18958333333333333</c:v>
                </c:pt>
                <c:pt idx="480">
                  <c:v>0.1891891891891892</c:v>
                </c:pt>
                <c:pt idx="481">
                  <c:v>0.18879668049792531</c:v>
                </c:pt>
                <c:pt idx="482">
                  <c:v>0.18840579710144928</c:v>
                </c:pt>
                <c:pt idx="483">
                  <c:v>0.18801652892561985</c:v>
                </c:pt>
                <c:pt idx="484">
                  <c:v>0.18762886597938144</c:v>
                </c:pt>
                <c:pt idx="485">
                  <c:v>0.18930041152263374</c:v>
                </c:pt>
                <c:pt idx="486">
                  <c:v>0.18891170431211499</c:v>
                </c:pt>
                <c:pt idx="487">
                  <c:v>0.18852459016393441</c:v>
                </c:pt>
                <c:pt idx="488">
                  <c:v>0.18813905930470348</c:v>
                </c:pt>
                <c:pt idx="489">
                  <c:v>0.18775510204081633</c:v>
                </c:pt>
                <c:pt idx="490">
                  <c:v>0.18940936863543789</c:v>
                </c:pt>
                <c:pt idx="491">
                  <c:v>0.18902439024390244</c:v>
                </c:pt>
                <c:pt idx="492">
                  <c:v>0.19066937119675456</c:v>
                </c:pt>
                <c:pt idx="493">
                  <c:v>0.19028340080971659</c:v>
                </c:pt>
                <c:pt idx="494">
                  <c:v>0.1898989898989899</c:v>
                </c:pt>
                <c:pt idx="495">
                  <c:v>0.18951612903225806</c:v>
                </c:pt>
                <c:pt idx="496">
                  <c:v>0.1891348088531187</c:v>
                </c:pt>
                <c:pt idx="497">
                  <c:v>0.18875502008032127</c:v>
                </c:pt>
                <c:pt idx="498">
                  <c:v>0.18837675350701402</c:v>
                </c:pt>
                <c:pt idx="499">
                  <c:v>0.188</c:v>
                </c:pt>
                <c:pt idx="500">
                  <c:v>0.18762475049900199</c:v>
                </c:pt>
                <c:pt idx="501">
                  <c:v>0.18725099601593626</c:v>
                </c:pt>
                <c:pt idx="502">
                  <c:v>0.18687872763419483</c:v>
                </c:pt>
                <c:pt idx="503">
                  <c:v>0.18650793650793651</c:v>
                </c:pt>
                <c:pt idx="504">
                  <c:v>0.18613861386138614</c:v>
                </c:pt>
                <c:pt idx="505">
                  <c:v>0.1857707509881423</c:v>
                </c:pt>
                <c:pt idx="506">
                  <c:v>0.1854043392504931</c:v>
                </c:pt>
                <c:pt idx="507">
                  <c:v>0.18503937007874016</c:v>
                </c:pt>
                <c:pt idx="508">
                  <c:v>0.18467583497053044</c:v>
                </c:pt>
                <c:pt idx="509">
                  <c:v>0.18431372549019609</c:v>
                </c:pt>
                <c:pt idx="510">
                  <c:v>0.18395303326810175</c:v>
                </c:pt>
                <c:pt idx="511">
                  <c:v>0.18359375</c:v>
                </c:pt>
                <c:pt idx="512">
                  <c:v>0.18323586744639375</c:v>
                </c:pt>
                <c:pt idx="513">
                  <c:v>0.1828793774319066</c:v>
                </c:pt>
                <c:pt idx="514">
                  <c:v>0.18252427184466019</c:v>
                </c:pt>
                <c:pt idx="515">
                  <c:v>0.18217054263565891</c:v>
                </c:pt>
                <c:pt idx="516">
                  <c:v>0.18181818181818182</c:v>
                </c:pt>
                <c:pt idx="517">
                  <c:v>0.18146718146718147</c:v>
                </c:pt>
                <c:pt idx="518">
                  <c:v>0.1811175337186898</c:v>
                </c:pt>
                <c:pt idx="519">
                  <c:v>0.18076923076923077</c:v>
                </c:pt>
                <c:pt idx="520">
                  <c:v>0.18234165067178504</c:v>
                </c:pt>
                <c:pt idx="521">
                  <c:v>0.18199233716475097</c:v>
                </c:pt>
                <c:pt idx="522">
                  <c:v>0.18164435946462715</c:v>
                </c:pt>
                <c:pt idx="523">
                  <c:v>0.18129770992366412</c:v>
                </c:pt>
                <c:pt idx="524">
                  <c:v>0.18095238095238095</c:v>
                </c:pt>
                <c:pt idx="525">
                  <c:v>0.1806083650190114</c:v>
                </c:pt>
                <c:pt idx="526">
                  <c:v>0.18026565464895636</c:v>
                </c:pt>
                <c:pt idx="527">
                  <c:v>0.17992424242424243</c:v>
                </c:pt>
                <c:pt idx="528">
                  <c:v>0.17958412098298676</c:v>
                </c:pt>
                <c:pt idx="529">
                  <c:v>0.1811320754716981</c:v>
                </c:pt>
                <c:pt idx="530">
                  <c:v>0.1807909604519774</c:v>
                </c:pt>
                <c:pt idx="531">
                  <c:v>0.18045112781954886</c:v>
                </c:pt>
                <c:pt idx="532">
                  <c:v>0.1801125703564728</c:v>
                </c:pt>
                <c:pt idx="533">
                  <c:v>0.1797752808988764</c:v>
                </c:pt>
                <c:pt idx="534">
                  <c:v>0.17943925233644858</c:v>
                </c:pt>
                <c:pt idx="535">
                  <c:v>0.17910447761194029</c:v>
                </c:pt>
                <c:pt idx="536">
                  <c:v>0.1787709497206704</c:v>
                </c:pt>
                <c:pt idx="537">
                  <c:v>0.17843866171003717</c:v>
                </c:pt>
                <c:pt idx="538">
                  <c:v>0.17810760667903525</c:v>
                </c:pt>
                <c:pt idx="539">
                  <c:v>0.17777777777777778</c:v>
                </c:pt>
                <c:pt idx="540">
                  <c:v>0.17744916820702403</c:v>
                </c:pt>
                <c:pt idx="541">
                  <c:v>0.17712177121771217</c:v>
                </c:pt>
                <c:pt idx="542">
                  <c:v>0.17679558011049723</c:v>
                </c:pt>
                <c:pt idx="543">
                  <c:v>0.17647058823529413</c:v>
                </c:pt>
                <c:pt idx="544">
                  <c:v>0.1761467889908257</c:v>
                </c:pt>
                <c:pt idx="545">
                  <c:v>0.17582417582417584</c:v>
                </c:pt>
                <c:pt idx="546">
                  <c:v>0.17550274223034734</c:v>
                </c:pt>
                <c:pt idx="547">
                  <c:v>0.177007299270073</c:v>
                </c:pt>
                <c:pt idx="548">
                  <c:v>0.1766848816029144</c:v>
                </c:pt>
                <c:pt idx="549">
                  <c:v>0.17636363636363636</c:v>
                </c:pt>
                <c:pt idx="550">
                  <c:v>0.17604355716878403</c:v>
                </c:pt>
                <c:pt idx="551">
                  <c:v>0.17572463768115942</c:v>
                </c:pt>
                <c:pt idx="552">
                  <c:v>0.17540687160940324</c:v>
                </c:pt>
                <c:pt idx="553">
                  <c:v>0.17509025270758122</c:v>
                </c:pt>
                <c:pt idx="554">
                  <c:v>0.17477477477477477</c:v>
                </c:pt>
                <c:pt idx="555">
                  <c:v>0.17446043165467626</c:v>
                </c:pt>
                <c:pt idx="556">
                  <c:v>0.1741472172351885</c:v>
                </c:pt>
                <c:pt idx="557">
                  <c:v>0.17562724014336917</c:v>
                </c:pt>
                <c:pt idx="558">
                  <c:v>0.17531305903398928</c:v>
                </c:pt>
                <c:pt idx="559">
                  <c:v>0.17499999999999999</c:v>
                </c:pt>
                <c:pt idx="560">
                  <c:v>0.17468805704099821</c:v>
                </c:pt>
                <c:pt idx="561">
                  <c:v>0.17437722419928825</c:v>
                </c:pt>
                <c:pt idx="562">
                  <c:v>0.17406749555950266</c:v>
                </c:pt>
                <c:pt idx="563">
                  <c:v>0.17375886524822695</c:v>
                </c:pt>
                <c:pt idx="564">
                  <c:v>0.17345132743362832</c:v>
                </c:pt>
                <c:pt idx="565">
                  <c:v>0.17491166077738515</c:v>
                </c:pt>
                <c:pt idx="566">
                  <c:v>0.17460317460317459</c:v>
                </c:pt>
                <c:pt idx="567">
                  <c:v>0.17429577464788731</c:v>
                </c:pt>
                <c:pt idx="568">
                  <c:v>0.17398945518453426</c:v>
                </c:pt>
                <c:pt idx="569">
                  <c:v>0.1736842105263158</c:v>
                </c:pt>
                <c:pt idx="570">
                  <c:v>0.1733800350262697</c:v>
                </c:pt>
                <c:pt idx="571">
                  <c:v>0.17482517482517482</c:v>
                </c:pt>
                <c:pt idx="572">
                  <c:v>0.17626527050610821</c:v>
                </c:pt>
                <c:pt idx="573">
                  <c:v>0.1759581881533101</c:v>
                </c:pt>
                <c:pt idx="574">
                  <c:v>0.17739130434782607</c:v>
                </c:pt>
                <c:pt idx="575">
                  <c:v>0.17708333333333334</c:v>
                </c:pt>
                <c:pt idx="576">
                  <c:v>0.17677642980935876</c:v>
                </c:pt>
                <c:pt idx="577">
                  <c:v>0.17647058823529413</c:v>
                </c:pt>
                <c:pt idx="578">
                  <c:v>0.17616580310880828</c:v>
                </c:pt>
                <c:pt idx="579">
                  <c:v>0.17758620689655172</c:v>
                </c:pt>
                <c:pt idx="580">
                  <c:v>0.17728055077452667</c:v>
                </c:pt>
                <c:pt idx="581">
                  <c:v>0.17869415807560138</c:v>
                </c:pt>
                <c:pt idx="582">
                  <c:v>0.17838765008576329</c:v>
                </c:pt>
                <c:pt idx="583">
                  <c:v>0.17808219178082191</c:v>
                </c:pt>
                <c:pt idx="584">
                  <c:v>0.17777777777777778</c:v>
                </c:pt>
                <c:pt idx="585">
                  <c:v>0.17918088737201365</c:v>
                </c:pt>
                <c:pt idx="586">
                  <c:v>0.17887563884156729</c:v>
                </c:pt>
                <c:pt idx="587">
                  <c:v>0.17857142857142858</c:v>
                </c:pt>
                <c:pt idx="588">
                  <c:v>0.17996604414261461</c:v>
                </c:pt>
                <c:pt idx="589">
                  <c:v>0.17966101694915254</c:v>
                </c:pt>
                <c:pt idx="590">
                  <c:v>0.17935702199661591</c:v>
                </c:pt>
                <c:pt idx="591">
                  <c:v>0.17905405405405406</c:v>
                </c:pt>
                <c:pt idx="592">
                  <c:v>0.17875210792580101</c:v>
                </c:pt>
                <c:pt idx="593">
                  <c:v>0.17845117845117844</c:v>
                </c:pt>
                <c:pt idx="594">
                  <c:v>0.17983193277310924</c:v>
                </c:pt>
                <c:pt idx="595">
                  <c:v>0.17953020134228187</c:v>
                </c:pt>
                <c:pt idx="596">
                  <c:v>0.17922948073701842</c:v>
                </c:pt>
                <c:pt idx="597">
                  <c:v>0.1806020066889632</c:v>
                </c:pt>
                <c:pt idx="598">
                  <c:v>0.18030050083472454</c:v>
                </c:pt>
                <c:pt idx="599">
                  <c:v>0.18</c:v>
                </c:pt>
                <c:pt idx="600">
                  <c:v>0.17970049916805325</c:v>
                </c:pt>
                <c:pt idx="601">
                  <c:v>0.17940199335548174</c:v>
                </c:pt>
                <c:pt idx="602">
                  <c:v>0.17910447761194029</c:v>
                </c:pt>
                <c:pt idx="603">
                  <c:v>0.17880794701986755</c:v>
                </c:pt>
                <c:pt idx="604">
                  <c:v>0.17851239669421487</c:v>
                </c:pt>
                <c:pt idx="605">
                  <c:v>0.17821782178217821</c:v>
                </c:pt>
                <c:pt idx="606">
                  <c:v>0.17792421746293247</c:v>
                </c:pt>
                <c:pt idx="607">
                  <c:v>0.17763157894736842</c:v>
                </c:pt>
                <c:pt idx="608">
                  <c:v>0.17733990147783252</c:v>
                </c:pt>
                <c:pt idx="609">
                  <c:v>0.17868852459016393</c:v>
                </c:pt>
                <c:pt idx="610">
                  <c:v>0.17839607201309329</c:v>
                </c:pt>
                <c:pt idx="611">
                  <c:v>0.1781045751633987</c:v>
                </c:pt>
                <c:pt idx="612">
                  <c:v>0.17781402936378465</c:v>
                </c:pt>
                <c:pt idx="613">
                  <c:v>0.17752442996742671</c:v>
                </c:pt>
                <c:pt idx="614">
                  <c:v>0.17723577235772359</c:v>
                </c:pt>
                <c:pt idx="615">
                  <c:v>0.17694805194805194</c:v>
                </c:pt>
                <c:pt idx="616">
                  <c:v>0.17828200972447325</c:v>
                </c:pt>
                <c:pt idx="617">
                  <c:v>0.17799352750809061</c:v>
                </c:pt>
                <c:pt idx="618">
                  <c:v>0.17770597738287561</c:v>
                </c:pt>
                <c:pt idx="619">
                  <c:v>0.17741935483870969</c:v>
                </c:pt>
                <c:pt idx="620">
                  <c:v>0.17874396135265699</c:v>
                </c:pt>
                <c:pt idx="621">
                  <c:v>0.17845659163987138</c:v>
                </c:pt>
                <c:pt idx="622">
                  <c:v>0.1781701444622793</c:v>
                </c:pt>
                <c:pt idx="623">
                  <c:v>0.17948717948717949</c:v>
                </c:pt>
                <c:pt idx="624">
                  <c:v>0.1792</c:v>
                </c:pt>
                <c:pt idx="625">
                  <c:v>0.17891373801916932</c:v>
                </c:pt>
                <c:pt idx="626">
                  <c:v>0.17862838915470494</c:v>
                </c:pt>
                <c:pt idx="627">
                  <c:v>0.17993630573248406</c:v>
                </c:pt>
                <c:pt idx="628">
                  <c:v>0.17965023847376788</c:v>
                </c:pt>
                <c:pt idx="629">
                  <c:v>0.17936507936507937</c:v>
                </c:pt>
                <c:pt idx="630">
                  <c:v>0.18066561014263074</c:v>
                </c:pt>
                <c:pt idx="631">
                  <c:v>0.18037974683544303</c:v>
                </c:pt>
                <c:pt idx="632">
                  <c:v>0.18009478672985782</c:v>
                </c:pt>
                <c:pt idx="633">
                  <c:v>0.17981072555205047</c:v>
                </c:pt>
                <c:pt idx="634">
                  <c:v>0.17952755905511811</c:v>
                </c:pt>
                <c:pt idx="635">
                  <c:v>0.17924528301886791</c:v>
                </c:pt>
                <c:pt idx="636">
                  <c:v>0.18053375196232338</c:v>
                </c:pt>
                <c:pt idx="637">
                  <c:v>0.18025078369905956</c:v>
                </c:pt>
                <c:pt idx="638">
                  <c:v>0.17996870109546165</c:v>
                </c:pt>
                <c:pt idx="639">
                  <c:v>0.1796875</c:v>
                </c:pt>
                <c:pt idx="640">
                  <c:v>0.18096723868954759</c:v>
                </c:pt>
                <c:pt idx="641">
                  <c:v>0.18068535825545171</c:v>
                </c:pt>
                <c:pt idx="642">
                  <c:v>0.18040435458786935</c:v>
                </c:pt>
                <c:pt idx="643">
                  <c:v>0.18167701863354038</c:v>
                </c:pt>
                <c:pt idx="644">
                  <c:v>0.18139534883720931</c:v>
                </c:pt>
                <c:pt idx="645">
                  <c:v>0.18111455108359134</c:v>
                </c:pt>
                <c:pt idx="646">
                  <c:v>0.18083462132921174</c:v>
                </c:pt>
                <c:pt idx="647">
                  <c:v>0.18209876543209877</c:v>
                </c:pt>
                <c:pt idx="648">
                  <c:v>0.18181818181818182</c:v>
                </c:pt>
                <c:pt idx="649">
                  <c:v>0.18153846153846154</c:v>
                </c:pt>
                <c:pt idx="650">
                  <c:v>0.18125960061443933</c:v>
                </c:pt>
                <c:pt idx="651">
                  <c:v>0.18098159509202455</c:v>
                </c:pt>
                <c:pt idx="652">
                  <c:v>0.18070444104134761</c:v>
                </c:pt>
                <c:pt idx="653">
                  <c:v>0.18042813455657492</c:v>
                </c:pt>
                <c:pt idx="654">
                  <c:v>0.18167938931297709</c:v>
                </c:pt>
                <c:pt idx="655">
                  <c:v>0.18140243902439024</c:v>
                </c:pt>
                <c:pt idx="656">
                  <c:v>0.18112633181126331</c:v>
                </c:pt>
                <c:pt idx="657">
                  <c:v>0.18237082066869301</c:v>
                </c:pt>
                <c:pt idx="658">
                  <c:v>0.18209408194233687</c:v>
                </c:pt>
                <c:pt idx="659">
                  <c:v>0.18181818181818182</c:v>
                </c:pt>
                <c:pt idx="660">
                  <c:v>0.18154311649016641</c:v>
                </c:pt>
                <c:pt idx="661">
                  <c:v>0.18277945619335348</c:v>
                </c:pt>
                <c:pt idx="662">
                  <c:v>0.18250377073906485</c:v>
                </c:pt>
                <c:pt idx="663">
                  <c:v>0.18373493975903615</c:v>
                </c:pt>
                <c:pt idx="664">
                  <c:v>0.18345864661654135</c:v>
                </c:pt>
                <c:pt idx="665">
                  <c:v>0.18318318318318319</c:v>
                </c:pt>
                <c:pt idx="666">
                  <c:v>0.18290854572713644</c:v>
                </c:pt>
                <c:pt idx="667">
                  <c:v>0.18263473053892215</c:v>
                </c:pt>
                <c:pt idx="668">
                  <c:v>0.18236173393124067</c:v>
                </c:pt>
                <c:pt idx="669">
                  <c:v>0.18208955223880596</c:v>
                </c:pt>
                <c:pt idx="670">
                  <c:v>0.18181818181818182</c:v>
                </c:pt>
                <c:pt idx="671">
                  <c:v>0.18303571428571427</c:v>
                </c:pt>
                <c:pt idx="672">
                  <c:v>0.18276374442793461</c:v>
                </c:pt>
                <c:pt idx="673">
                  <c:v>0.18249258160237389</c:v>
                </c:pt>
                <c:pt idx="674">
                  <c:v>0.18222222222222223</c:v>
                </c:pt>
                <c:pt idx="675">
                  <c:v>0.1819526627218935</c:v>
                </c:pt>
                <c:pt idx="676">
                  <c:v>0.18316100443131461</c:v>
                </c:pt>
                <c:pt idx="677">
                  <c:v>0.18289085545722714</c:v>
                </c:pt>
                <c:pt idx="678">
                  <c:v>0.18262150220913106</c:v>
                </c:pt>
                <c:pt idx="679">
                  <c:v>0.18235294117647058</c:v>
                </c:pt>
                <c:pt idx="680">
                  <c:v>0.18208516886930984</c:v>
                </c:pt>
                <c:pt idx="681">
                  <c:v>0.18328445747800587</c:v>
                </c:pt>
                <c:pt idx="682">
                  <c:v>0.18301610541727673</c:v>
                </c:pt>
                <c:pt idx="683">
                  <c:v>0.18274853801169591</c:v>
                </c:pt>
                <c:pt idx="684">
                  <c:v>0.18248175182481752</c:v>
                </c:pt>
                <c:pt idx="685">
                  <c:v>0.18367346938775511</c:v>
                </c:pt>
                <c:pt idx="686">
                  <c:v>0.18340611353711792</c:v>
                </c:pt>
                <c:pt idx="687">
                  <c:v>0.18313953488372092</c:v>
                </c:pt>
                <c:pt idx="688">
                  <c:v>0.18287373004354138</c:v>
                </c:pt>
                <c:pt idx="689">
                  <c:v>0.18260869565217391</c:v>
                </c:pt>
                <c:pt idx="690">
                  <c:v>0.18234442836468887</c:v>
                </c:pt>
                <c:pt idx="691">
                  <c:v>0.18208092485549132</c:v>
                </c:pt>
                <c:pt idx="692">
                  <c:v>0.18326118326118326</c:v>
                </c:pt>
                <c:pt idx="693">
                  <c:v>0.18299711815561959</c:v>
                </c:pt>
                <c:pt idx="694">
                  <c:v>0.18273381294964028</c:v>
                </c:pt>
                <c:pt idx="695">
                  <c:v>0.18247126436781611</c:v>
                </c:pt>
                <c:pt idx="696">
                  <c:v>0.18220946915351507</c:v>
                </c:pt>
                <c:pt idx="697">
                  <c:v>0.18338108882521489</c:v>
                </c:pt>
                <c:pt idx="698">
                  <c:v>0.18311874105865522</c:v>
                </c:pt>
                <c:pt idx="699">
                  <c:v>0.18285714285714286</c:v>
                </c:pt>
                <c:pt idx="700">
                  <c:v>0.18259629101283881</c:v>
                </c:pt>
                <c:pt idx="701">
                  <c:v>0.18233618233618235</c:v>
                </c:pt>
                <c:pt idx="702">
                  <c:v>0.18207681365576103</c:v>
                </c:pt>
                <c:pt idx="703">
                  <c:v>0.18181818181818182</c:v>
                </c:pt>
                <c:pt idx="704">
                  <c:v>0.18297872340425531</c:v>
                </c:pt>
                <c:pt idx="705">
                  <c:v>0.18271954674220964</c:v>
                </c:pt>
                <c:pt idx="706">
                  <c:v>0.18246110325318246</c:v>
                </c:pt>
                <c:pt idx="707">
                  <c:v>0.18220338983050846</c:v>
                </c:pt>
                <c:pt idx="708">
                  <c:v>0.18194640338504936</c:v>
                </c:pt>
                <c:pt idx="709">
                  <c:v>0.18169014084507043</c:v>
                </c:pt>
                <c:pt idx="710">
                  <c:v>0.18143459915611815</c:v>
                </c:pt>
                <c:pt idx="711">
                  <c:v>0.18258426966292135</c:v>
                </c:pt>
                <c:pt idx="712">
                  <c:v>0.182328190743338</c:v>
                </c:pt>
                <c:pt idx="713">
                  <c:v>0.18207282913165265</c:v>
                </c:pt>
                <c:pt idx="714">
                  <c:v>0.18321678321678322</c:v>
                </c:pt>
                <c:pt idx="715">
                  <c:v>0.18296089385474859</c:v>
                </c:pt>
                <c:pt idx="716">
                  <c:v>0.18270571827057183</c:v>
                </c:pt>
                <c:pt idx="717">
                  <c:v>0.18245125348189414</c:v>
                </c:pt>
                <c:pt idx="718">
                  <c:v>0.18219749652294853</c:v>
                </c:pt>
                <c:pt idx="719">
                  <c:v>0.18333333333333332</c:v>
                </c:pt>
                <c:pt idx="720">
                  <c:v>0.18307905686546463</c:v>
                </c:pt>
                <c:pt idx="721">
                  <c:v>0.18282548476454294</c:v>
                </c:pt>
                <c:pt idx="722">
                  <c:v>0.18257261410788381</c:v>
                </c:pt>
                <c:pt idx="723">
                  <c:v>0.18232044198895028</c:v>
                </c:pt>
                <c:pt idx="724">
                  <c:v>0.18206896551724139</c:v>
                </c:pt>
                <c:pt idx="725">
                  <c:v>0.18181818181818182</c:v>
                </c:pt>
                <c:pt idx="726">
                  <c:v>0.18156808803301239</c:v>
                </c:pt>
                <c:pt idx="727">
                  <c:v>0.18131868131868131</c:v>
                </c:pt>
                <c:pt idx="728">
                  <c:v>0.18106995884773663</c:v>
                </c:pt>
                <c:pt idx="729">
                  <c:v>0.18082191780821918</c:v>
                </c:pt>
                <c:pt idx="730">
                  <c:v>0.18057455540355677</c:v>
                </c:pt>
                <c:pt idx="731">
                  <c:v>0.18032786885245902</c:v>
                </c:pt>
                <c:pt idx="732">
                  <c:v>0.18008185538881311</c:v>
                </c:pt>
                <c:pt idx="733">
                  <c:v>0.17983651226158037</c:v>
                </c:pt>
                <c:pt idx="734">
                  <c:v>0.17959183673469387</c:v>
                </c:pt>
                <c:pt idx="735">
                  <c:v>0.17934782608695651</c:v>
                </c:pt>
                <c:pt idx="736">
                  <c:v>0.17910447761194029</c:v>
                </c:pt>
                <c:pt idx="737">
                  <c:v>0.18021680216802169</c:v>
                </c:pt>
                <c:pt idx="738">
                  <c:v>0.17997293640054127</c:v>
                </c:pt>
                <c:pt idx="739">
                  <c:v>0.17972972972972973</c:v>
                </c:pt>
                <c:pt idx="740">
                  <c:v>0.17948717948717949</c:v>
                </c:pt>
                <c:pt idx="741">
                  <c:v>0.17924528301886791</c:v>
                </c:pt>
                <c:pt idx="742">
                  <c:v>0.17900403768506057</c:v>
                </c:pt>
                <c:pt idx="743">
                  <c:v>0.17876344086021506</c:v>
                </c:pt>
                <c:pt idx="744">
                  <c:v>0.17852348993288591</c:v>
                </c:pt>
                <c:pt idx="745">
                  <c:v>0.17828418230563003</c:v>
                </c:pt>
                <c:pt idx="746">
                  <c:v>0.17804551539491298</c:v>
                </c:pt>
                <c:pt idx="747">
                  <c:v>0.17780748663101603</c:v>
                </c:pt>
                <c:pt idx="748">
                  <c:v>0.17757009345794392</c:v>
                </c:pt>
                <c:pt idx="749">
                  <c:v>0.17733333333333334</c:v>
                </c:pt>
                <c:pt idx="750">
                  <c:v>0.17709720372836218</c:v>
                </c:pt>
                <c:pt idx="751">
                  <c:v>0.17686170212765959</c:v>
                </c:pt>
                <c:pt idx="752">
                  <c:v>0.17795484727755645</c:v>
                </c:pt>
                <c:pt idx="753">
                  <c:v>0.17904509283819628</c:v>
                </c:pt>
                <c:pt idx="754">
                  <c:v>0.17880794701986755</c:v>
                </c:pt>
                <c:pt idx="755">
                  <c:v>0.17857142857142858</c:v>
                </c:pt>
                <c:pt idx="756">
                  <c:v>0.17833553500660501</c:v>
                </c:pt>
                <c:pt idx="757">
                  <c:v>0.17810026385224276</c:v>
                </c:pt>
                <c:pt idx="758">
                  <c:v>0.17786561264822134</c:v>
                </c:pt>
                <c:pt idx="759">
                  <c:v>0.17763157894736842</c:v>
                </c:pt>
                <c:pt idx="760">
                  <c:v>0.1773981603153745</c:v>
                </c:pt>
                <c:pt idx="761">
                  <c:v>0.17716535433070865</c:v>
                </c:pt>
                <c:pt idx="762">
                  <c:v>0.17693315858453473</c:v>
                </c:pt>
                <c:pt idx="763">
                  <c:v>0.17670157068062828</c:v>
                </c:pt>
                <c:pt idx="764">
                  <c:v>0.17647058823529413</c:v>
                </c:pt>
                <c:pt idx="765">
                  <c:v>0.17624020887728459</c:v>
                </c:pt>
                <c:pt idx="766">
                  <c:v>0.1760104302477184</c:v>
                </c:pt>
                <c:pt idx="767">
                  <c:v>0.17578125</c:v>
                </c:pt>
                <c:pt idx="768">
                  <c:v>0.17555266579973991</c:v>
                </c:pt>
                <c:pt idx="769">
                  <c:v>0.17532467532467533</c:v>
                </c:pt>
                <c:pt idx="770">
                  <c:v>0.17509727626459143</c:v>
                </c:pt>
                <c:pt idx="771">
                  <c:v>0.17487046632124353</c:v>
                </c:pt>
                <c:pt idx="772">
                  <c:v>0.17464424320827943</c:v>
                </c:pt>
                <c:pt idx="773">
                  <c:v>0.17571059431524547</c:v>
                </c:pt>
                <c:pt idx="774">
                  <c:v>0.17677419354838711</c:v>
                </c:pt>
                <c:pt idx="775">
                  <c:v>0.17654639175257733</c:v>
                </c:pt>
                <c:pt idx="776">
                  <c:v>0.17631917631917632</c:v>
                </c:pt>
                <c:pt idx="777">
                  <c:v>0.17609254498714652</c:v>
                </c:pt>
                <c:pt idx="778">
                  <c:v>0.17586649550706032</c:v>
                </c:pt>
                <c:pt idx="779">
                  <c:v>0.17564102564102563</c:v>
                </c:pt>
                <c:pt idx="780">
                  <c:v>0.17541613316261204</c:v>
                </c:pt>
                <c:pt idx="781">
                  <c:v>0.17519181585677748</c:v>
                </c:pt>
                <c:pt idx="782">
                  <c:v>0.17496807151979565</c:v>
                </c:pt>
                <c:pt idx="783">
                  <c:v>0.17474489795918369</c:v>
                </c:pt>
                <c:pt idx="784">
                  <c:v>0.17452229299363056</c:v>
                </c:pt>
                <c:pt idx="785">
                  <c:v>0.17430025445292621</c:v>
                </c:pt>
                <c:pt idx="786">
                  <c:v>0.17407878017789072</c:v>
                </c:pt>
                <c:pt idx="787">
                  <c:v>0.17385786802030456</c:v>
                </c:pt>
                <c:pt idx="788">
                  <c:v>0.17363751584283904</c:v>
                </c:pt>
                <c:pt idx="789">
                  <c:v>0.17468354430379746</c:v>
                </c:pt>
                <c:pt idx="790">
                  <c:v>0.17446270543615677</c:v>
                </c:pt>
                <c:pt idx="791">
                  <c:v>0.17424242424242425</c:v>
                </c:pt>
                <c:pt idx="792">
                  <c:v>0.17528373266078184</c:v>
                </c:pt>
                <c:pt idx="793">
                  <c:v>0.17506297229219145</c:v>
                </c:pt>
                <c:pt idx="794">
                  <c:v>0.17484276729559747</c:v>
                </c:pt>
                <c:pt idx="795">
                  <c:v>0.17462311557788945</c:v>
                </c:pt>
                <c:pt idx="796">
                  <c:v>0.17440401505646172</c:v>
                </c:pt>
                <c:pt idx="797">
                  <c:v>0.17418546365914786</c:v>
                </c:pt>
                <c:pt idx="798">
                  <c:v>0.17396745932415519</c:v>
                </c:pt>
                <c:pt idx="799">
                  <c:v>0.17374999999999999</c:v>
                </c:pt>
                <c:pt idx="800">
                  <c:v>0.1735330836454432</c:v>
                </c:pt>
                <c:pt idx="801">
                  <c:v>0.17331670822942644</c:v>
                </c:pt>
                <c:pt idx="802">
                  <c:v>0.17310087173100872</c:v>
                </c:pt>
                <c:pt idx="803">
                  <c:v>0.17288557213930347</c:v>
                </c:pt>
                <c:pt idx="804">
                  <c:v>0.17267080745341615</c:v>
                </c:pt>
                <c:pt idx="805">
                  <c:v>0.17369727047146402</c:v>
                </c:pt>
                <c:pt idx="806">
                  <c:v>0.17472118959107807</c:v>
                </c:pt>
                <c:pt idx="807">
                  <c:v>0.17574257425742573</c:v>
                </c:pt>
                <c:pt idx="808">
                  <c:v>0.17552533992583436</c:v>
                </c:pt>
                <c:pt idx="809">
                  <c:v>0.17654320987654321</c:v>
                </c:pt>
                <c:pt idx="810">
                  <c:v>0.17632552404438964</c:v>
                </c:pt>
                <c:pt idx="811">
                  <c:v>0.17610837438423646</c:v>
                </c:pt>
                <c:pt idx="812">
                  <c:v>0.17712177121771217</c:v>
                </c:pt>
                <c:pt idx="813">
                  <c:v>0.1769041769041769</c:v>
                </c:pt>
                <c:pt idx="814">
                  <c:v>0.17668711656441718</c:v>
                </c:pt>
                <c:pt idx="815">
                  <c:v>0.17647058823529413</c:v>
                </c:pt>
                <c:pt idx="816">
                  <c:v>0.17625458996328031</c:v>
                </c:pt>
                <c:pt idx="817">
                  <c:v>0.17603911980440098</c:v>
                </c:pt>
                <c:pt idx="818">
                  <c:v>0.17582417582417584</c:v>
                </c:pt>
                <c:pt idx="819">
                  <c:v>0.17560975609756097</c:v>
                </c:pt>
                <c:pt idx="820">
                  <c:v>0.17661388550548113</c:v>
                </c:pt>
                <c:pt idx="821">
                  <c:v>0.17761557177615572</c:v>
                </c:pt>
                <c:pt idx="822">
                  <c:v>0.17739975698663427</c:v>
                </c:pt>
                <c:pt idx="823">
                  <c:v>0.17839805825242719</c:v>
                </c:pt>
                <c:pt idx="824">
                  <c:v>0.17818181818181819</c:v>
                </c:pt>
                <c:pt idx="825">
                  <c:v>0.1791767554479419</c:v>
                </c:pt>
                <c:pt idx="826">
                  <c:v>0.17896009673518742</c:v>
                </c:pt>
                <c:pt idx="827">
                  <c:v>0.17874396135265699</c:v>
                </c:pt>
                <c:pt idx="828">
                  <c:v>0.17852834740651388</c:v>
                </c:pt>
                <c:pt idx="829">
                  <c:v>0.1783132530120482</c:v>
                </c:pt>
                <c:pt idx="830">
                  <c:v>0.17809867629362214</c:v>
                </c:pt>
                <c:pt idx="831">
                  <c:v>0.17788461538461539</c:v>
                </c:pt>
                <c:pt idx="832">
                  <c:v>0.17767106842737096</c:v>
                </c:pt>
                <c:pt idx="833">
                  <c:v>0.17745803357314149</c:v>
                </c:pt>
                <c:pt idx="834">
                  <c:v>0.17724550898203592</c:v>
                </c:pt>
                <c:pt idx="835">
                  <c:v>0.17703349282296652</c:v>
                </c:pt>
                <c:pt idx="836">
                  <c:v>0.17682198327359619</c:v>
                </c:pt>
                <c:pt idx="837">
                  <c:v>0.17780429594272076</c:v>
                </c:pt>
                <c:pt idx="838">
                  <c:v>0.17878426698450536</c:v>
                </c:pt>
                <c:pt idx="839">
                  <c:v>0.17857142857142858</c:v>
                </c:pt>
                <c:pt idx="840">
                  <c:v>0.178359096313912</c:v>
                </c:pt>
                <c:pt idx="841">
                  <c:v>0.17814726840855108</c:v>
                </c:pt>
                <c:pt idx="842">
                  <c:v>0.17912218268090155</c:v>
                </c:pt>
                <c:pt idx="843">
                  <c:v>0.17890995260663506</c:v>
                </c:pt>
                <c:pt idx="844">
                  <c:v>0.17869822485207101</c:v>
                </c:pt>
                <c:pt idx="845">
                  <c:v>0.17848699763593381</c:v>
                </c:pt>
                <c:pt idx="846">
                  <c:v>0.1782762691853601</c:v>
                </c:pt>
                <c:pt idx="847">
                  <c:v>0.17806603773584906</c:v>
                </c:pt>
                <c:pt idx="848">
                  <c:v>0.17785630153121318</c:v>
                </c:pt>
                <c:pt idx="849">
                  <c:v>0.17882352941176471</c:v>
                </c:pt>
                <c:pt idx="850">
                  <c:v>0.17861339600470036</c:v>
                </c:pt>
                <c:pt idx="851">
                  <c:v>0.17840375586854459</c:v>
                </c:pt>
                <c:pt idx="852">
                  <c:v>0.17819460726846426</c:v>
                </c:pt>
                <c:pt idx="853">
                  <c:v>0.17798594847775176</c:v>
                </c:pt>
                <c:pt idx="854">
                  <c:v>0.17777777777777778</c:v>
                </c:pt>
                <c:pt idx="855">
                  <c:v>0.17757009345794392</c:v>
                </c:pt>
                <c:pt idx="856">
                  <c:v>0.17736289381563594</c:v>
                </c:pt>
                <c:pt idx="857">
                  <c:v>0.17715617715617715</c:v>
                </c:pt>
                <c:pt idx="858">
                  <c:v>0.17694994179278231</c:v>
                </c:pt>
                <c:pt idx="859">
                  <c:v>0.17674418604651163</c:v>
                </c:pt>
                <c:pt idx="860">
                  <c:v>0.17653890824622531</c:v>
                </c:pt>
                <c:pt idx="861">
                  <c:v>0.17749419953596288</c:v>
                </c:pt>
                <c:pt idx="862">
                  <c:v>0.17728852838933951</c:v>
                </c:pt>
                <c:pt idx="863">
                  <c:v>0.17708333333333334</c:v>
                </c:pt>
                <c:pt idx="864">
                  <c:v>0.176878612716763</c:v>
                </c:pt>
                <c:pt idx="865">
                  <c:v>0.17667436489607391</c:v>
                </c:pt>
                <c:pt idx="866">
                  <c:v>0.17647058823529413</c:v>
                </c:pt>
                <c:pt idx="867">
                  <c:v>0.17741935483870969</c:v>
                </c:pt>
                <c:pt idx="868">
                  <c:v>0.17721518987341772</c:v>
                </c:pt>
                <c:pt idx="869">
                  <c:v>0.17701149425287357</c:v>
                </c:pt>
                <c:pt idx="870">
                  <c:v>0.17680826636050517</c:v>
                </c:pt>
                <c:pt idx="871">
                  <c:v>0.17660550458715596</c:v>
                </c:pt>
                <c:pt idx="872">
                  <c:v>0.17640320733104239</c:v>
                </c:pt>
                <c:pt idx="873">
                  <c:v>0.17620137299771166</c:v>
                </c:pt>
                <c:pt idx="874">
                  <c:v>0.17714285714285713</c:v>
                </c:pt>
                <c:pt idx="875">
                  <c:v>0.17808219178082191</c:v>
                </c:pt>
                <c:pt idx="876">
                  <c:v>0.17787913340935005</c:v>
                </c:pt>
                <c:pt idx="877">
                  <c:v>0.1776765375854214</c:v>
                </c:pt>
                <c:pt idx="878">
                  <c:v>0.17747440273037543</c:v>
                </c:pt>
                <c:pt idx="879">
                  <c:v>0.17727272727272728</c:v>
                </c:pt>
                <c:pt idx="880">
                  <c:v>0.17707150964812712</c:v>
                </c:pt>
                <c:pt idx="881">
                  <c:v>0.17800453514739228</c:v>
                </c:pt>
                <c:pt idx="882">
                  <c:v>0.17780294450736125</c:v>
                </c:pt>
                <c:pt idx="883">
                  <c:v>0.17760180995475114</c:v>
                </c:pt>
                <c:pt idx="884">
                  <c:v>0.17740112994350282</c:v>
                </c:pt>
                <c:pt idx="885">
                  <c:v>0.17720090293453725</c:v>
                </c:pt>
                <c:pt idx="886">
                  <c:v>0.17700112739571588</c:v>
                </c:pt>
                <c:pt idx="887">
                  <c:v>0.17792792792792791</c:v>
                </c:pt>
                <c:pt idx="888">
                  <c:v>0.17772778402699663</c:v>
                </c:pt>
                <c:pt idx="889">
                  <c:v>0.17752808988764046</c:v>
                </c:pt>
                <c:pt idx="890">
                  <c:v>0.17732884399551066</c:v>
                </c:pt>
                <c:pt idx="891">
                  <c:v>0.17713004484304934</c:v>
                </c:pt>
                <c:pt idx="892">
                  <c:v>0.1769316909294513</c:v>
                </c:pt>
                <c:pt idx="893">
                  <c:v>0.1767337807606264</c:v>
                </c:pt>
                <c:pt idx="894">
                  <c:v>0.17653631284916202</c:v>
                </c:pt>
                <c:pt idx="895">
                  <c:v>0.17633928571428573</c:v>
                </c:pt>
                <c:pt idx="896">
                  <c:v>0.17614269788182832</c:v>
                </c:pt>
                <c:pt idx="897">
                  <c:v>0.17594654788418709</c:v>
                </c:pt>
                <c:pt idx="898">
                  <c:v>0.1757508342602892</c:v>
                </c:pt>
                <c:pt idx="899">
                  <c:v>0.17555555555555555</c:v>
                </c:pt>
                <c:pt idx="900">
                  <c:v>0.17536071032186459</c:v>
                </c:pt>
                <c:pt idx="901">
                  <c:v>0.17627494456762749</c:v>
                </c:pt>
                <c:pt idx="902">
                  <c:v>0.17607973421926909</c:v>
                </c:pt>
                <c:pt idx="903">
                  <c:v>0.17588495575221239</c:v>
                </c:pt>
                <c:pt idx="904">
                  <c:v>0.17569060773480663</c:v>
                </c:pt>
                <c:pt idx="905">
                  <c:v>0.17549668874172186</c:v>
                </c:pt>
                <c:pt idx="906">
                  <c:v>0.175303197353914</c:v>
                </c:pt>
                <c:pt idx="907">
                  <c:v>0.17511013215859031</c:v>
                </c:pt>
                <c:pt idx="908">
                  <c:v>0.17491749174917492</c:v>
                </c:pt>
                <c:pt idx="909">
                  <c:v>0.17472527472527472</c:v>
                </c:pt>
                <c:pt idx="910">
                  <c:v>0.17453347969264543</c:v>
                </c:pt>
                <c:pt idx="911">
                  <c:v>0.17434210526315788</c:v>
                </c:pt>
                <c:pt idx="912">
                  <c:v>0.1741511500547645</c:v>
                </c:pt>
                <c:pt idx="913">
                  <c:v>0.17396061269146609</c:v>
                </c:pt>
                <c:pt idx="914">
                  <c:v>0.17377049180327869</c:v>
                </c:pt>
                <c:pt idx="915">
                  <c:v>0.17467248908296942</c:v>
                </c:pt>
                <c:pt idx="916">
                  <c:v>0.17557251908396945</c:v>
                </c:pt>
                <c:pt idx="917">
                  <c:v>0.17538126361655773</c:v>
                </c:pt>
                <c:pt idx="918">
                  <c:v>0.17519042437431992</c:v>
                </c:pt>
                <c:pt idx="919">
                  <c:v>0.17499999999999999</c:v>
                </c:pt>
                <c:pt idx="920">
                  <c:v>0.17480998914223669</c:v>
                </c:pt>
                <c:pt idx="921">
                  <c:v>0.175704989154013</c:v>
                </c:pt>
                <c:pt idx="922">
                  <c:v>0.17659804983748645</c:v>
                </c:pt>
                <c:pt idx="923">
                  <c:v>0.1774891774891775</c:v>
                </c:pt>
                <c:pt idx="924">
                  <c:v>0.17729729729729729</c:v>
                </c:pt>
                <c:pt idx="925">
                  <c:v>0.17710583153347731</c:v>
                </c:pt>
                <c:pt idx="926">
                  <c:v>0.17691477885652643</c:v>
                </c:pt>
                <c:pt idx="927">
                  <c:v>0.17672413793103448</c:v>
                </c:pt>
                <c:pt idx="928">
                  <c:v>0.17653390742734124</c:v>
                </c:pt>
                <c:pt idx="929">
                  <c:v>0.17634408602150536</c:v>
                </c:pt>
                <c:pt idx="930">
                  <c:v>0.17615467239527391</c:v>
                </c:pt>
                <c:pt idx="931">
                  <c:v>0.17596566523605151</c:v>
                </c:pt>
                <c:pt idx="932">
                  <c:v>0.17577706323687031</c:v>
                </c:pt>
                <c:pt idx="933">
                  <c:v>0.17558886509635974</c:v>
                </c:pt>
                <c:pt idx="934">
                  <c:v>0.17647058823529413</c:v>
                </c:pt>
                <c:pt idx="935">
                  <c:v>0.17628205128205129</c:v>
                </c:pt>
                <c:pt idx="936">
                  <c:v>0.17609391675560299</c:v>
                </c:pt>
                <c:pt idx="937">
                  <c:v>0.17590618336886993</c:v>
                </c:pt>
                <c:pt idx="938">
                  <c:v>0.1757188498402556</c:v>
                </c:pt>
                <c:pt idx="939">
                  <c:v>0.17553191489361702</c:v>
                </c:pt>
                <c:pt idx="940">
                  <c:v>0.17534537725823593</c:v>
                </c:pt>
                <c:pt idx="941">
                  <c:v>0.1751592356687898</c:v>
                </c:pt>
                <c:pt idx="942">
                  <c:v>0.17497348886532343</c:v>
                </c:pt>
                <c:pt idx="943">
                  <c:v>0.17584745762711865</c:v>
                </c:pt>
                <c:pt idx="944">
                  <c:v>0.17566137566137566</c:v>
                </c:pt>
                <c:pt idx="945">
                  <c:v>0.17653276955602537</c:v>
                </c:pt>
                <c:pt idx="946">
                  <c:v>0.17634635691657866</c:v>
                </c:pt>
                <c:pt idx="947">
                  <c:v>0.17616033755274263</c:v>
                </c:pt>
                <c:pt idx="948">
                  <c:v>0.17597471022128555</c:v>
                </c:pt>
                <c:pt idx="949">
                  <c:v>0.17578947368421052</c:v>
                </c:pt>
                <c:pt idx="950">
                  <c:v>0.17560462670872765</c:v>
                </c:pt>
                <c:pt idx="951">
                  <c:v>0.17542016806722688</c:v>
                </c:pt>
                <c:pt idx="952">
                  <c:v>0.17628541448058763</c:v>
                </c:pt>
                <c:pt idx="953">
                  <c:v>0.1761006289308176</c:v>
                </c:pt>
                <c:pt idx="954">
                  <c:v>0.17591623036649215</c:v>
                </c:pt>
                <c:pt idx="955">
                  <c:v>0.17573221757322174</c:v>
                </c:pt>
                <c:pt idx="956">
                  <c:v>0.17554858934169279</c:v>
                </c:pt>
                <c:pt idx="957">
                  <c:v>0.17536534446764093</c:v>
                </c:pt>
                <c:pt idx="958">
                  <c:v>0.17518248175182483</c:v>
                </c:pt>
                <c:pt idx="959">
                  <c:v>0.17499999999999999</c:v>
                </c:pt>
                <c:pt idx="960">
                  <c:v>0.17481789802289283</c:v>
                </c:pt>
                <c:pt idx="961">
                  <c:v>0.17567567567567569</c:v>
                </c:pt>
                <c:pt idx="962">
                  <c:v>0.17653167185877466</c:v>
                </c:pt>
                <c:pt idx="963">
                  <c:v>0.17634854771784234</c:v>
                </c:pt>
                <c:pt idx="964">
                  <c:v>0.17616580310880828</c:v>
                </c:pt>
                <c:pt idx="965">
                  <c:v>0.17598343685300208</c:v>
                </c:pt>
                <c:pt idx="966">
                  <c:v>0.17580144777662876</c:v>
                </c:pt>
                <c:pt idx="967">
                  <c:v>0.1756198347107438</c:v>
                </c:pt>
                <c:pt idx="968">
                  <c:v>0.17647058823529413</c:v>
                </c:pt>
                <c:pt idx="969">
                  <c:v>0.17628865979381445</c:v>
                </c:pt>
                <c:pt idx="970">
                  <c:v>0.17610710607621008</c:v>
                </c:pt>
                <c:pt idx="971">
                  <c:v>0.17592592592592593</c:v>
                </c:pt>
                <c:pt idx="972">
                  <c:v>0.17574511819116137</c:v>
                </c:pt>
                <c:pt idx="973">
                  <c:v>0.17556468172484599</c:v>
                </c:pt>
                <c:pt idx="974">
                  <c:v>0.17538461538461539</c:v>
                </c:pt>
                <c:pt idx="975">
                  <c:v>0.17520491803278687</c:v>
                </c:pt>
                <c:pt idx="976">
                  <c:v>0.17502558853633571</c:v>
                </c:pt>
                <c:pt idx="977">
                  <c:v>0.17484662576687116</c:v>
                </c:pt>
                <c:pt idx="978">
                  <c:v>0.17466802860061287</c:v>
                </c:pt>
                <c:pt idx="979">
                  <c:v>0.17448979591836736</c:v>
                </c:pt>
                <c:pt idx="980">
                  <c:v>0.1743119266055046</c:v>
                </c:pt>
                <c:pt idx="981">
                  <c:v>0.17413441955193482</c:v>
                </c:pt>
                <c:pt idx="982">
                  <c:v>0.17395727365208546</c:v>
                </c:pt>
                <c:pt idx="983">
                  <c:v>0.17479674796747968</c:v>
                </c:pt>
                <c:pt idx="984">
                  <c:v>0.17461928934010151</c:v>
                </c:pt>
                <c:pt idx="985">
                  <c:v>0.17444219066937119</c:v>
                </c:pt>
                <c:pt idx="986">
                  <c:v>0.17426545086119555</c:v>
                </c:pt>
                <c:pt idx="987">
                  <c:v>0.17510121457489877</c:v>
                </c:pt>
                <c:pt idx="988">
                  <c:v>0.17492416582406473</c:v>
                </c:pt>
                <c:pt idx="989">
                  <c:v>0.17474747474747473</c:v>
                </c:pt>
                <c:pt idx="990">
                  <c:v>0.17457114026236126</c:v>
                </c:pt>
                <c:pt idx="991">
                  <c:v>0.17439516129032259</c:v>
                </c:pt>
                <c:pt idx="992">
                  <c:v>0.17421953675730112</c:v>
                </c:pt>
                <c:pt idx="993">
                  <c:v>0.17404426559356137</c:v>
                </c:pt>
                <c:pt idx="994">
                  <c:v>0.1748743718592965</c:v>
                </c:pt>
                <c:pt idx="995">
                  <c:v>0.17570281124497991</c:v>
                </c:pt>
                <c:pt idx="996">
                  <c:v>0.1765295887662989</c:v>
                </c:pt>
                <c:pt idx="997">
                  <c:v>0.17735470941883769</c:v>
                </c:pt>
                <c:pt idx="998">
                  <c:v>0.17717717717717718</c:v>
                </c:pt>
                <c:pt idx="999">
                  <c:v>0.17699999999999999</c:v>
                </c:pt>
              </c:numCache>
            </c:numRef>
          </c:yVal>
        </c:ser>
        <c:axId val="108012672"/>
        <c:axId val="108014592"/>
      </c:scatterChart>
      <c:valAx>
        <c:axId val="108012672"/>
        <c:scaling>
          <c:orientation val="minMax"/>
        </c:scaling>
        <c:axPos val="b"/>
        <c:numFmt formatCode="General" sourceLinked="1"/>
        <c:tickLblPos val="nextTo"/>
        <c:crossAx val="108014592"/>
        <c:crosses val="autoZero"/>
        <c:crossBetween val="midCat"/>
      </c:valAx>
      <c:valAx>
        <c:axId val="108014592"/>
        <c:scaling>
          <c:orientation val="minMax"/>
          <c:max val="1"/>
        </c:scaling>
        <c:axPos val="l"/>
        <c:majorGridlines/>
        <c:numFmt formatCode="0.0%" sourceLinked="1"/>
        <c:tickLblPos val="nextTo"/>
        <c:crossAx val="10801267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simulation!$D$1</c:f>
              <c:strCache>
                <c:ptCount val="1"/>
                <c:pt idx="0">
                  <c:v>fréq de 5</c:v>
                </c:pt>
              </c:strCache>
            </c:strRef>
          </c:tx>
          <c:marker>
            <c:symbol val="none"/>
          </c:marker>
          <c:xVal>
            <c:numRef>
              <c:f>simulation!$A$2:$A$10001</c:f>
              <c:numCache>
                <c:formatCode>General</c:formatCode>
                <c:ptCount val="10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  <c:pt idx="5000">
                  <c:v>5001</c:v>
                </c:pt>
                <c:pt idx="5001">
                  <c:v>5002</c:v>
                </c:pt>
                <c:pt idx="5002">
                  <c:v>5003</c:v>
                </c:pt>
                <c:pt idx="5003">
                  <c:v>5004</c:v>
                </c:pt>
                <c:pt idx="5004">
                  <c:v>5005</c:v>
                </c:pt>
                <c:pt idx="5005">
                  <c:v>5006</c:v>
                </c:pt>
                <c:pt idx="5006">
                  <c:v>5007</c:v>
                </c:pt>
                <c:pt idx="5007">
                  <c:v>5008</c:v>
                </c:pt>
                <c:pt idx="5008">
                  <c:v>5009</c:v>
                </c:pt>
                <c:pt idx="5009">
                  <c:v>5010</c:v>
                </c:pt>
                <c:pt idx="5010">
                  <c:v>5011</c:v>
                </c:pt>
                <c:pt idx="5011">
                  <c:v>5012</c:v>
                </c:pt>
                <c:pt idx="5012">
                  <c:v>5013</c:v>
                </c:pt>
                <c:pt idx="5013">
                  <c:v>5014</c:v>
                </c:pt>
                <c:pt idx="5014">
                  <c:v>5015</c:v>
                </c:pt>
                <c:pt idx="5015">
                  <c:v>5016</c:v>
                </c:pt>
                <c:pt idx="5016">
                  <c:v>5017</c:v>
                </c:pt>
                <c:pt idx="5017">
                  <c:v>5018</c:v>
                </c:pt>
                <c:pt idx="5018">
                  <c:v>5019</c:v>
                </c:pt>
                <c:pt idx="5019">
                  <c:v>5020</c:v>
                </c:pt>
                <c:pt idx="5020">
                  <c:v>5021</c:v>
                </c:pt>
                <c:pt idx="5021">
                  <c:v>5022</c:v>
                </c:pt>
                <c:pt idx="5022">
                  <c:v>5023</c:v>
                </c:pt>
                <c:pt idx="5023">
                  <c:v>5024</c:v>
                </c:pt>
                <c:pt idx="5024">
                  <c:v>5025</c:v>
                </c:pt>
                <c:pt idx="5025">
                  <c:v>5026</c:v>
                </c:pt>
                <c:pt idx="5026">
                  <c:v>5027</c:v>
                </c:pt>
                <c:pt idx="5027">
                  <c:v>5028</c:v>
                </c:pt>
                <c:pt idx="5028">
                  <c:v>5029</c:v>
                </c:pt>
                <c:pt idx="5029">
                  <c:v>5030</c:v>
                </c:pt>
                <c:pt idx="5030">
                  <c:v>5031</c:v>
                </c:pt>
                <c:pt idx="5031">
                  <c:v>5032</c:v>
                </c:pt>
                <c:pt idx="5032">
                  <c:v>5033</c:v>
                </c:pt>
                <c:pt idx="5033">
                  <c:v>5034</c:v>
                </c:pt>
                <c:pt idx="5034">
                  <c:v>5035</c:v>
                </c:pt>
                <c:pt idx="5035">
                  <c:v>5036</c:v>
                </c:pt>
                <c:pt idx="5036">
                  <c:v>5037</c:v>
                </c:pt>
                <c:pt idx="5037">
                  <c:v>5038</c:v>
                </c:pt>
                <c:pt idx="5038">
                  <c:v>5039</c:v>
                </c:pt>
                <c:pt idx="5039">
                  <c:v>5040</c:v>
                </c:pt>
                <c:pt idx="5040">
                  <c:v>5041</c:v>
                </c:pt>
                <c:pt idx="5041">
                  <c:v>5042</c:v>
                </c:pt>
                <c:pt idx="5042">
                  <c:v>5043</c:v>
                </c:pt>
                <c:pt idx="5043">
                  <c:v>5044</c:v>
                </c:pt>
                <c:pt idx="5044">
                  <c:v>5045</c:v>
                </c:pt>
                <c:pt idx="5045">
                  <c:v>5046</c:v>
                </c:pt>
                <c:pt idx="5046">
                  <c:v>5047</c:v>
                </c:pt>
                <c:pt idx="5047">
                  <c:v>5048</c:v>
                </c:pt>
                <c:pt idx="5048">
                  <c:v>5049</c:v>
                </c:pt>
                <c:pt idx="5049">
                  <c:v>5050</c:v>
                </c:pt>
                <c:pt idx="5050">
                  <c:v>5051</c:v>
                </c:pt>
                <c:pt idx="5051">
                  <c:v>5052</c:v>
                </c:pt>
                <c:pt idx="5052">
                  <c:v>5053</c:v>
                </c:pt>
                <c:pt idx="5053">
                  <c:v>5054</c:v>
                </c:pt>
                <c:pt idx="5054">
                  <c:v>5055</c:v>
                </c:pt>
                <c:pt idx="5055">
                  <c:v>5056</c:v>
                </c:pt>
                <c:pt idx="5056">
                  <c:v>5057</c:v>
                </c:pt>
                <c:pt idx="5057">
                  <c:v>5058</c:v>
                </c:pt>
                <c:pt idx="5058">
                  <c:v>5059</c:v>
                </c:pt>
                <c:pt idx="5059">
                  <c:v>5060</c:v>
                </c:pt>
                <c:pt idx="5060">
                  <c:v>5061</c:v>
                </c:pt>
                <c:pt idx="5061">
                  <c:v>5062</c:v>
                </c:pt>
                <c:pt idx="5062">
                  <c:v>5063</c:v>
                </c:pt>
                <c:pt idx="5063">
                  <c:v>5064</c:v>
                </c:pt>
                <c:pt idx="5064">
                  <c:v>5065</c:v>
                </c:pt>
                <c:pt idx="5065">
                  <c:v>5066</c:v>
                </c:pt>
                <c:pt idx="5066">
                  <c:v>5067</c:v>
                </c:pt>
                <c:pt idx="5067">
                  <c:v>5068</c:v>
                </c:pt>
                <c:pt idx="5068">
                  <c:v>5069</c:v>
                </c:pt>
                <c:pt idx="5069">
                  <c:v>5070</c:v>
                </c:pt>
                <c:pt idx="5070">
                  <c:v>5071</c:v>
                </c:pt>
                <c:pt idx="5071">
                  <c:v>5072</c:v>
                </c:pt>
                <c:pt idx="5072">
                  <c:v>5073</c:v>
                </c:pt>
                <c:pt idx="5073">
                  <c:v>5074</c:v>
                </c:pt>
                <c:pt idx="5074">
                  <c:v>5075</c:v>
                </c:pt>
                <c:pt idx="5075">
                  <c:v>5076</c:v>
                </c:pt>
                <c:pt idx="5076">
                  <c:v>5077</c:v>
                </c:pt>
                <c:pt idx="5077">
                  <c:v>5078</c:v>
                </c:pt>
                <c:pt idx="5078">
                  <c:v>5079</c:v>
                </c:pt>
                <c:pt idx="5079">
                  <c:v>5080</c:v>
                </c:pt>
                <c:pt idx="5080">
                  <c:v>5081</c:v>
                </c:pt>
                <c:pt idx="5081">
                  <c:v>5082</c:v>
                </c:pt>
                <c:pt idx="5082">
                  <c:v>5083</c:v>
                </c:pt>
                <c:pt idx="5083">
                  <c:v>5084</c:v>
                </c:pt>
                <c:pt idx="5084">
                  <c:v>5085</c:v>
                </c:pt>
                <c:pt idx="5085">
                  <c:v>5086</c:v>
                </c:pt>
                <c:pt idx="5086">
                  <c:v>5087</c:v>
                </c:pt>
                <c:pt idx="5087">
                  <c:v>5088</c:v>
                </c:pt>
                <c:pt idx="5088">
                  <c:v>5089</c:v>
                </c:pt>
                <c:pt idx="5089">
                  <c:v>5090</c:v>
                </c:pt>
                <c:pt idx="5090">
                  <c:v>5091</c:v>
                </c:pt>
                <c:pt idx="5091">
                  <c:v>5092</c:v>
                </c:pt>
                <c:pt idx="5092">
                  <c:v>5093</c:v>
                </c:pt>
                <c:pt idx="5093">
                  <c:v>5094</c:v>
                </c:pt>
                <c:pt idx="5094">
                  <c:v>5095</c:v>
                </c:pt>
                <c:pt idx="5095">
                  <c:v>5096</c:v>
                </c:pt>
                <c:pt idx="5096">
                  <c:v>5097</c:v>
                </c:pt>
                <c:pt idx="5097">
                  <c:v>5098</c:v>
                </c:pt>
                <c:pt idx="5098">
                  <c:v>5099</c:v>
                </c:pt>
                <c:pt idx="5099">
                  <c:v>5100</c:v>
                </c:pt>
                <c:pt idx="5100">
                  <c:v>5101</c:v>
                </c:pt>
                <c:pt idx="5101">
                  <c:v>5102</c:v>
                </c:pt>
                <c:pt idx="5102">
                  <c:v>5103</c:v>
                </c:pt>
                <c:pt idx="5103">
                  <c:v>5104</c:v>
                </c:pt>
                <c:pt idx="5104">
                  <c:v>5105</c:v>
                </c:pt>
                <c:pt idx="5105">
                  <c:v>5106</c:v>
                </c:pt>
                <c:pt idx="5106">
                  <c:v>5107</c:v>
                </c:pt>
                <c:pt idx="5107">
                  <c:v>5108</c:v>
                </c:pt>
                <c:pt idx="5108">
                  <c:v>5109</c:v>
                </c:pt>
                <c:pt idx="5109">
                  <c:v>5110</c:v>
                </c:pt>
                <c:pt idx="5110">
                  <c:v>5111</c:v>
                </c:pt>
                <c:pt idx="5111">
                  <c:v>5112</c:v>
                </c:pt>
                <c:pt idx="5112">
                  <c:v>5113</c:v>
                </c:pt>
                <c:pt idx="5113">
                  <c:v>5114</c:v>
                </c:pt>
                <c:pt idx="5114">
                  <c:v>5115</c:v>
                </c:pt>
                <c:pt idx="5115">
                  <c:v>5116</c:v>
                </c:pt>
                <c:pt idx="5116">
                  <c:v>5117</c:v>
                </c:pt>
                <c:pt idx="5117">
                  <c:v>5118</c:v>
                </c:pt>
                <c:pt idx="5118">
                  <c:v>5119</c:v>
                </c:pt>
                <c:pt idx="5119">
                  <c:v>5120</c:v>
                </c:pt>
                <c:pt idx="5120">
                  <c:v>5121</c:v>
                </c:pt>
                <c:pt idx="5121">
                  <c:v>5122</c:v>
                </c:pt>
                <c:pt idx="5122">
                  <c:v>5123</c:v>
                </c:pt>
                <c:pt idx="5123">
                  <c:v>5124</c:v>
                </c:pt>
                <c:pt idx="5124">
                  <c:v>5125</c:v>
                </c:pt>
                <c:pt idx="5125">
                  <c:v>5126</c:v>
                </c:pt>
                <c:pt idx="5126">
                  <c:v>5127</c:v>
                </c:pt>
                <c:pt idx="5127">
                  <c:v>5128</c:v>
                </c:pt>
                <c:pt idx="5128">
                  <c:v>5129</c:v>
                </c:pt>
                <c:pt idx="5129">
                  <c:v>5130</c:v>
                </c:pt>
                <c:pt idx="5130">
                  <c:v>5131</c:v>
                </c:pt>
                <c:pt idx="5131">
                  <c:v>5132</c:v>
                </c:pt>
                <c:pt idx="5132">
                  <c:v>5133</c:v>
                </c:pt>
                <c:pt idx="5133">
                  <c:v>5134</c:v>
                </c:pt>
                <c:pt idx="5134">
                  <c:v>5135</c:v>
                </c:pt>
                <c:pt idx="5135">
                  <c:v>5136</c:v>
                </c:pt>
                <c:pt idx="5136">
                  <c:v>5137</c:v>
                </c:pt>
                <c:pt idx="5137">
                  <c:v>5138</c:v>
                </c:pt>
                <c:pt idx="5138">
                  <c:v>5139</c:v>
                </c:pt>
                <c:pt idx="5139">
                  <c:v>5140</c:v>
                </c:pt>
                <c:pt idx="5140">
                  <c:v>5141</c:v>
                </c:pt>
                <c:pt idx="5141">
                  <c:v>5142</c:v>
                </c:pt>
                <c:pt idx="5142">
                  <c:v>5143</c:v>
                </c:pt>
                <c:pt idx="5143">
                  <c:v>5144</c:v>
                </c:pt>
                <c:pt idx="5144">
                  <c:v>5145</c:v>
                </c:pt>
                <c:pt idx="5145">
                  <c:v>5146</c:v>
                </c:pt>
                <c:pt idx="5146">
                  <c:v>5147</c:v>
                </c:pt>
                <c:pt idx="5147">
                  <c:v>5148</c:v>
                </c:pt>
                <c:pt idx="5148">
                  <c:v>5149</c:v>
                </c:pt>
                <c:pt idx="5149">
                  <c:v>5150</c:v>
                </c:pt>
                <c:pt idx="5150">
                  <c:v>5151</c:v>
                </c:pt>
                <c:pt idx="5151">
                  <c:v>5152</c:v>
                </c:pt>
                <c:pt idx="5152">
                  <c:v>5153</c:v>
                </c:pt>
                <c:pt idx="5153">
                  <c:v>5154</c:v>
                </c:pt>
                <c:pt idx="5154">
                  <c:v>5155</c:v>
                </c:pt>
                <c:pt idx="5155">
                  <c:v>5156</c:v>
                </c:pt>
                <c:pt idx="5156">
                  <c:v>5157</c:v>
                </c:pt>
                <c:pt idx="5157">
                  <c:v>5158</c:v>
                </c:pt>
                <c:pt idx="5158">
                  <c:v>5159</c:v>
                </c:pt>
                <c:pt idx="5159">
                  <c:v>5160</c:v>
                </c:pt>
                <c:pt idx="5160">
                  <c:v>5161</c:v>
                </c:pt>
                <c:pt idx="5161">
                  <c:v>5162</c:v>
                </c:pt>
                <c:pt idx="5162">
                  <c:v>5163</c:v>
                </c:pt>
                <c:pt idx="5163">
                  <c:v>5164</c:v>
                </c:pt>
                <c:pt idx="5164">
                  <c:v>5165</c:v>
                </c:pt>
                <c:pt idx="5165">
                  <c:v>5166</c:v>
                </c:pt>
                <c:pt idx="5166">
                  <c:v>5167</c:v>
                </c:pt>
                <c:pt idx="5167">
                  <c:v>5168</c:v>
                </c:pt>
                <c:pt idx="5168">
                  <c:v>5169</c:v>
                </c:pt>
                <c:pt idx="5169">
                  <c:v>5170</c:v>
                </c:pt>
                <c:pt idx="5170">
                  <c:v>5171</c:v>
                </c:pt>
                <c:pt idx="5171">
                  <c:v>5172</c:v>
                </c:pt>
                <c:pt idx="5172">
                  <c:v>5173</c:v>
                </c:pt>
                <c:pt idx="5173">
                  <c:v>5174</c:v>
                </c:pt>
                <c:pt idx="5174">
                  <c:v>5175</c:v>
                </c:pt>
                <c:pt idx="5175">
                  <c:v>5176</c:v>
                </c:pt>
                <c:pt idx="5176">
                  <c:v>5177</c:v>
                </c:pt>
                <c:pt idx="5177">
                  <c:v>5178</c:v>
                </c:pt>
                <c:pt idx="5178">
                  <c:v>5179</c:v>
                </c:pt>
                <c:pt idx="5179">
                  <c:v>5180</c:v>
                </c:pt>
                <c:pt idx="5180">
                  <c:v>5181</c:v>
                </c:pt>
                <c:pt idx="5181">
                  <c:v>5182</c:v>
                </c:pt>
                <c:pt idx="5182">
                  <c:v>5183</c:v>
                </c:pt>
                <c:pt idx="5183">
                  <c:v>5184</c:v>
                </c:pt>
                <c:pt idx="5184">
                  <c:v>5185</c:v>
                </c:pt>
                <c:pt idx="5185">
                  <c:v>5186</c:v>
                </c:pt>
                <c:pt idx="5186">
                  <c:v>5187</c:v>
                </c:pt>
                <c:pt idx="5187">
                  <c:v>5188</c:v>
                </c:pt>
                <c:pt idx="5188">
                  <c:v>5189</c:v>
                </c:pt>
                <c:pt idx="5189">
                  <c:v>5190</c:v>
                </c:pt>
                <c:pt idx="5190">
                  <c:v>5191</c:v>
                </c:pt>
                <c:pt idx="5191">
                  <c:v>5192</c:v>
                </c:pt>
                <c:pt idx="5192">
                  <c:v>5193</c:v>
                </c:pt>
                <c:pt idx="5193">
                  <c:v>5194</c:v>
                </c:pt>
                <c:pt idx="5194">
                  <c:v>5195</c:v>
                </c:pt>
                <c:pt idx="5195">
                  <c:v>5196</c:v>
                </c:pt>
                <c:pt idx="5196">
                  <c:v>5197</c:v>
                </c:pt>
                <c:pt idx="5197">
                  <c:v>5198</c:v>
                </c:pt>
                <c:pt idx="5198">
                  <c:v>5199</c:v>
                </c:pt>
                <c:pt idx="5199">
                  <c:v>5200</c:v>
                </c:pt>
                <c:pt idx="5200">
                  <c:v>5201</c:v>
                </c:pt>
                <c:pt idx="5201">
                  <c:v>5202</c:v>
                </c:pt>
                <c:pt idx="5202">
                  <c:v>5203</c:v>
                </c:pt>
                <c:pt idx="5203">
                  <c:v>5204</c:v>
                </c:pt>
                <c:pt idx="5204">
                  <c:v>5205</c:v>
                </c:pt>
                <c:pt idx="5205">
                  <c:v>5206</c:v>
                </c:pt>
                <c:pt idx="5206">
                  <c:v>5207</c:v>
                </c:pt>
                <c:pt idx="5207">
                  <c:v>5208</c:v>
                </c:pt>
                <c:pt idx="5208">
                  <c:v>5209</c:v>
                </c:pt>
                <c:pt idx="5209">
                  <c:v>5210</c:v>
                </c:pt>
                <c:pt idx="5210">
                  <c:v>5211</c:v>
                </c:pt>
                <c:pt idx="5211">
                  <c:v>5212</c:v>
                </c:pt>
                <c:pt idx="5212">
                  <c:v>5213</c:v>
                </c:pt>
                <c:pt idx="5213">
                  <c:v>5214</c:v>
                </c:pt>
                <c:pt idx="5214">
                  <c:v>5215</c:v>
                </c:pt>
                <c:pt idx="5215">
                  <c:v>5216</c:v>
                </c:pt>
                <c:pt idx="5216">
                  <c:v>5217</c:v>
                </c:pt>
                <c:pt idx="5217">
                  <c:v>5218</c:v>
                </c:pt>
                <c:pt idx="5218">
                  <c:v>5219</c:v>
                </c:pt>
                <c:pt idx="5219">
                  <c:v>5220</c:v>
                </c:pt>
                <c:pt idx="5220">
                  <c:v>5221</c:v>
                </c:pt>
                <c:pt idx="5221">
                  <c:v>5222</c:v>
                </c:pt>
                <c:pt idx="5222">
                  <c:v>5223</c:v>
                </c:pt>
                <c:pt idx="5223">
                  <c:v>5224</c:v>
                </c:pt>
                <c:pt idx="5224">
                  <c:v>5225</c:v>
                </c:pt>
                <c:pt idx="5225">
                  <c:v>5226</c:v>
                </c:pt>
                <c:pt idx="5226">
                  <c:v>5227</c:v>
                </c:pt>
                <c:pt idx="5227">
                  <c:v>5228</c:v>
                </c:pt>
                <c:pt idx="5228">
                  <c:v>5229</c:v>
                </c:pt>
                <c:pt idx="5229">
                  <c:v>5230</c:v>
                </c:pt>
                <c:pt idx="5230">
                  <c:v>5231</c:v>
                </c:pt>
                <c:pt idx="5231">
                  <c:v>5232</c:v>
                </c:pt>
                <c:pt idx="5232">
                  <c:v>5233</c:v>
                </c:pt>
                <c:pt idx="5233">
                  <c:v>5234</c:v>
                </c:pt>
                <c:pt idx="5234">
                  <c:v>5235</c:v>
                </c:pt>
                <c:pt idx="5235">
                  <c:v>5236</c:v>
                </c:pt>
                <c:pt idx="5236">
                  <c:v>5237</c:v>
                </c:pt>
                <c:pt idx="5237">
                  <c:v>5238</c:v>
                </c:pt>
                <c:pt idx="5238">
                  <c:v>5239</c:v>
                </c:pt>
                <c:pt idx="5239">
                  <c:v>5240</c:v>
                </c:pt>
                <c:pt idx="5240">
                  <c:v>5241</c:v>
                </c:pt>
                <c:pt idx="5241">
                  <c:v>5242</c:v>
                </c:pt>
                <c:pt idx="5242">
                  <c:v>5243</c:v>
                </c:pt>
                <c:pt idx="5243">
                  <c:v>5244</c:v>
                </c:pt>
                <c:pt idx="5244">
                  <c:v>5245</c:v>
                </c:pt>
                <c:pt idx="5245">
                  <c:v>5246</c:v>
                </c:pt>
                <c:pt idx="5246">
                  <c:v>5247</c:v>
                </c:pt>
                <c:pt idx="5247">
                  <c:v>5248</c:v>
                </c:pt>
                <c:pt idx="5248">
                  <c:v>5249</c:v>
                </c:pt>
                <c:pt idx="5249">
                  <c:v>5250</c:v>
                </c:pt>
                <c:pt idx="5250">
                  <c:v>5251</c:v>
                </c:pt>
                <c:pt idx="5251">
                  <c:v>5252</c:v>
                </c:pt>
                <c:pt idx="5252">
                  <c:v>5253</c:v>
                </c:pt>
                <c:pt idx="5253">
                  <c:v>5254</c:v>
                </c:pt>
                <c:pt idx="5254">
                  <c:v>5255</c:v>
                </c:pt>
                <c:pt idx="5255">
                  <c:v>5256</c:v>
                </c:pt>
                <c:pt idx="5256">
                  <c:v>5257</c:v>
                </c:pt>
                <c:pt idx="5257">
                  <c:v>5258</c:v>
                </c:pt>
                <c:pt idx="5258">
                  <c:v>5259</c:v>
                </c:pt>
                <c:pt idx="5259">
                  <c:v>5260</c:v>
                </c:pt>
                <c:pt idx="5260">
                  <c:v>5261</c:v>
                </c:pt>
                <c:pt idx="5261">
                  <c:v>5262</c:v>
                </c:pt>
                <c:pt idx="5262">
                  <c:v>5263</c:v>
                </c:pt>
                <c:pt idx="5263">
                  <c:v>5264</c:v>
                </c:pt>
                <c:pt idx="5264">
                  <c:v>5265</c:v>
                </c:pt>
                <c:pt idx="5265">
                  <c:v>5266</c:v>
                </c:pt>
                <c:pt idx="5266">
                  <c:v>5267</c:v>
                </c:pt>
                <c:pt idx="5267">
                  <c:v>5268</c:v>
                </c:pt>
                <c:pt idx="5268">
                  <c:v>5269</c:v>
                </c:pt>
                <c:pt idx="5269">
                  <c:v>5270</c:v>
                </c:pt>
                <c:pt idx="5270">
                  <c:v>5271</c:v>
                </c:pt>
                <c:pt idx="5271">
                  <c:v>5272</c:v>
                </c:pt>
                <c:pt idx="5272">
                  <c:v>5273</c:v>
                </c:pt>
                <c:pt idx="5273">
                  <c:v>5274</c:v>
                </c:pt>
                <c:pt idx="5274">
                  <c:v>5275</c:v>
                </c:pt>
                <c:pt idx="5275">
                  <c:v>5276</c:v>
                </c:pt>
                <c:pt idx="5276">
                  <c:v>5277</c:v>
                </c:pt>
                <c:pt idx="5277">
                  <c:v>5278</c:v>
                </c:pt>
                <c:pt idx="5278">
                  <c:v>5279</c:v>
                </c:pt>
                <c:pt idx="5279">
                  <c:v>5280</c:v>
                </c:pt>
                <c:pt idx="5280">
                  <c:v>5281</c:v>
                </c:pt>
                <c:pt idx="5281">
                  <c:v>5282</c:v>
                </c:pt>
                <c:pt idx="5282">
                  <c:v>5283</c:v>
                </c:pt>
                <c:pt idx="5283">
                  <c:v>5284</c:v>
                </c:pt>
                <c:pt idx="5284">
                  <c:v>5285</c:v>
                </c:pt>
                <c:pt idx="5285">
                  <c:v>5286</c:v>
                </c:pt>
                <c:pt idx="5286">
                  <c:v>5287</c:v>
                </c:pt>
                <c:pt idx="5287">
                  <c:v>5288</c:v>
                </c:pt>
                <c:pt idx="5288">
                  <c:v>5289</c:v>
                </c:pt>
                <c:pt idx="5289">
                  <c:v>5290</c:v>
                </c:pt>
                <c:pt idx="5290">
                  <c:v>5291</c:v>
                </c:pt>
                <c:pt idx="5291">
                  <c:v>5292</c:v>
                </c:pt>
                <c:pt idx="5292">
                  <c:v>5293</c:v>
                </c:pt>
                <c:pt idx="5293">
                  <c:v>5294</c:v>
                </c:pt>
                <c:pt idx="5294">
                  <c:v>5295</c:v>
                </c:pt>
                <c:pt idx="5295">
                  <c:v>5296</c:v>
                </c:pt>
                <c:pt idx="5296">
                  <c:v>5297</c:v>
                </c:pt>
                <c:pt idx="5297">
                  <c:v>5298</c:v>
                </c:pt>
                <c:pt idx="5298">
                  <c:v>5299</c:v>
                </c:pt>
                <c:pt idx="5299">
                  <c:v>5300</c:v>
                </c:pt>
                <c:pt idx="5300">
                  <c:v>5301</c:v>
                </c:pt>
                <c:pt idx="5301">
                  <c:v>5302</c:v>
                </c:pt>
                <c:pt idx="5302">
                  <c:v>5303</c:v>
                </c:pt>
                <c:pt idx="5303">
                  <c:v>5304</c:v>
                </c:pt>
                <c:pt idx="5304">
                  <c:v>5305</c:v>
                </c:pt>
                <c:pt idx="5305">
                  <c:v>5306</c:v>
                </c:pt>
                <c:pt idx="5306">
                  <c:v>5307</c:v>
                </c:pt>
                <c:pt idx="5307">
                  <c:v>5308</c:v>
                </c:pt>
                <c:pt idx="5308">
                  <c:v>5309</c:v>
                </c:pt>
                <c:pt idx="5309">
                  <c:v>5310</c:v>
                </c:pt>
                <c:pt idx="5310">
                  <c:v>5311</c:v>
                </c:pt>
                <c:pt idx="5311">
                  <c:v>5312</c:v>
                </c:pt>
                <c:pt idx="5312">
                  <c:v>5313</c:v>
                </c:pt>
                <c:pt idx="5313">
                  <c:v>5314</c:v>
                </c:pt>
                <c:pt idx="5314">
                  <c:v>5315</c:v>
                </c:pt>
                <c:pt idx="5315">
                  <c:v>5316</c:v>
                </c:pt>
                <c:pt idx="5316">
                  <c:v>5317</c:v>
                </c:pt>
                <c:pt idx="5317">
                  <c:v>5318</c:v>
                </c:pt>
                <c:pt idx="5318">
                  <c:v>5319</c:v>
                </c:pt>
                <c:pt idx="5319">
                  <c:v>5320</c:v>
                </c:pt>
                <c:pt idx="5320">
                  <c:v>5321</c:v>
                </c:pt>
                <c:pt idx="5321">
                  <c:v>5322</c:v>
                </c:pt>
                <c:pt idx="5322">
                  <c:v>5323</c:v>
                </c:pt>
                <c:pt idx="5323">
                  <c:v>5324</c:v>
                </c:pt>
                <c:pt idx="5324">
                  <c:v>5325</c:v>
                </c:pt>
                <c:pt idx="5325">
                  <c:v>5326</c:v>
                </c:pt>
                <c:pt idx="5326">
                  <c:v>5327</c:v>
                </c:pt>
                <c:pt idx="5327">
                  <c:v>5328</c:v>
                </c:pt>
                <c:pt idx="5328">
                  <c:v>5329</c:v>
                </c:pt>
                <c:pt idx="5329">
                  <c:v>5330</c:v>
                </c:pt>
                <c:pt idx="5330">
                  <c:v>5331</c:v>
                </c:pt>
                <c:pt idx="5331">
                  <c:v>5332</c:v>
                </c:pt>
                <c:pt idx="5332">
                  <c:v>5333</c:v>
                </c:pt>
                <c:pt idx="5333">
                  <c:v>5334</c:v>
                </c:pt>
                <c:pt idx="5334">
                  <c:v>5335</c:v>
                </c:pt>
                <c:pt idx="5335">
                  <c:v>5336</c:v>
                </c:pt>
                <c:pt idx="5336">
                  <c:v>5337</c:v>
                </c:pt>
                <c:pt idx="5337">
                  <c:v>5338</c:v>
                </c:pt>
                <c:pt idx="5338">
                  <c:v>5339</c:v>
                </c:pt>
                <c:pt idx="5339">
                  <c:v>5340</c:v>
                </c:pt>
                <c:pt idx="5340">
                  <c:v>5341</c:v>
                </c:pt>
                <c:pt idx="5341">
                  <c:v>5342</c:v>
                </c:pt>
                <c:pt idx="5342">
                  <c:v>5343</c:v>
                </c:pt>
                <c:pt idx="5343">
                  <c:v>5344</c:v>
                </c:pt>
                <c:pt idx="5344">
                  <c:v>5345</c:v>
                </c:pt>
                <c:pt idx="5345">
                  <c:v>5346</c:v>
                </c:pt>
                <c:pt idx="5346">
                  <c:v>5347</c:v>
                </c:pt>
                <c:pt idx="5347">
                  <c:v>5348</c:v>
                </c:pt>
                <c:pt idx="5348">
                  <c:v>5349</c:v>
                </c:pt>
                <c:pt idx="5349">
                  <c:v>5350</c:v>
                </c:pt>
                <c:pt idx="5350">
                  <c:v>5351</c:v>
                </c:pt>
                <c:pt idx="5351">
                  <c:v>5352</c:v>
                </c:pt>
                <c:pt idx="5352">
                  <c:v>5353</c:v>
                </c:pt>
                <c:pt idx="5353">
                  <c:v>5354</c:v>
                </c:pt>
                <c:pt idx="5354">
                  <c:v>5355</c:v>
                </c:pt>
                <c:pt idx="5355">
                  <c:v>5356</c:v>
                </c:pt>
                <c:pt idx="5356">
                  <c:v>5357</c:v>
                </c:pt>
                <c:pt idx="5357">
                  <c:v>5358</c:v>
                </c:pt>
                <c:pt idx="5358">
                  <c:v>5359</c:v>
                </c:pt>
                <c:pt idx="5359">
                  <c:v>5360</c:v>
                </c:pt>
                <c:pt idx="5360">
                  <c:v>5361</c:v>
                </c:pt>
                <c:pt idx="5361">
                  <c:v>5362</c:v>
                </c:pt>
                <c:pt idx="5362">
                  <c:v>5363</c:v>
                </c:pt>
                <c:pt idx="5363">
                  <c:v>5364</c:v>
                </c:pt>
                <c:pt idx="5364">
                  <c:v>5365</c:v>
                </c:pt>
                <c:pt idx="5365">
                  <c:v>5366</c:v>
                </c:pt>
                <c:pt idx="5366">
                  <c:v>5367</c:v>
                </c:pt>
                <c:pt idx="5367">
                  <c:v>5368</c:v>
                </c:pt>
                <c:pt idx="5368">
                  <c:v>5369</c:v>
                </c:pt>
                <c:pt idx="5369">
                  <c:v>5370</c:v>
                </c:pt>
                <c:pt idx="5370">
                  <c:v>5371</c:v>
                </c:pt>
                <c:pt idx="5371">
                  <c:v>5372</c:v>
                </c:pt>
                <c:pt idx="5372">
                  <c:v>5373</c:v>
                </c:pt>
                <c:pt idx="5373">
                  <c:v>5374</c:v>
                </c:pt>
                <c:pt idx="5374">
                  <c:v>5375</c:v>
                </c:pt>
                <c:pt idx="5375">
                  <c:v>5376</c:v>
                </c:pt>
                <c:pt idx="5376">
                  <c:v>5377</c:v>
                </c:pt>
                <c:pt idx="5377">
                  <c:v>5378</c:v>
                </c:pt>
                <c:pt idx="5378">
                  <c:v>5379</c:v>
                </c:pt>
                <c:pt idx="5379">
                  <c:v>5380</c:v>
                </c:pt>
                <c:pt idx="5380">
                  <c:v>5381</c:v>
                </c:pt>
                <c:pt idx="5381">
                  <c:v>5382</c:v>
                </c:pt>
                <c:pt idx="5382">
                  <c:v>5383</c:v>
                </c:pt>
                <c:pt idx="5383">
                  <c:v>5384</c:v>
                </c:pt>
                <c:pt idx="5384">
                  <c:v>5385</c:v>
                </c:pt>
                <c:pt idx="5385">
                  <c:v>5386</c:v>
                </c:pt>
                <c:pt idx="5386">
                  <c:v>5387</c:v>
                </c:pt>
                <c:pt idx="5387">
                  <c:v>5388</c:v>
                </c:pt>
                <c:pt idx="5388">
                  <c:v>5389</c:v>
                </c:pt>
                <c:pt idx="5389">
                  <c:v>5390</c:v>
                </c:pt>
                <c:pt idx="5390">
                  <c:v>5391</c:v>
                </c:pt>
                <c:pt idx="5391">
                  <c:v>5392</c:v>
                </c:pt>
                <c:pt idx="5392">
                  <c:v>5393</c:v>
                </c:pt>
                <c:pt idx="5393">
                  <c:v>5394</c:v>
                </c:pt>
                <c:pt idx="5394">
                  <c:v>5395</c:v>
                </c:pt>
                <c:pt idx="5395">
                  <c:v>5396</c:v>
                </c:pt>
                <c:pt idx="5396">
                  <c:v>5397</c:v>
                </c:pt>
                <c:pt idx="5397">
                  <c:v>5398</c:v>
                </c:pt>
                <c:pt idx="5398">
                  <c:v>5399</c:v>
                </c:pt>
                <c:pt idx="5399">
                  <c:v>5400</c:v>
                </c:pt>
                <c:pt idx="5400">
                  <c:v>5401</c:v>
                </c:pt>
                <c:pt idx="5401">
                  <c:v>5402</c:v>
                </c:pt>
                <c:pt idx="5402">
                  <c:v>5403</c:v>
                </c:pt>
                <c:pt idx="5403">
                  <c:v>5404</c:v>
                </c:pt>
                <c:pt idx="5404">
                  <c:v>5405</c:v>
                </c:pt>
                <c:pt idx="5405">
                  <c:v>5406</c:v>
                </c:pt>
                <c:pt idx="5406">
                  <c:v>5407</c:v>
                </c:pt>
                <c:pt idx="5407">
                  <c:v>5408</c:v>
                </c:pt>
                <c:pt idx="5408">
                  <c:v>5409</c:v>
                </c:pt>
                <c:pt idx="5409">
                  <c:v>5410</c:v>
                </c:pt>
                <c:pt idx="5410">
                  <c:v>5411</c:v>
                </c:pt>
                <c:pt idx="5411">
                  <c:v>5412</c:v>
                </c:pt>
                <c:pt idx="5412">
                  <c:v>5413</c:v>
                </c:pt>
                <c:pt idx="5413">
                  <c:v>5414</c:v>
                </c:pt>
                <c:pt idx="5414">
                  <c:v>5415</c:v>
                </c:pt>
                <c:pt idx="5415">
                  <c:v>5416</c:v>
                </c:pt>
                <c:pt idx="5416">
                  <c:v>5417</c:v>
                </c:pt>
                <c:pt idx="5417">
                  <c:v>5418</c:v>
                </c:pt>
                <c:pt idx="5418">
                  <c:v>5419</c:v>
                </c:pt>
                <c:pt idx="5419">
                  <c:v>5420</c:v>
                </c:pt>
                <c:pt idx="5420">
                  <c:v>5421</c:v>
                </c:pt>
                <c:pt idx="5421">
                  <c:v>5422</c:v>
                </c:pt>
                <c:pt idx="5422">
                  <c:v>5423</c:v>
                </c:pt>
                <c:pt idx="5423">
                  <c:v>5424</c:v>
                </c:pt>
                <c:pt idx="5424">
                  <c:v>5425</c:v>
                </c:pt>
                <c:pt idx="5425">
                  <c:v>5426</c:v>
                </c:pt>
                <c:pt idx="5426">
                  <c:v>5427</c:v>
                </c:pt>
                <c:pt idx="5427">
                  <c:v>5428</c:v>
                </c:pt>
                <c:pt idx="5428">
                  <c:v>5429</c:v>
                </c:pt>
                <c:pt idx="5429">
                  <c:v>5430</c:v>
                </c:pt>
                <c:pt idx="5430">
                  <c:v>5431</c:v>
                </c:pt>
                <c:pt idx="5431">
                  <c:v>5432</c:v>
                </c:pt>
                <c:pt idx="5432">
                  <c:v>5433</c:v>
                </c:pt>
                <c:pt idx="5433">
                  <c:v>5434</c:v>
                </c:pt>
                <c:pt idx="5434">
                  <c:v>5435</c:v>
                </c:pt>
                <c:pt idx="5435">
                  <c:v>5436</c:v>
                </c:pt>
                <c:pt idx="5436">
                  <c:v>5437</c:v>
                </c:pt>
                <c:pt idx="5437">
                  <c:v>5438</c:v>
                </c:pt>
                <c:pt idx="5438">
                  <c:v>5439</c:v>
                </c:pt>
                <c:pt idx="5439">
                  <c:v>5440</c:v>
                </c:pt>
                <c:pt idx="5440">
                  <c:v>5441</c:v>
                </c:pt>
                <c:pt idx="5441">
                  <c:v>5442</c:v>
                </c:pt>
                <c:pt idx="5442">
                  <c:v>5443</c:v>
                </c:pt>
                <c:pt idx="5443">
                  <c:v>5444</c:v>
                </c:pt>
                <c:pt idx="5444">
                  <c:v>5445</c:v>
                </c:pt>
                <c:pt idx="5445">
                  <c:v>5446</c:v>
                </c:pt>
                <c:pt idx="5446">
                  <c:v>5447</c:v>
                </c:pt>
                <c:pt idx="5447">
                  <c:v>5448</c:v>
                </c:pt>
                <c:pt idx="5448">
                  <c:v>5449</c:v>
                </c:pt>
                <c:pt idx="5449">
                  <c:v>5450</c:v>
                </c:pt>
                <c:pt idx="5450">
                  <c:v>5451</c:v>
                </c:pt>
                <c:pt idx="5451">
                  <c:v>5452</c:v>
                </c:pt>
                <c:pt idx="5452">
                  <c:v>5453</c:v>
                </c:pt>
                <c:pt idx="5453">
                  <c:v>5454</c:v>
                </c:pt>
                <c:pt idx="5454">
                  <c:v>5455</c:v>
                </c:pt>
                <c:pt idx="5455">
                  <c:v>5456</c:v>
                </c:pt>
                <c:pt idx="5456">
                  <c:v>5457</c:v>
                </c:pt>
                <c:pt idx="5457">
                  <c:v>5458</c:v>
                </c:pt>
                <c:pt idx="5458">
                  <c:v>5459</c:v>
                </c:pt>
                <c:pt idx="5459">
                  <c:v>5460</c:v>
                </c:pt>
                <c:pt idx="5460">
                  <c:v>5461</c:v>
                </c:pt>
                <c:pt idx="5461">
                  <c:v>5462</c:v>
                </c:pt>
                <c:pt idx="5462">
                  <c:v>5463</c:v>
                </c:pt>
                <c:pt idx="5463">
                  <c:v>5464</c:v>
                </c:pt>
                <c:pt idx="5464">
                  <c:v>5465</c:v>
                </c:pt>
                <c:pt idx="5465">
                  <c:v>5466</c:v>
                </c:pt>
                <c:pt idx="5466">
                  <c:v>5467</c:v>
                </c:pt>
                <c:pt idx="5467">
                  <c:v>5468</c:v>
                </c:pt>
                <c:pt idx="5468">
                  <c:v>5469</c:v>
                </c:pt>
                <c:pt idx="5469">
                  <c:v>5470</c:v>
                </c:pt>
                <c:pt idx="5470">
                  <c:v>5471</c:v>
                </c:pt>
                <c:pt idx="5471">
                  <c:v>5472</c:v>
                </c:pt>
                <c:pt idx="5472">
                  <c:v>5473</c:v>
                </c:pt>
                <c:pt idx="5473">
                  <c:v>5474</c:v>
                </c:pt>
                <c:pt idx="5474">
                  <c:v>5475</c:v>
                </c:pt>
                <c:pt idx="5475">
                  <c:v>5476</c:v>
                </c:pt>
                <c:pt idx="5476">
                  <c:v>5477</c:v>
                </c:pt>
                <c:pt idx="5477">
                  <c:v>5478</c:v>
                </c:pt>
                <c:pt idx="5478">
                  <c:v>5479</c:v>
                </c:pt>
                <c:pt idx="5479">
                  <c:v>5480</c:v>
                </c:pt>
                <c:pt idx="5480">
                  <c:v>5481</c:v>
                </c:pt>
                <c:pt idx="5481">
                  <c:v>5482</c:v>
                </c:pt>
                <c:pt idx="5482">
                  <c:v>5483</c:v>
                </c:pt>
                <c:pt idx="5483">
                  <c:v>5484</c:v>
                </c:pt>
                <c:pt idx="5484">
                  <c:v>5485</c:v>
                </c:pt>
                <c:pt idx="5485">
                  <c:v>5486</c:v>
                </c:pt>
                <c:pt idx="5486">
                  <c:v>5487</c:v>
                </c:pt>
                <c:pt idx="5487">
                  <c:v>5488</c:v>
                </c:pt>
                <c:pt idx="5488">
                  <c:v>5489</c:v>
                </c:pt>
                <c:pt idx="5489">
                  <c:v>5490</c:v>
                </c:pt>
                <c:pt idx="5490">
                  <c:v>5491</c:v>
                </c:pt>
                <c:pt idx="5491">
                  <c:v>5492</c:v>
                </c:pt>
                <c:pt idx="5492">
                  <c:v>5493</c:v>
                </c:pt>
                <c:pt idx="5493">
                  <c:v>5494</c:v>
                </c:pt>
                <c:pt idx="5494">
                  <c:v>5495</c:v>
                </c:pt>
                <c:pt idx="5495">
                  <c:v>5496</c:v>
                </c:pt>
                <c:pt idx="5496">
                  <c:v>5497</c:v>
                </c:pt>
                <c:pt idx="5497">
                  <c:v>5498</c:v>
                </c:pt>
                <c:pt idx="5498">
                  <c:v>5499</c:v>
                </c:pt>
                <c:pt idx="5499">
                  <c:v>5500</c:v>
                </c:pt>
                <c:pt idx="5500">
                  <c:v>5501</c:v>
                </c:pt>
                <c:pt idx="5501">
                  <c:v>5502</c:v>
                </c:pt>
                <c:pt idx="5502">
                  <c:v>5503</c:v>
                </c:pt>
                <c:pt idx="5503">
                  <c:v>5504</c:v>
                </c:pt>
                <c:pt idx="5504">
                  <c:v>5505</c:v>
                </c:pt>
                <c:pt idx="5505">
                  <c:v>5506</c:v>
                </c:pt>
                <c:pt idx="5506">
                  <c:v>5507</c:v>
                </c:pt>
                <c:pt idx="5507">
                  <c:v>5508</c:v>
                </c:pt>
                <c:pt idx="5508">
                  <c:v>5509</c:v>
                </c:pt>
                <c:pt idx="5509">
                  <c:v>5510</c:v>
                </c:pt>
                <c:pt idx="5510">
                  <c:v>5511</c:v>
                </c:pt>
                <c:pt idx="5511">
                  <c:v>5512</c:v>
                </c:pt>
                <c:pt idx="5512">
                  <c:v>5513</c:v>
                </c:pt>
                <c:pt idx="5513">
                  <c:v>5514</c:v>
                </c:pt>
                <c:pt idx="5514">
                  <c:v>5515</c:v>
                </c:pt>
                <c:pt idx="5515">
                  <c:v>5516</c:v>
                </c:pt>
                <c:pt idx="5516">
                  <c:v>5517</c:v>
                </c:pt>
                <c:pt idx="5517">
                  <c:v>5518</c:v>
                </c:pt>
                <c:pt idx="5518">
                  <c:v>5519</c:v>
                </c:pt>
                <c:pt idx="5519">
                  <c:v>5520</c:v>
                </c:pt>
                <c:pt idx="5520">
                  <c:v>5521</c:v>
                </c:pt>
                <c:pt idx="5521">
                  <c:v>5522</c:v>
                </c:pt>
                <c:pt idx="5522">
                  <c:v>5523</c:v>
                </c:pt>
                <c:pt idx="5523">
                  <c:v>5524</c:v>
                </c:pt>
                <c:pt idx="5524">
                  <c:v>5525</c:v>
                </c:pt>
                <c:pt idx="5525">
                  <c:v>5526</c:v>
                </c:pt>
                <c:pt idx="5526">
                  <c:v>5527</c:v>
                </c:pt>
                <c:pt idx="5527">
                  <c:v>5528</c:v>
                </c:pt>
                <c:pt idx="5528">
                  <c:v>5529</c:v>
                </c:pt>
                <c:pt idx="5529">
                  <c:v>5530</c:v>
                </c:pt>
                <c:pt idx="5530">
                  <c:v>5531</c:v>
                </c:pt>
                <c:pt idx="5531">
                  <c:v>5532</c:v>
                </c:pt>
                <c:pt idx="5532">
                  <c:v>5533</c:v>
                </c:pt>
                <c:pt idx="5533">
                  <c:v>5534</c:v>
                </c:pt>
                <c:pt idx="5534">
                  <c:v>5535</c:v>
                </c:pt>
                <c:pt idx="5535">
                  <c:v>5536</c:v>
                </c:pt>
                <c:pt idx="5536">
                  <c:v>5537</c:v>
                </c:pt>
                <c:pt idx="5537">
                  <c:v>5538</c:v>
                </c:pt>
                <c:pt idx="5538">
                  <c:v>5539</c:v>
                </c:pt>
                <c:pt idx="5539">
                  <c:v>5540</c:v>
                </c:pt>
                <c:pt idx="5540">
                  <c:v>5541</c:v>
                </c:pt>
                <c:pt idx="5541">
                  <c:v>5542</c:v>
                </c:pt>
                <c:pt idx="5542">
                  <c:v>5543</c:v>
                </c:pt>
                <c:pt idx="5543">
                  <c:v>5544</c:v>
                </c:pt>
                <c:pt idx="5544">
                  <c:v>5545</c:v>
                </c:pt>
                <c:pt idx="5545">
                  <c:v>5546</c:v>
                </c:pt>
                <c:pt idx="5546">
                  <c:v>5547</c:v>
                </c:pt>
                <c:pt idx="5547">
                  <c:v>5548</c:v>
                </c:pt>
                <c:pt idx="5548">
                  <c:v>5549</c:v>
                </c:pt>
                <c:pt idx="5549">
                  <c:v>5550</c:v>
                </c:pt>
                <c:pt idx="5550">
                  <c:v>5551</c:v>
                </c:pt>
                <c:pt idx="5551">
                  <c:v>5552</c:v>
                </c:pt>
                <c:pt idx="5552">
                  <c:v>5553</c:v>
                </c:pt>
                <c:pt idx="5553">
                  <c:v>5554</c:v>
                </c:pt>
                <c:pt idx="5554">
                  <c:v>5555</c:v>
                </c:pt>
                <c:pt idx="5555">
                  <c:v>5556</c:v>
                </c:pt>
                <c:pt idx="5556">
                  <c:v>5557</c:v>
                </c:pt>
                <c:pt idx="5557">
                  <c:v>5558</c:v>
                </c:pt>
                <c:pt idx="5558">
                  <c:v>5559</c:v>
                </c:pt>
                <c:pt idx="5559">
                  <c:v>5560</c:v>
                </c:pt>
                <c:pt idx="5560">
                  <c:v>5561</c:v>
                </c:pt>
                <c:pt idx="5561">
                  <c:v>5562</c:v>
                </c:pt>
                <c:pt idx="5562">
                  <c:v>5563</c:v>
                </c:pt>
                <c:pt idx="5563">
                  <c:v>5564</c:v>
                </c:pt>
                <c:pt idx="5564">
                  <c:v>5565</c:v>
                </c:pt>
                <c:pt idx="5565">
                  <c:v>5566</c:v>
                </c:pt>
                <c:pt idx="5566">
                  <c:v>5567</c:v>
                </c:pt>
                <c:pt idx="5567">
                  <c:v>5568</c:v>
                </c:pt>
                <c:pt idx="5568">
                  <c:v>5569</c:v>
                </c:pt>
                <c:pt idx="5569">
                  <c:v>5570</c:v>
                </c:pt>
                <c:pt idx="5570">
                  <c:v>5571</c:v>
                </c:pt>
                <c:pt idx="5571">
                  <c:v>5572</c:v>
                </c:pt>
                <c:pt idx="5572">
                  <c:v>5573</c:v>
                </c:pt>
                <c:pt idx="5573">
                  <c:v>5574</c:v>
                </c:pt>
                <c:pt idx="5574">
                  <c:v>5575</c:v>
                </c:pt>
                <c:pt idx="5575">
                  <c:v>5576</c:v>
                </c:pt>
                <c:pt idx="5576">
                  <c:v>5577</c:v>
                </c:pt>
                <c:pt idx="5577">
                  <c:v>5578</c:v>
                </c:pt>
                <c:pt idx="5578">
                  <c:v>5579</c:v>
                </c:pt>
                <c:pt idx="5579">
                  <c:v>5580</c:v>
                </c:pt>
                <c:pt idx="5580">
                  <c:v>5581</c:v>
                </c:pt>
                <c:pt idx="5581">
                  <c:v>5582</c:v>
                </c:pt>
                <c:pt idx="5582">
                  <c:v>5583</c:v>
                </c:pt>
                <c:pt idx="5583">
                  <c:v>5584</c:v>
                </c:pt>
                <c:pt idx="5584">
                  <c:v>5585</c:v>
                </c:pt>
                <c:pt idx="5585">
                  <c:v>5586</c:v>
                </c:pt>
                <c:pt idx="5586">
                  <c:v>5587</c:v>
                </c:pt>
                <c:pt idx="5587">
                  <c:v>5588</c:v>
                </c:pt>
                <c:pt idx="5588">
                  <c:v>5589</c:v>
                </c:pt>
                <c:pt idx="5589">
                  <c:v>5590</c:v>
                </c:pt>
                <c:pt idx="5590">
                  <c:v>5591</c:v>
                </c:pt>
                <c:pt idx="5591">
                  <c:v>5592</c:v>
                </c:pt>
                <c:pt idx="5592">
                  <c:v>5593</c:v>
                </c:pt>
                <c:pt idx="5593">
                  <c:v>5594</c:v>
                </c:pt>
                <c:pt idx="5594">
                  <c:v>5595</c:v>
                </c:pt>
                <c:pt idx="5595">
                  <c:v>5596</c:v>
                </c:pt>
                <c:pt idx="5596">
                  <c:v>5597</c:v>
                </c:pt>
                <c:pt idx="5597">
                  <c:v>5598</c:v>
                </c:pt>
                <c:pt idx="5598">
                  <c:v>5599</c:v>
                </c:pt>
                <c:pt idx="5599">
                  <c:v>5600</c:v>
                </c:pt>
                <c:pt idx="5600">
                  <c:v>5601</c:v>
                </c:pt>
                <c:pt idx="5601">
                  <c:v>5602</c:v>
                </c:pt>
                <c:pt idx="5602">
                  <c:v>5603</c:v>
                </c:pt>
                <c:pt idx="5603">
                  <c:v>5604</c:v>
                </c:pt>
                <c:pt idx="5604">
                  <c:v>5605</c:v>
                </c:pt>
                <c:pt idx="5605">
                  <c:v>5606</c:v>
                </c:pt>
                <c:pt idx="5606">
                  <c:v>5607</c:v>
                </c:pt>
                <c:pt idx="5607">
                  <c:v>5608</c:v>
                </c:pt>
                <c:pt idx="5608">
                  <c:v>5609</c:v>
                </c:pt>
                <c:pt idx="5609">
                  <c:v>5610</c:v>
                </c:pt>
                <c:pt idx="5610">
                  <c:v>5611</c:v>
                </c:pt>
                <c:pt idx="5611">
                  <c:v>5612</c:v>
                </c:pt>
                <c:pt idx="5612">
                  <c:v>5613</c:v>
                </c:pt>
                <c:pt idx="5613">
                  <c:v>5614</c:v>
                </c:pt>
                <c:pt idx="5614">
                  <c:v>5615</c:v>
                </c:pt>
                <c:pt idx="5615">
                  <c:v>5616</c:v>
                </c:pt>
                <c:pt idx="5616">
                  <c:v>5617</c:v>
                </c:pt>
                <c:pt idx="5617">
                  <c:v>5618</c:v>
                </c:pt>
                <c:pt idx="5618">
                  <c:v>5619</c:v>
                </c:pt>
                <c:pt idx="5619">
                  <c:v>5620</c:v>
                </c:pt>
                <c:pt idx="5620">
                  <c:v>5621</c:v>
                </c:pt>
                <c:pt idx="5621">
                  <c:v>5622</c:v>
                </c:pt>
                <c:pt idx="5622">
                  <c:v>5623</c:v>
                </c:pt>
                <c:pt idx="5623">
                  <c:v>5624</c:v>
                </c:pt>
                <c:pt idx="5624">
                  <c:v>5625</c:v>
                </c:pt>
                <c:pt idx="5625">
                  <c:v>5626</c:v>
                </c:pt>
                <c:pt idx="5626">
                  <c:v>5627</c:v>
                </c:pt>
                <c:pt idx="5627">
                  <c:v>5628</c:v>
                </c:pt>
                <c:pt idx="5628">
                  <c:v>5629</c:v>
                </c:pt>
                <c:pt idx="5629">
                  <c:v>5630</c:v>
                </c:pt>
                <c:pt idx="5630">
                  <c:v>5631</c:v>
                </c:pt>
                <c:pt idx="5631">
                  <c:v>5632</c:v>
                </c:pt>
                <c:pt idx="5632">
                  <c:v>5633</c:v>
                </c:pt>
                <c:pt idx="5633">
                  <c:v>5634</c:v>
                </c:pt>
                <c:pt idx="5634">
                  <c:v>5635</c:v>
                </c:pt>
                <c:pt idx="5635">
                  <c:v>5636</c:v>
                </c:pt>
                <c:pt idx="5636">
                  <c:v>5637</c:v>
                </c:pt>
                <c:pt idx="5637">
                  <c:v>5638</c:v>
                </c:pt>
                <c:pt idx="5638">
                  <c:v>5639</c:v>
                </c:pt>
                <c:pt idx="5639">
                  <c:v>5640</c:v>
                </c:pt>
                <c:pt idx="5640">
                  <c:v>5641</c:v>
                </c:pt>
                <c:pt idx="5641">
                  <c:v>5642</c:v>
                </c:pt>
                <c:pt idx="5642">
                  <c:v>5643</c:v>
                </c:pt>
                <c:pt idx="5643">
                  <c:v>5644</c:v>
                </c:pt>
                <c:pt idx="5644">
                  <c:v>5645</c:v>
                </c:pt>
                <c:pt idx="5645">
                  <c:v>5646</c:v>
                </c:pt>
                <c:pt idx="5646">
                  <c:v>5647</c:v>
                </c:pt>
                <c:pt idx="5647">
                  <c:v>5648</c:v>
                </c:pt>
                <c:pt idx="5648">
                  <c:v>5649</c:v>
                </c:pt>
                <c:pt idx="5649">
                  <c:v>5650</c:v>
                </c:pt>
                <c:pt idx="5650">
                  <c:v>5651</c:v>
                </c:pt>
                <c:pt idx="5651">
                  <c:v>5652</c:v>
                </c:pt>
                <c:pt idx="5652">
                  <c:v>5653</c:v>
                </c:pt>
                <c:pt idx="5653">
                  <c:v>5654</c:v>
                </c:pt>
                <c:pt idx="5654">
                  <c:v>5655</c:v>
                </c:pt>
                <c:pt idx="5655">
                  <c:v>5656</c:v>
                </c:pt>
                <c:pt idx="5656">
                  <c:v>5657</c:v>
                </c:pt>
                <c:pt idx="5657">
                  <c:v>5658</c:v>
                </c:pt>
                <c:pt idx="5658">
                  <c:v>5659</c:v>
                </c:pt>
                <c:pt idx="5659">
                  <c:v>5660</c:v>
                </c:pt>
                <c:pt idx="5660">
                  <c:v>5661</c:v>
                </c:pt>
                <c:pt idx="5661">
                  <c:v>5662</c:v>
                </c:pt>
                <c:pt idx="5662">
                  <c:v>5663</c:v>
                </c:pt>
                <c:pt idx="5663">
                  <c:v>5664</c:v>
                </c:pt>
                <c:pt idx="5664">
                  <c:v>5665</c:v>
                </c:pt>
                <c:pt idx="5665">
                  <c:v>5666</c:v>
                </c:pt>
                <c:pt idx="5666">
                  <c:v>5667</c:v>
                </c:pt>
                <c:pt idx="5667">
                  <c:v>5668</c:v>
                </c:pt>
                <c:pt idx="5668">
                  <c:v>5669</c:v>
                </c:pt>
                <c:pt idx="5669">
                  <c:v>5670</c:v>
                </c:pt>
                <c:pt idx="5670">
                  <c:v>5671</c:v>
                </c:pt>
                <c:pt idx="5671">
                  <c:v>5672</c:v>
                </c:pt>
                <c:pt idx="5672">
                  <c:v>5673</c:v>
                </c:pt>
                <c:pt idx="5673">
                  <c:v>5674</c:v>
                </c:pt>
                <c:pt idx="5674">
                  <c:v>5675</c:v>
                </c:pt>
                <c:pt idx="5675">
                  <c:v>5676</c:v>
                </c:pt>
                <c:pt idx="5676">
                  <c:v>5677</c:v>
                </c:pt>
                <c:pt idx="5677">
                  <c:v>5678</c:v>
                </c:pt>
                <c:pt idx="5678">
                  <c:v>5679</c:v>
                </c:pt>
                <c:pt idx="5679">
                  <c:v>5680</c:v>
                </c:pt>
                <c:pt idx="5680">
                  <c:v>5681</c:v>
                </c:pt>
                <c:pt idx="5681">
                  <c:v>5682</c:v>
                </c:pt>
                <c:pt idx="5682">
                  <c:v>5683</c:v>
                </c:pt>
                <c:pt idx="5683">
                  <c:v>5684</c:v>
                </c:pt>
                <c:pt idx="5684">
                  <c:v>5685</c:v>
                </c:pt>
                <c:pt idx="5685">
                  <c:v>5686</c:v>
                </c:pt>
                <c:pt idx="5686">
                  <c:v>5687</c:v>
                </c:pt>
                <c:pt idx="5687">
                  <c:v>5688</c:v>
                </c:pt>
                <c:pt idx="5688">
                  <c:v>5689</c:v>
                </c:pt>
                <c:pt idx="5689">
                  <c:v>5690</c:v>
                </c:pt>
                <c:pt idx="5690">
                  <c:v>5691</c:v>
                </c:pt>
                <c:pt idx="5691">
                  <c:v>5692</c:v>
                </c:pt>
                <c:pt idx="5692">
                  <c:v>5693</c:v>
                </c:pt>
                <c:pt idx="5693">
                  <c:v>5694</c:v>
                </c:pt>
                <c:pt idx="5694">
                  <c:v>5695</c:v>
                </c:pt>
                <c:pt idx="5695">
                  <c:v>5696</c:v>
                </c:pt>
                <c:pt idx="5696">
                  <c:v>5697</c:v>
                </c:pt>
                <c:pt idx="5697">
                  <c:v>5698</c:v>
                </c:pt>
                <c:pt idx="5698">
                  <c:v>5699</c:v>
                </c:pt>
                <c:pt idx="5699">
                  <c:v>5700</c:v>
                </c:pt>
                <c:pt idx="5700">
                  <c:v>5701</c:v>
                </c:pt>
                <c:pt idx="5701">
                  <c:v>5702</c:v>
                </c:pt>
                <c:pt idx="5702">
                  <c:v>5703</c:v>
                </c:pt>
                <c:pt idx="5703">
                  <c:v>5704</c:v>
                </c:pt>
                <c:pt idx="5704">
                  <c:v>5705</c:v>
                </c:pt>
                <c:pt idx="5705">
                  <c:v>5706</c:v>
                </c:pt>
                <c:pt idx="5706">
                  <c:v>5707</c:v>
                </c:pt>
                <c:pt idx="5707">
                  <c:v>5708</c:v>
                </c:pt>
                <c:pt idx="5708">
                  <c:v>5709</c:v>
                </c:pt>
                <c:pt idx="5709">
                  <c:v>5710</c:v>
                </c:pt>
                <c:pt idx="5710">
                  <c:v>5711</c:v>
                </c:pt>
                <c:pt idx="5711">
                  <c:v>5712</c:v>
                </c:pt>
                <c:pt idx="5712">
                  <c:v>5713</c:v>
                </c:pt>
                <c:pt idx="5713">
                  <c:v>5714</c:v>
                </c:pt>
                <c:pt idx="5714">
                  <c:v>5715</c:v>
                </c:pt>
                <c:pt idx="5715">
                  <c:v>5716</c:v>
                </c:pt>
                <c:pt idx="5716">
                  <c:v>5717</c:v>
                </c:pt>
                <c:pt idx="5717">
                  <c:v>5718</c:v>
                </c:pt>
                <c:pt idx="5718">
                  <c:v>5719</c:v>
                </c:pt>
                <c:pt idx="5719">
                  <c:v>5720</c:v>
                </c:pt>
                <c:pt idx="5720">
                  <c:v>5721</c:v>
                </c:pt>
                <c:pt idx="5721">
                  <c:v>5722</c:v>
                </c:pt>
                <c:pt idx="5722">
                  <c:v>5723</c:v>
                </c:pt>
                <c:pt idx="5723">
                  <c:v>5724</c:v>
                </c:pt>
                <c:pt idx="5724">
                  <c:v>5725</c:v>
                </c:pt>
                <c:pt idx="5725">
                  <c:v>5726</c:v>
                </c:pt>
                <c:pt idx="5726">
                  <c:v>5727</c:v>
                </c:pt>
                <c:pt idx="5727">
                  <c:v>5728</c:v>
                </c:pt>
                <c:pt idx="5728">
                  <c:v>5729</c:v>
                </c:pt>
                <c:pt idx="5729">
                  <c:v>5730</c:v>
                </c:pt>
                <c:pt idx="5730">
                  <c:v>5731</c:v>
                </c:pt>
                <c:pt idx="5731">
                  <c:v>5732</c:v>
                </c:pt>
                <c:pt idx="5732">
                  <c:v>5733</c:v>
                </c:pt>
                <c:pt idx="5733">
                  <c:v>5734</c:v>
                </c:pt>
                <c:pt idx="5734">
                  <c:v>5735</c:v>
                </c:pt>
                <c:pt idx="5735">
                  <c:v>5736</c:v>
                </c:pt>
                <c:pt idx="5736">
                  <c:v>5737</c:v>
                </c:pt>
                <c:pt idx="5737">
                  <c:v>5738</c:v>
                </c:pt>
                <c:pt idx="5738">
                  <c:v>5739</c:v>
                </c:pt>
                <c:pt idx="5739">
                  <c:v>5740</c:v>
                </c:pt>
                <c:pt idx="5740">
                  <c:v>5741</c:v>
                </c:pt>
                <c:pt idx="5741">
                  <c:v>5742</c:v>
                </c:pt>
                <c:pt idx="5742">
                  <c:v>5743</c:v>
                </c:pt>
                <c:pt idx="5743">
                  <c:v>5744</c:v>
                </c:pt>
                <c:pt idx="5744">
                  <c:v>5745</c:v>
                </c:pt>
                <c:pt idx="5745">
                  <c:v>5746</c:v>
                </c:pt>
                <c:pt idx="5746">
                  <c:v>5747</c:v>
                </c:pt>
                <c:pt idx="5747">
                  <c:v>5748</c:v>
                </c:pt>
                <c:pt idx="5748">
                  <c:v>5749</c:v>
                </c:pt>
                <c:pt idx="5749">
                  <c:v>5750</c:v>
                </c:pt>
                <c:pt idx="5750">
                  <c:v>5751</c:v>
                </c:pt>
                <c:pt idx="5751">
                  <c:v>5752</c:v>
                </c:pt>
                <c:pt idx="5752">
                  <c:v>5753</c:v>
                </c:pt>
                <c:pt idx="5753">
                  <c:v>5754</c:v>
                </c:pt>
                <c:pt idx="5754">
                  <c:v>5755</c:v>
                </c:pt>
                <c:pt idx="5755">
                  <c:v>5756</c:v>
                </c:pt>
                <c:pt idx="5756">
                  <c:v>5757</c:v>
                </c:pt>
                <c:pt idx="5757">
                  <c:v>5758</c:v>
                </c:pt>
                <c:pt idx="5758">
                  <c:v>5759</c:v>
                </c:pt>
                <c:pt idx="5759">
                  <c:v>5760</c:v>
                </c:pt>
                <c:pt idx="5760">
                  <c:v>5761</c:v>
                </c:pt>
                <c:pt idx="5761">
                  <c:v>5762</c:v>
                </c:pt>
                <c:pt idx="5762">
                  <c:v>5763</c:v>
                </c:pt>
                <c:pt idx="5763">
                  <c:v>5764</c:v>
                </c:pt>
                <c:pt idx="5764">
                  <c:v>5765</c:v>
                </c:pt>
                <c:pt idx="5765">
                  <c:v>5766</c:v>
                </c:pt>
                <c:pt idx="5766">
                  <c:v>5767</c:v>
                </c:pt>
                <c:pt idx="5767">
                  <c:v>5768</c:v>
                </c:pt>
                <c:pt idx="5768">
                  <c:v>5769</c:v>
                </c:pt>
                <c:pt idx="5769">
                  <c:v>5770</c:v>
                </c:pt>
                <c:pt idx="5770">
                  <c:v>5771</c:v>
                </c:pt>
                <c:pt idx="5771">
                  <c:v>5772</c:v>
                </c:pt>
                <c:pt idx="5772">
                  <c:v>5773</c:v>
                </c:pt>
                <c:pt idx="5773">
                  <c:v>5774</c:v>
                </c:pt>
                <c:pt idx="5774">
                  <c:v>5775</c:v>
                </c:pt>
                <c:pt idx="5775">
                  <c:v>5776</c:v>
                </c:pt>
                <c:pt idx="5776">
                  <c:v>5777</c:v>
                </c:pt>
                <c:pt idx="5777">
                  <c:v>5778</c:v>
                </c:pt>
                <c:pt idx="5778">
                  <c:v>5779</c:v>
                </c:pt>
                <c:pt idx="5779">
                  <c:v>5780</c:v>
                </c:pt>
                <c:pt idx="5780">
                  <c:v>5781</c:v>
                </c:pt>
                <c:pt idx="5781">
                  <c:v>5782</c:v>
                </c:pt>
                <c:pt idx="5782">
                  <c:v>5783</c:v>
                </c:pt>
                <c:pt idx="5783">
                  <c:v>5784</c:v>
                </c:pt>
                <c:pt idx="5784">
                  <c:v>5785</c:v>
                </c:pt>
                <c:pt idx="5785">
                  <c:v>5786</c:v>
                </c:pt>
                <c:pt idx="5786">
                  <c:v>5787</c:v>
                </c:pt>
                <c:pt idx="5787">
                  <c:v>5788</c:v>
                </c:pt>
                <c:pt idx="5788">
                  <c:v>5789</c:v>
                </c:pt>
                <c:pt idx="5789">
                  <c:v>5790</c:v>
                </c:pt>
                <c:pt idx="5790">
                  <c:v>5791</c:v>
                </c:pt>
                <c:pt idx="5791">
                  <c:v>5792</c:v>
                </c:pt>
                <c:pt idx="5792">
                  <c:v>5793</c:v>
                </c:pt>
                <c:pt idx="5793">
                  <c:v>5794</c:v>
                </c:pt>
                <c:pt idx="5794">
                  <c:v>5795</c:v>
                </c:pt>
                <c:pt idx="5795">
                  <c:v>5796</c:v>
                </c:pt>
                <c:pt idx="5796">
                  <c:v>5797</c:v>
                </c:pt>
                <c:pt idx="5797">
                  <c:v>5798</c:v>
                </c:pt>
                <c:pt idx="5798">
                  <c:v>5799</c:v>
                </c:pt>
                <c:pt idx="5799">
                  <c:v>5800</c:v>
                </c:pt>
                <c:pt idx="5800">
                  <c:v>5801</c:v>
                </c:pt>
                <c:pt idx="5801">
                  <c:v>5802</c:v>
                </c:pt>
                <c:pt idx="5802">
                  <c:v>5803</c:v>
                </c:pt>
                <c:pt idx="5803">
                  <c:v>5804</c:v>
                </c:pt>
                <c:pt idx="5804">
                  <c:v>5805</c:v>
                </c:pt>
                <c:pt idx="5805">
                  <c:v>5806</c:v>
                </c:pt>
                <c:pt idx="5806">
                  <c:v>5807</c:v>
                </c:pt>
                <c:pt idx="5807">
                  <c:v>5808</c:v>
                </c:pt>
                <c:pt idx="5808">
                  <c:v>5809</c:v>
                </c:pt>
                <c:pt idx="5809">
                  <c:v>5810</c:v>
                </c:pt>
                <c:pt idx="5810">
                  <c:v>5811</c:v>
                </c:pt>
                <c:pt idx="5811">
                  <c:v>5812</c:v>
                </c:pt>
                <c:pt idx="5812">
                  <c:v>5813</c:v>
                </c:pt>
                <c:pt idx="5813">
                  <c:v>5814</c:v>
                </c:pt>
                <c:pt idx="5814">
                  <c:v>5815</c:v>
                </c:pt>
                <c:pt idx="5815">
                  <c:v>5816</c:v>
                </c:pt>
                <c:pt idx="5816">
                  <c:v>5817</c:v>
                </c:pt>
                <c:pt idx="5817">
                  <c:v>5818</c:v>
                </c:pt>
                <c:pt idx="5818">
                  <c:v>5819</c:v>
                </c:pt>
                <c:pt idx="5819">
                  <c:v>5820</c:v>
                </c:pt>
                <c:pt idx="5820">
                  <c:v>5821</c:v>
                </c:pt>
                <c:pt idx="5821">
                  <c:v>5822</c:v>
                </c:pt>
                <c:pt idx="5822">
                  <c:v>5823</c:v>
                </c:pt>
                <c:pt idx="5823">
                  <c:v>5824</c:v>
                </c:pt>
                <c:pt idx="5824">
                  <c:v>5825</c:v>
                </c:pt>
                <c:pt idx="5825">
                  <c:v>5826</c:v>
                </c:pt>
                <c:pt idx="5826">
                  <c:v>5827</c:v>
                </c:pt>
                <c:pt idx="5827">
                  <c:v>5828</c:v>
                </c:pt>
                <c:pt idx="5828">
                  <c:v>5829</c:v>
                </c:pt>
                <c:pt idx="5829">
                  <c:v>5830</c:v>
                </c:pt>
                <c:pt idx="5830">
                  <c:v>5831</c:v>
                </c:pt>
                <c:pt idx="5831">
                  <c:v>5832</c:v>
                </c:pt>
                <c:pt idx="5832">
                  <c:v>5833</c:v>
                </c:pt>
                <c:pt idx="5833">
                  <c:v>5834</c:v>
                </c:pt>
                <c:pt idx="5834">
                  <c:v>5835</c:v>
                </c:pt>
                <c:pt idx="5835">
                  <c:v>5836</c:v>
                </c:pt>
                <c:pt idx="5836">
                  <c:v>5837</c:v>
                </c:pt>
                <c:pt idx="5837">
                  <c:v>5838</c:v>
                </c:pt>
                <c:pt idx="5838">
                  <c:v>5839</c:v>
                </c:pt>
                <c:pt idx="5839">
                  <c:v>5840</c:v>
                </c:pt>
                <c:pt idx="5840">
                  <c:v>5841</c:v>
                </c:pt>
                <c:pt idx="5841">
                  <c:v>5842</c:v>
                </c:pt>
                <c:pt idx="5842">
                  <c:v>5843</c:v>
                </c:pt>
                <c:pt idx="5843">
                  <c:v>5844</c:v>
                </c:pt>
                <c:pt idx="5844">
                  <c:v>5845</c:v>
                </c:pt>
                <c:pt idx="5845">
                  <c:v>5846</c:v>
                </c:pt>
                <c:pt idx="5846">
                  <c:v>5847</c:v>
                </c:pt>
                <c:pt idx="5847">
                  <c:v>5848</c:v>
                </c:pt>
                <c:pt idx="5848">
                  <c:v>5849</c:v>
                </c:pt>
                <c:pt idx="5849">
                  <c:v>5850</c:v>
                </c:pt>
                <c:pt idx="5850">
                  <c:v>5851</c:v>
                </c:pt>
                <c:pt idx="5851">
                  <c:v>5852</c:v>
                </c:pt>
                <c:pt idx="5852">
                  <c:v>5853</c:v>
                </c:pt>
                <c:pt idx="5853">
                  <c:v>5854</c:v>
                </c:pt>
                <c:pt idx="5854">
                  <c:v>5855</c:v>
                </c:pt>
                <c:pt idx="5855">
                  <c:v>5856</c:v>
                </c:pt>
                <c:pt idx="5856">
                  <c:v>5857</c:v>
                </c:pt>
                <c:pt idx="5857">
                  <c:v>5858</c:v>
                </c:pt>
                <c:pt idx="5858">
                  <c:v>5859</c:v>
                </c:pt>
                <c:pt idx="5859">
                  <c:v>5860</c:v>
                </c:pt>
                <c:pt idx="5860">
                  <c:v>5861</c:v>
                </c:pt>
                <c:pt idx="5861">
                  <c:v>5862</c:v>
                </c:pt>
                <c:pt idx="5862">
                  <c:v>5863</c:v>
                </c:pt>
                <c:pt idx="5863">
                  <c:v>5864</c:v>
                </c:pt>
                <c:pt idx="5864">
                  <c:v>5865</c:v>
                </c:pt>
                <c:pt idx="5865">
                  <c:v>5866</c:v>
                </c:pt>
                <c:pt idx="5866">
                  <c:v>5867</c:v>
                </c:pt>
                <c:pt idx="5867">
                  <c:v>5868</c:v>
                </c:pt>
                <c:pt idx="5868">
                  <c:v>5869</c:v>
                </c:pt>
                <c:pt idx="5869">
                  <c:v>5870</c:v>
                </c:pt>
                <c:pt idx="5870">
                  <c:v>5871</c:v>
                </c:pt>
                <c:pt idx="5871">
                  <c:v>5872</c:v>
                </c:pt>
                <c:pt idx="5872">
                  <c:v>5873</c:v>
                </c:pt>
                <c:pt idx="5873">
                  <c:v>5874</c:v>
                </c:pt>
                <c:pt idx="5874">
                  <c:v>5875</c:v>
                </c:pt>
                <c:pt idx="5875">
                  <c:v>5876</c:v>
                </c:pt>
                <c:pt idx="5876">
                  <c:v>5877</c:v>
                </c:pt>
                <c:pt idx="5877">
                  <c:v>5878</c:v>
                </c:pt>
                <c:pt idx="5878">
                  <c:v>5879</c:v>
                </c:pt>
                <c:pt idx="5879">
                  <c:v>5880</c:v>
                </c:pt>
                <c:pt idx="5880">
                  <c:v>5881</c:v>
                </c:pt>
                <c:pt idx="5881">
                  <c:v>5882</c:v>
                </c:pt>
                <c:pt idx="5882">
                  <c:v>5883</c:v>
                </c:pt>
                <c:pt idx="5883">
                  <c:v>5884</c:v>
                </c:pt>
                <c:pt idx="5884">
                  <c:v>5885</c:v>
                </c:pt>
                <c:pt idx="5885">
                  <c:v>5886</c:v>
                </c:pt>
                <c:pt idx="5886">
                  <c:v>5887</c:v>
                </c:pt>
                <c:pt idx="5887">
                  <c:v>5888</c:v>
                </c:pt>
                <c:pt idx="5888">
                  <c:v>5889</c:v>
                </c:pt>
                <c:pt idx="5889">
                  <c:v>5890</c:v>
                </c:pt>
                <c:pt idx="5890">
                  <c:v>5891</c:v>
                </c:pt>
                <c:pt idx="5891">
                  <c:v>5892</c:v>
                </c:pt>
                <c:pt idx="5892">
                  <c:v>5893</c:v>
                </c:pt>
                <c:pt idx="5893">
                  <c:v>5894</c:v>
                </c:pt>
                <c:pt idx="5894">
                  <c:v>5895</c:v>
                </c:pt>
                <c:pt idx="5895">
                  <c:v>5896</c:v>
                </c:pt>
                <c:pt idx="5896">
                  <c:v>5897</c:v>
                </c:pt>
                <c:pt idx="5897">
                  <c:v>5898</c:v>
                </c:pt>
                <c:pt idx="5898">
                  <c:v>5899</c:v>
                </c:pt>
                <c:pt idx="5899">
                  <c:v>5900</c:v>
                </c:pt>
                <c:pt idx="5900">
                  <c:v>5901</c:v>
                </c:pt>
                <c:pt idx="5901">
                  <c:v>5902</c:v>
                </c:pt>
                <c:pt idx="5902">
                  <c:v>5903</c:v>
                </c:pt>
                <c:pt idx="5903">
                  <c:v>5904</c:v>
                </c:pt>
                <c:pt idx="5904">
                  <c:v>5905</c:v>
                </c:pt>
                <c:pt idx="5905">
                  <c:v>5906</c:v>
                </c:pt>
                <c:pt idx="5906">
                  <c:v>5907</c:v>
                </c:pt>
                <c:pt idx="5907">
                  <c:v>5908</c:v>
                </c:pt>
                <c:pt idx="5908">
                  <c:v>5909</c:v>
                </c:pt>
                <c:pt idx="5909">
                  <c:v>5910</c:v>
                </c:pt>
                <c:pt idx="5910">
                  <c:v>5911</c:v>
                </c:pt>
                <c:pt idx="5911">
                  <c:v>5912</c:v>
                </c:pt>
                <c:pt idx="5912">
                  <c:v>5913</c:v>
                </c:pt>
                <c:pt idx="5913">
                  <c:v>5914</c:v>
                </c:pt>
                <c:pt idx="5914">
                  <c:v>5915</c:v>
                </c:pt>
                <c:pt idx="5915">
                  <c:v>5916</c:v>
                </c:pt>
                <c:pt idx="5916">
                  <c:v>5917</c:v>
                </c:pt>
                <c:pt idx="5917">
                  <c:v>5918</c:v>
                </c:pt>
                <c:pt idx="5918">
                  <c:v>5919</c:v>
                </c:pt>
                <c:pt idx="5919">
                  <c:v>5920</c:v>
                </c:pt>
                <c:pt idx="5920">
                  <c:v>5921</c:v>
                </c:pt>
                <c:pt idx="5921">
                  <c:v>5922</c:v>
                </c:pt>
                <c:pt idx="5922">
                  <c:v>5923</c:v>
                </c:pt>
                <c:pt idx="5923">
                  <c:v>5924</c:v>
                </c:pt>
                <c:pt idx="5924">
                  <c:v>5925</c:v>
                </c:pt>
                <c:pt idx="5925">
                  <c:v>5926</c:v>
                </c:pt>
                <c:pt idx="5926">
                  <c:v>5927</c:v>
                </c:pt>
                <c:pt idx="5927">
                  <c:v>5928</c:v>
                </c:pt>
                <c:pt idx="5928">
                  <c:v>5929</c:v>
                </c:pt>
                <c:pt idx="5929">
                  <c:v>5930</c:v>
                </c:pt>
                <c:pt idx="5930">
                  <c:v>5931</c:v>
                </c:pt>
                <c:pt idx="5931">
                  <c:v>5932</c:v>
                </c:pt>
                <c:pt idx="5932">
                  <c:v>5933</c:v>
                </c:pt>
                <c:pt idx="5933">
                  <c:v>5934</c:v>
                </c:pt>
                <c:pt idx="5934">
                  <c:v>5935</c:v>
                </c:pt>
                <c:pt idx="5935">
                  <c:v>5936</c:v>
                </c:pt>
                <c:pt idx="5936">
                  <c:v>5937</c:v>
                </c:pt>
                <c:pt idx="5937">
                  <c:v>5938</c:v>
                </c:pt>
                <c:pt idx="5938">
                  <c:v>5939</c:v>
                </c:pt>
                <c:pt idx="5939">
                  <c:v>5940</c:v>
                </c:pt>
                <c:pt idx="5940">
                  <c:v>5941</c:v>
                </c:pt>
                <c:pt idx="5941">
                  <c:v>5942</c:v>
                </c:pt>
                <c:pt idx="5942">
                  <c:v>5943</c:v>
                </c:pt>
                <c:pt idx="5943">
                  <c:v>5944</c:v>
                </c:pt>
                <c:pt idx="5944">
                  <c:v>5945</c:v>
                </c:pt>
                <c:pt idx="5945">
                  <c:v>5946</c:v>
                </c:pt>
                <c:pt idx="5946">
                  <c:v>5947</c:v>
                </c:pt>
                <c:pt idx="5947">
                  <c:v>5948</c:v>
                </c:pt>
                <c:pt idx="5948">
                  <c:v>5949</c:v>
                </c:pt>
                <c:pt idx="5949">
                  <c:v>5950</c:v>
                </c:pt>
                <c:pt idx="5950">
                  <c:v>5951</c:v>
                </c:pt>
                <c:pt idx="5951">
                  <c:v>5952</c:v>
                </c:pt>
                <c:pt idx="5952">
                  <c:v>5953</c:v>
                </c:pt>
                <c:pt idx="5953">
                  <c:v>5954</c:v>
                </c:pt>
                <c:pt idx="5954">
                  <c:v>5955</c:v>
                </c:pt>
                <c:pt idx="5955">
                  <c:v>5956</c:v>
                </c:pt>
                <c:pt idx="5956">
                  <c:v>5957</c:v>
                </c:pt>
                <c:pt idx="5957">
                  <c:v>5958</c:v>
                </c:pt>
                <c:pt idx="5958">
                  <c:v>5959</c:v>
                </c:pt>
                <c:pt idx="5959">
                  <c:v>5960</c:v>
                </c:pt>
                <c:pt idx="5960">
                  <c:v>5961</c:v>
                </c:pt>
                <c:pt idx="5961">
                  <c:v>5962</c:v>
                </c:pt>
                <c:pt idx="5962">
                  <c:v>5963</c:v>
                </c:pt>
                <c:pt idx="5963">
                  <c:v>5964</c:v>
                </c:pt>
                <c:pt idx="5964">
                  <c:v>5965</c:v>
                </c:pt>
                <c:pt idx="5965">
                  <c:v>5966</c:v>
                </c:pt>
                <c:pt idx="5966">
                  <c:v>5967</c:v>
                </c:pt>
                <c:pt idx="5967">
                  <c:v>5968</c:v>
                </c:pt>
                <c:pt idx="5968">
                  <c:v>5969</c:v>
                </c:pt>
                <c:pt idx="5969">
                  <c:v>5970</c:v>
                </c:pt>
                <c:pt idx="5970">
                  <c:v>5971</c:v>
                </c:pt>
                <c:pt idx="5971">
                  <c:v>5972</c:v>
                </c:pt>
                <c:pt idx="5972">
                  <c:v>5973</c:v>
                </c:pt>
                <c:pt idx="5973">
                  <c:v>5974</c:v>
                </c:pt>
                <c:pt idx="5974">
                  <c:v>5975</c:v>
                </c:pt>
                <c:pt idx="5975">
                  <c:v>5976</c:v>
                </c:pt>
                <c:pt idx="5976">
                  <c:v>5977</c:v>
                </c:pt>
                <c:pt idx="5977">
                  <c:v>5978</c:v>
                </c:pt>
                <c:pt idx="5978">
                  <c:v>5979</c:v>
                </c:pt>
                <c:pt idx="5979">
                  <c:v>5980</c:v>
                </c:pt>
                <c:pt idx="5980">
                  <c:v>5981</c:v>
                </c:pt>
                <c:pt idx="5981">
                  <c:v>5982</c:v>
                </c:pt>
                <c:pt idx="5982">
                  <c:v>5983</c:v>
                </c:pt>
                <c:pt idx="5983">
                  <c:v>5984</c:v>
                </c:pt>
                <c:pt idx="5984">
                  <c:v>5985</c:v>
                </c:pt>
                <c:pt idx="5985">
                  <c:v>5986</c:v>
                </c:pt>
                <c:pt idx="5986">
                  <c:v>5987</c:v>
                </c:pt>
                <c:pt idx="5987">
                  <c:v>5988</c:v>
                </c:pt>
                <c:pt idx="5988">
                  <c:v>5989</c:v>
                </c:pt>
                <c:pt idx="5989">
                  <c:v>5990</c:v>
                </c:pt>
                <c:pt idx="5990">
                  <c:v>5991</c:v>
                </c:pt>
                <c:pt idx="5991">
                  <c:v>5992</c:v>
                </c:pt>
                <c:pt idx="5992">
                  <c:v>5993</c:v>
                </c:pt>
                <c:pt idx="5993">
                  <c:v>5994</c:v>
                </c:pt>
                <c:pt idx="5994">
                  <c:v>5995</c:v>
                </c:pt>
                <c:pt idx="5995">
                  <c:v>5996</c:v>
                </c:pt>
                <c:pt idx="5996">
                  <c:v>5997</c:v>
                </c:pt>
                <c:pt idx="5997">
                  <c:v>5998</c:v>
                </c:pt>
                <c:pt idx="5998">
                  <c:v>5999</c:v>
                </c:pt>
                <c:pt idx="5999">
                  <c:v>6000</c:v>
                </c:pt>
                <c:pt idx="6000">
                  <c:v>6001</c:v>
                </c:pt>
                <c:pt idx="6001">
                  <c:v>6002</c:v>
                </c:pt>
                <c:pt idx="6002">
                  <c:v>6003</c:v>
                </c:pt>
                <c:pt idx="6003">
                  <c:v>6004</c:v>
                </c:pt>
                <c:pt idx="6004">
                  <c:v>6005</c:v>
                </c:pt>
                <c:pt idx="6005">
                  <c:v>6006</c:v>
                </c:pt>
                <c:pt idx="6006">
                  <c:v>6007</c:v>
                </c:pt>
                <c:pt idx="6007">
                  <c:v>6008</c:v>
                </c:pt>
                <c:pt idx="6008">
                  <c:v>6009</c:v>
                </c:pt>
                <c:pt idx="6009">
                  <c:v>6010</c:v>
                </c:pt>
                <c:pt idx="6010">
                  <c:v>6011</c:v>
                </c:pt>
                <c:pt idx="6011">
                  <c:v>6012</c:v>
                </c:pt>
                <c:pt idx="6012">
                  <c:v>6013</c:v>
                </c:pt>
                <c:pt idx="6013">
                  <c:v>6014</c:v>
                </c:pt>
                <c:pt idx="6014">
                  <c:v>6015</c:v>
                </c:pt>
                <c:pt idx="6015">
                  <c:v>6016</c:v>
                </c:pt>
                <c:pt idx="6016">
                  <c:v>6017</c:v>
                </c:pt>
                <c:pt idx="6017">
                  <c:v>6018</c:v>
                </c:pt>
                <c:pt idx="6018">
                  <c:v>6019</c:v>
                </c:pt>
                <c:pt idx="6019">
                  <c:v>6020</c:v>
                </c:pt>
                <c:pt idx="6020">
                  <c:v>6021</c:v>
                </c:pt>
                <c:pt idx="6021">
                  <c:v>6022</c:v>
                </c:pt>
                <c:pt idx="6022">
                  <c:v>6023</c:v>
                </c:pt>
                <c:pt idx="6023">
                  <c:v>6024</c:v>
                </c:pt>
                <c:pt idx="6024">
                  <c:v>6025</c:v>
                </c:pt>
                <c:pt idx="6025">
                  <c:v>6026</c:v>
                </c:pt>
                <c:pt idx="6026">
                  <c:v>6027</c:v>
                </c:pt>
                <c:pt idx="6027">
                  <c:v>6028</c:v>
                </c:pt>
                <c:pt idx="6028">
                  <c:v>6029</c:v>
                </c:pt>
                <c:pt idx="6029">
                  <c:v>6030</c:v>
                </c:pt>
                <c:pt idx="6030">
                  <c:v>6031</c:v>
                </c:pt>
                <c:pt idx="6031">
                  <c:v>6032</c:v>
                </c:pt>
                <c:pt idx="6032">
                  <c:v>6033</c:v>
                </c:pt>
                <c:pt idx="6033">
                  <c:v>6034</c:v>
                </c:pt>
                <c:pt idx="6034">
                  <c:v>6035</c:v>
                </c:pt>
                <c:pt idx="6035">
                  <c:v>6036</c:v>
                </c:pt>
                <c:pt idx="6036">
                  <c:v>6037</c:v>
                </c:pt>
                <c:pt idx="6037">
                  <c:v>6038</c:v>
                </c:pt>
                <c:pt idx="6038">
                  <c:v>6039</c:v>
                </c:pt>
                <c:pt idx="6039">
                  <c:v>6040</c:v>
                </c:pt>
                <c:pt idx="6040">
                  <c:v>6041</c:v>
                </c:pt>
                <c:pt idx="6041">
                  <c:v>6042</c:v>
                </c:pt>
                <c:pt idx="6042">
                  <c:v>6043</c:v>
                </c:pt>
                <c:pt idx="6043">
                  <c:v>6044</c:v>
                </c:pt>
                <c:pt idx="6044">
                  <c:v>6045</c:v>
                </c:pt>
                <c:pt idx="6045">
                  <c:v>6046</c:v>
                </c:pt>
                <c:pt idx="6046">
                  <c:v>6047</c:v>
                </c:pt>
                <c:pt idx="6047">
                  <c:v>6048</c:v>
                </c:pt>
                <c:pt idx="6048">
                  <c:v>6049</c:v>
                </c:pt>
                <c:pt idx="6049">
                  <c:v>6050</c:v>
                </c:pt>
                <c:pt idx="6050">
                  <c:v>6051</c:v>
                </c:pt>
                <c:pt idx="6051">
                  <c:v>6052</c:v>
                </c:pt>
                <c:pt idx="6052">
                  <c:v>6053</c:v>
                </c:pt>
                <c:pt idx="6053">
                  <c:v>6054</c:v>
                </c:pt>
                <c:pt idx="6054">
                  <c:v>6055</c:v>
                </c:pt>
                <c:pt idx="6055">
                  <c:v>6056</c:v>
                </c:pt>
                <c:pt idx="6056">
                  <c:v>6057</c:v>
                </c:pt>
                <c:pt idx="6057">
                  <c:v>6058</c:v>
                </c:pt>
                <c:pt idx="6058">
                  <c:v>6059</c:v>
                </c:pt>
                <c:pt idx="6059">
                  <c:v>6060</c:v>
                </c:pt>
                <c:pt idx="6060">
                  <c:v>6061</c:v>
                </c:pt>
                <c:pt idx="6061">
                  <c:v>6062</c:v>
                </c:pt>
                <c:pt idx="6062">
                  <c:v>6063</c:v>
                </c:pt>
                <c:pt idx="6063">
                  <c:v>6064</c:v>
                </c:pt>
                <c:pt idx="6064">
                  <c:v>6065</c:v>
                </c:pt>
                <c:pt idx="6065">
                  <c:v>6066</c:v>
                </c:pt>
                <c:pt idx="6066">
                  <c:v>6067</c:v>
                </c:pt>
                <c:pt idx="6067">
                  <c:v>6068</c:v>
                </c:pt>
                <c:pt idx="6068">
                  <c:v>6069</c:v>
                </c:pt>
                <c:pt idx="6069">
                  <c:v>6070</c:v>
                </c:pt>
                <c:pt idx="6070">
                  <c:v>6071</c:v>
                </c:pt>
                <c:pt idx="6071">
                  <c:v>6072</c:v>
                </c:pt>
                <c:pt idx="6072">
                  <c:v>6073</c:v>
                </c:pt>
                <c:pt idx="6073">
                  <c:v>6074</c:v>
                </c:pt>
                <c:pt idx="6074">
                  <c:v>6075</c:v>
                </c:pt>
                <c:pt idx="6075">
                  <c:v>6076</c:v>
                </c:pt>
                <c:pt idx="6076">
                  <c:v>6077</c:v>
                </c:pt>
                <c:pt idx="6077">
                  <c:v>6078</c:v>
                </c:pt>
                <c:pt idx="6078">
                  <c:v>6079</c:v>
                </c:pt>
                <c:pt idx="6079">
                  <c:v>6080</c:v>
                </c:pt>
                <c:pt idx="6080">
                  <c:v>6081</c:v>
                </c:pt>
                <c:pt idx="6081">
                  <c:v>6082</c:v>
                </c:pt>
                <c:pt idx="6082">
                  <c:v>6083</c:v>
                </c:pt>
                <c:pt idx="6083">
                  <c:v>6084</c:v>
                </c:pt>
                <c:pt idx="6084">
                  <c:v>6085</c:v>
                </c:pt>
                <c:pt idx="6085">
                  <c:v>6086</c:v>
                </c:pt>
                <c:pt idx="6086">
                  <c:v>6087</c:v>
                </c:pt>
                <c:pt idx="6087">
                  <c:v>6088</c:v>
                </c:pt>
                <c:pt idx="6088">
                  <c:v>6089</c:v>
                </c:pt>
                <c:pt idx="6089">
                  <c:v>6090</c:v>
                </c:pt>
                <c:pt idx="6090">
                  <c:v>6091</c:v>
                </c:pt>
                <c:pt idx="6091">
                  <c:v>6092</c:v>
                </c:pt>
                <c:pt idx="6092">
                  <c:v>6093</c:v>
                </c:pt>
                <c:pt idx="6093">
                  <c:v>6094</c:v>
                </c:pt>
                <c:pt idx="6094">
                  <c:v>6095</c:v>
                </c:pt>
                <c:pt idx="6095">
                  <c:v>6096</c:v>
                </c:pt>
                <c:pt idx="6096">
                  <c:v>6097</c:v>
                </c:pt>
                <c:pt idx="6097">
                  <c:v>6098</c:v>
                </c:pt>
                <c:pt idx="6098">
                  <c:v>6099</c:v>
                </c:pt>
                <c:pt idx="6099">
                  <c:v>6100</c:v>
                </c:pt>
                <c:pt idx="6100">
                  <c:v>6101</c:v>
                </c:pt>
                <c:pt idx="6101">
                  <c:v>6102</c:v>
                </c:pt>
                <c:pt idx="6102">
                  <c:v>6103</c:v>
                </c:pt>
                <c:pt idx="6103">
                  <c:v>6104</c:v>
                </c:pt>
                <c:pt idx="6104">
                  <c:v>6105</c:v>
                </c:pt>
                <c:pt idx="6105">
                  <c:v>6106</c:v>
                </c:pt>
                <c:pt idx="6106">
                  <c:v>6107</c:v>
                </c:pt>
                <c:pt idx="6107">
                  <c:v>6108</c:v>
                </c:pt>
                <c:pt idx="6108">
                  <c:v>6109</c:v>
                </c:pt>
                <c:pt idx="6109">
                  <c:v>6110</c:v>
                </c:pt>
                <c:pt idx="6110">
                  <c:v>6111</c:v>
                </c:pt>
                <c:pt idx="6111">
                  <c:v>6112</c:v>
                </c:pt>
                <c:pt idx="6112">
                  <c:v>6113</c:v>
                </c:pt>
                <c:pt idx="6113">
                  <c:v>6114</c:v>
                </c:pt>
                <c:pt idx="6114">
                  <c:v>6115</c:v>
                </c:pt>
                <c:pt idx="6115">
                  <c:v>6116</c:v>
                </c:pt>
                <c:pt idx="6116">
                  <c:v>6117</c:v>
                </c:pt>
                <c:pt idx="6117">
                  <c:v>6118</c:v>
                </c:pt>
                <c:pt idx="6118">
                  <c:v>6119</c:v>
                </c:pt>
                <c:pt idx="6119">
                  <c:v>6120</c:v>
                </c:pt>
                <c:pt idx="6120">
                  <c:v>6121</c:v>
                </c:pt>
                <c:pt idx="6121">
                  <c:v>6122</c:v>
                </c:pt>
                <c:pt idx="6122">
                  <c:v>6123</c:v>
                </c:pt>
                <c:pt idx="6123">
                  <c:v>6124</c:v>
                </c:pt>
                <c:pt idx="6124">
                  <c:v>6125</c:v>
                </c:pt>
                <c:pt idx="6125">
                  <c:v>6126</c:v>
                </c:pt>
                <c:pt idx="6126">
                  <c:v>6127</c:v>
                </c:pt>
                <c:pt idx="6127">
                  <c:v>6128</c:v>
                </c:pt>
                <c:pt idx="6128">
                  <c:v>6129</c:v>
                </c:pt>
                <c:pt idx="6129">
                  <c:v>6130</c:v>
                </c:pt>
                <c:pt idx="6130">
                  <c:v>6131</c:v>
                </c:pt>
                <c:pt idx="6131">
                  <c:v>6132</c:v>
                </c:pt>
                <c:pt idx="6132">
                  <c:v>6133</c:v>
                </c:pt>
                <c:pt idx="6133">
                  <c:v>6134</c:v>
                </c:pt>
                <c:pt idx="6134">
                  <c:v>6135</c:v>
                </c:pt>
                <c:pt idx="6135">
                  <c:v>6136</c:v>
                </c:pt>
                <c:pt idx="6136">
                  <c:v>6137</c:v>
                </c:pt>
                <c:pt idx="6137">
                  <c:v>6138</c:v>
                </c:pt>
                <c:pt idx="6138">
                  <c:v>6139</c:v>
                </c:pt>
                <c:pt idx="6139">
                  <c:v>6140</c:v>
                </c:pt>
                <c:pt idx="6140">
                  <c:v>6141</c:v>
                </c:pt>
                <c:pt idx="6141">
                  <c:v>6142</c:v>
                </c:pt>
                <c:pt idx="6142">
                  <c:v>6143</c:v>
                </c:pt>
                <c:pt idx="6143">
                  <c:v>6144</c:v>
                </c:pt>
                <c:pt idx="6144">
                  <c:v>6145</c:v>
                </c:pt>
                <c:pt idx="6145">
                  <c:v>6146</c:v>
                </c:pt>
                <c:pt idx="6146">
                  <c:v>6147</c:v>
                </c:pt>
                <c:pt idx="6147">
                  <c:v>6148</c:v>
                </c:pt>
                <c:pt idx="6148">
                  <c:v>6149</c:v>
                </c:pt>
                <c:pt idx="6149">
                  <c:v>6150</c:v>
                </c:pt>
                <c:pt idx="6150">
                  <c:v>6151</c:v>
                </c:pt>
                <c:pt idx="6151">
                  <c:v>6152</c:v>
                </c:pt>
                <c:pt idx="6152">
                  <c:v>6153</c:v>
                </c:pt>
                <c:pt idx="6153">
                  <c:v>6154</c:v>
                </c:pt>
                <c:pt idx="6154">
                  <c:v>6155</c:v>
                </c:pt>
                <c:pt idx="6155">
                  <c:v>6156</c:v>
                </c:pt>
                <c:pt idx="6156">
                  <c:v>6157</c:v>
                </c:pt>
                <c:pt idx="6157">
                  <c:v>6158</c:v>
                </c:pt>
                <c:pt idx="6158">
                  <c:v>6159</c:v>
                </c:pt>
                <c:pt idx="6159">
                  <c:v>6160</c:v>
                </c:pt>
                <c:pt idx="6160">
                  <c:v>6161</c:v>
                </c:pt>
                <c:pt idx="6161">
                  <c:v>6162</c:v>
                </c:pt>
                <c:pt idx="6162">
                  <c:v>6163</c:v>
                </c:pt>
                <c:pt idx="6163">
                  <c:v>6164</c:v>
                </c:pt>
                <c:pt idx="6164">
                  <c:v>6165</c:v>
                </c:pt>
                <c:pt idx="6165">
                  <c:v>6166</c:v>
                </c:pt>
                <c:pt idx="6166">
                  <c:v>6167</c:v>
                </c:pt>
                <c:pt idx="6167">
                  <c:v>6168</c:v>
                </c:pt>
                <c:pt idx="6168">
                  <c:v>6169</c:v>
                </c:pt>
                <c:pt idx="6169">
                  <c:v>6170</c:v>
                </c:pt>
                <c:pt idx="6170">
                  <c:v>6171</c:v>
                </c:pt>
                <c:pt idx="6171">
                  <c:v>6172</c:v>
                </c:pt>
                <c:pt idx="6172">
                  <c:v>6173</c:v>
                </c:pt>
                <c:pt idx="6173">
                  <c:v>6174</c:v>
                </c:pt>
                <c:pt idx="6174">
                  <c:v>6175</c:v>
                </c:pt>
                <c:pt idx="6175">
                  <c:v>6176</c:v>
                </c:pt>
                <c:pt idx="6176">
                  <c:v>6177</c:v>
                </c:pt>
                <c:pt idx="6177">
                  <c:v>6178</c:v>
                </c:pt>
                <c:pt idx="6178">
                  <c:v>6179</c:v>
                </c:pt>
                <c:pt idx="6179">
                  <c:v>6180</c:v>
                </c:pt>
                <c:pt idx="6180">
                  <c:v>6181</c:v>
                </c:pt>
                <c:pt idx="6181">
                  <c:v>6182</c:v>
                </c:pt>
                <c:pt idx="6182">
                  <c:v>6183</c:v>
                </c:pt>
                <c:pt idx="6183">
                  <c:v>6184</c:v>
                </c:pt>
                <c:pt idx="6184">
                  <c:v>6185</c:v>
                </c:pt>
                <c:pt idx="6185">
                  <c:v>6186</c:v>
                </c:pt>
                <c:pt idx="6186">
                  <c:v>6187</c:v>
                </c:pt>
                <c:pt idx="6187">
                  <c:v>6188</c:v>
                </c:pt>
                <c:pt idx="6188">
                  <c:v>6189</c:v>
                </c:pt>
                <c:pt idx="6189">
                  <c:v>6190</c:v>
                </c:pt>
                <c:pt idx="6190">
                  <c:v>6191</c:v>
                </c:pt>
                <c:pt idx="6191">
                  <c:v>6192</c:v>
                </c:pt>
                <c:pt idx="6192">
                  <c:v>6193</c:v>
                </c:pt>
                <c:pt idx="6193">
                  <c:v>6194</c:v>
                </c:pt>
                <c:pt idx="6194">
                  <c:v>6195</c:v>
                </c:pt>
                <c:pt idx="6195">
                  <c:v>6196</c:v>
                </c:pt>
                <c:pt idx="6196">
                  <c:v>6197</c:v>
                </c:pt>
                <c:pt idx="6197">
                  <c:v>6198</c:v>
                </c:pt>
                <c:pt idx="6198">
                  <c:v>6199</c:v>
                </c:pt>
                <c:pt idx="6199">
                  <c:v>6200</c:v>
                </c:pt>
                <c:pt idx="6200">
                  <c:v>6201</c:v>
                </c:pt>
                <c:pt idx="6201">
                  <c:v>6202</c:v>
                </c:pt>
                <c:pt idx="6202">
                  <c:v>6203</c:v>
                </c:pt>
                <c:pt idx="6203">
                  <c:v>6204</c:v>
                </c:pt>
                <c:pt idx="6204">
                  <c:v>6205</c:v>
                </c:pt>
                <c:pt idx="6205">
                  <c:v>6206</c:v>
                </c:pt>
                <c:pt idx="6206">
                  <c:v>6207</c:v>
                </c:pt>
                <c:pt idx="6207">
                  <c:v>6208</c:v>
                </c:pt>
                <c:pt idx="6208">
                  <c:v>6209</c:v>
                </c:pt>
                <c:pt idx="6209">
                  <c:v>6210</c:v>
                </c:pt>
                <c:pt idx="6210">
                  <c:v>6211</c:v>
                </c:pt>
                <c:pt idx="6211">
                  <c:v>6212</c:v>
                </c:pt>
                <c:pt idx="6212">
                  <c:v>6213</c:v>
                </c:pt>
                <c:pt idx="6213">
                  <c:v>6214</c:v>
                </c:pt>
                <c:pt idx="6214">
                  <c:v>6215</c:v>
                </c:pt>
                <c:pt idx="6215">
                  <c:v>6216</c:v>
                </c:pt>
                <c:pt idx="6216">
                  <c:v>6217</c:v>
                </c:pt>
                <c:pt idx="6217">
                  <c:v>6218</c:v>
                </c:pt>
                <c:pt idx="6218">
                  <c:v>6219</c:v>
                </c:pt>
                <c:pt idx="6219">
                  <c:v>6220</c:v>
                </c:pt>
                <c:pt idx="6220">
                  <c:v>6221</c:v>
                </c:pt>
                <c:pt idx="6221">
                  <c:v>6222</c:v>
                </c:pt>
                <c:pt idx="6222">
                  <c:v>6223</c:v>
                </c:pt>
                <c:pt idx="6223">
                  <c:v>6224</c:v>
                </c:pt>
                <c:pt idx="6224">
                  <c:v>6225</c:v>
                </c:pt>
                <c:pt idx="6225">
                  <c:v>6226</c:v>
                </c:pt>
                <c:pt idx="6226">
                  <c:v>6227</c:v>
                </c:pt>
                <c:pt idx="6227">
                  <c:v>6228</c:v>
                </c:pt>
                <c:pt idx="6228">
                  <c:v>6229</c:v>
                </c:pt>
                <c:pt idx="6229">
                  <c:v>6230</c:v>
                </c:pt>
                <c:pt idx="6230">
                  <c:v>6231</c:v>
                </c:pt>
                <c:pt idx="6231">
                  <c:v>6232</c:v>
                </c:pt>
                <c:pt idx="6232">
                  <c:v>6233</c:v>
                </c:pt>
                <c:pt idx="6233">
                  <c:v>6234</c:v>
                </c:pt>
                <c:pt idx="6234">
                  <c:v>6235</c:v>
                </c:pt>
                <c:pt idx="6235">
                  <c:v>6236</c:v>
                </c:pt>
                <c:pt idx="6236">
                  <c:v>6237</c:v>
                </c:pt>
                <c:pt idx="6237">
                  <c:v>6238</c:v>
                </c:pt>
                <c:pt idx="6238">
                  <c:v>6239</c:v>
                </c:pt>
                <c:pt idx="6239">
                  <c:v>6240</c:v>
                </c:pt>
                <c:pt idx="6240">
                  <c:v>6241</c:v>
                </c:pt>
                <c:pt idx="6241">
                  <c:v>6242</c:v>
                </c:pt>
                <c:pt idx="6242">
                  <c:v>6243</c:v>
                </c:pt>
                <c:pt idx="6243">
                  <c:v>6244</c:v>
                </c:pt>
                <c:pt idx="6244">
                  <c:v>6245</c:v>
                </c:pt>
                <c:pt idx="6245">
                  <c:v>6246</c:v>
                </c:pt>
                <c:pt idx="6246">
                  <c:v>6247</c:v>
                </c:pt>
                <c:pt idx="6247">
                  <c:v>6248</c:v>
                </c:pt>
                <c:pt idx="6248">
                  <c:v>6249</c:v>
                </c:pt>
                <c:pt idx="6249">
                  <c:v>6250</c:v>
                </c:pt>
                <c:pt idx="6250">
                  <c:v>6251</c:v>
                </c:pt>
                <c:pt idx="6251">
                  <c:v>6252</c:v>
                </c:pt>
                <c:pt idx="6252">
                  <c:v>6253</c:v>
                </c:pt>
                <c:pt idx="6253">
                  <c:v>6254</c:v>
                </c:pt>
                <c:pt idx="6254">
                  <c:v>6255</c:v>
                </c:pt>
                <c:pt idx="6255">
                  <c:v>6256</c:v>
                </c:pt>
                <c:pt idx="6256">
                  <c:v>6257</c:v>
                </c:pt>
                <c:pt idx="6257">
                  <c:v>6258</c:v>
                </c:pt>
                <c:pt idx="6258">
                  <c:v>6259</c:v>
                </c:pt>
                <c:pt idx="6259">
                  <c:v>6260</c:v>
                </c:pt>
                <c:pt idx="6260">
                  <c:v>6261</c:v>
                </c:pt>
                <c:pt idx="6261">
                  <c:v>6262</c:v>
                </c:pt>
                <c:pt idx="6262">
                  <c:v>6263</c:v>
                </c:pt>
                <c:pt idx="6263">
                  <c:v>6264</c:v>
                </c:pt>
                <c:pt idx="6264">
                  <c:v>6265</c:v>
                </c:pt>
                <c:pt idx="6265">
                  <c:v>6266</c:v>
                </c:pt>
                <c:pt idx="6266">
                  <c:v>6267</c:v>
                </c:pt>
                <c:pt idx="6267">
                  <c:v>6268</c:v>
                </c:pt>
                <c:pt idx="6268">
                  <c:v>6269</c:v>
                </c:pt>
                <c:pt idx="6269">
                  <c:v>6270</c:v>
                </c:pt>
                <c:pt idx="6270">
                  <c:v>6271</c:v>
                </c:pt>
                <c:pt idx="6271">
                  <c:v>6272</c:v>
                </c:pt>
                <c:pt idx="6272">
                  <c:v>6273</c:v>
                </c:pt>
                <c:pt idx="6273">
                  <c:v>6274</c:v>
                </c:pt>
                <c:pt idx="6274">
                  <c:v>6275</c:v>
                </c:pt>
                <c:pt idx="6275">
                  <c:v>6276</c:v>
                </c:pt>
                <c:pt idx="6276">
                  <c:v>6277</c:v>
                </c:pt>
                <c:pt idx="6277">
                  <c:v>6278</c:v>
                </c:pt>
                <c:pt idx="6278">
                  <c:v>6279</c:v>
                </c:pt>
                <c:pt idx="6279">
                  <c:v>6280</c:v>
                </c:pt>
                <c:pt idx="6280">
                  <c:v>6281</c:v>
                </c:pt>
                <c:pt idx="6281">
                  <c:v>6282</c:v>
                </c:pt>
                <c:pt idx="6282">
                  <c:v>6283</c:v>
                </c:pt>
                <c:pt idx="6283">
                  <c:v>6284</c:v>
                </c:pt>
                <c:pt idx="6284">
                  <c:v>6285</c:v>
                </c:pt>
                <c:pt idx="6285">
                  <c:v>6286</c:v>
                </c:pt>
                <c:pt idx="6286">
                  <c:v>6287</c:v>
                </c:pt>
                <c:pt idx="6287">
                  <c:v>6288</c:v>
                </c:pt>
                <c:pt idx="6288">
                  <c:v>6289</c:v>
                </c:pt>
                <c:pt idx="6289">
                  <c:v>6290</c:v>
                </c:pt>
                <c:pt idx="6290">
                  <c:v>6291</c:v>
                </c:pt>
                <c:pt idx="6291">
                  <c:v>6292</c:v>
                </c:pt>
                <c:pt idx="6292">
                  <c:v>6293</c:v>
                </c:pt>
                <c:pt idx="6293">
                  <c:v>6294</c:v>
                </c:pt>
                <c:pt idx="6294">
                  <c:v>6295</c:v>
                </c:pt>
                <c:pt idx="6295">
                  <c:v>6296</c:v>
                </c:pt>
                <c:pt idx="6296">
                  <c:v>6297</c:v>
                </c:pt>
                <c:pt idx="6297">
                  <c:v>6298</c:v>
                </c:pt>
                <c:pt idx="6298">
                  <c:v>6299</c:v>
                </c:pt>
                <c:pt idx="6299">
                  <c:v>6300</c:v>
                </c:pt>
                <c:pt idx="6300">
                  <c:v>6301</c:v>
                </c:pt>
                <c:pt idx="6301">
                  <c:v>6302</c:v>
                </c:pt>
                <c:pt idx="6302">
                  <c:v>6303</c:v>
                </c:pt>
                <c:pt idx="6303">
                  <c:v>6304</c:v>
                </c:pt>
                <c:pt idx="6304">
                  <c:v>6305</c:v>
                </c:pt>
                <c:pt idx="6305">
                  <c:v>6306</c:v>
                </c:pt>
                <c:pt idx="6306">
                  <c:v>6307</c:v>
                </c:pt>
                <c:pt idx="6307">
                  <c:v>6308</c:v>
                </c:pt>
                <c:pt idx="6308">
                  <c:v>6309</c:v>
                </c:pt>
                <c:pt idx="6309">
                  <c:v>6310</c:v>
                </c:pt>
                <c:pt idx="6310">
                  <c:v>6311</c:v>
                </c:pt>
                <c:pt idx="6311">
                  <c:v>6312</c:v>
                </c:pt>
                <c:pt idx="6312">
                  <c:v>6313</c:v>
                </c:pt>
                <c:pt idx="6313">
                  <c:v>6314</c:v>
                </c:pt>
                <c:pt idx="6314">
                  <c:v>6315</c:v>
                </c:pt>
                <c:pt idx="6315">
                  <c:v>6316</c:v>
                </c:pt>
                <c:pt idx="6316">
                  <c:v>6317</c:v>
                </c:pt>
                <c:pt idx="6317">
                  <c:v>6318</c:v>
                </c:pt>
                <c:pt idx="6318">
                  <c:v>6319</c:v>
                </c:pt>
                <c:pt idx="6319">
                  <c:v>6320</c:v>
                </c:pt>
                <c:pt idx="6320">
                  <c:v>6321</c:v>
                </c:pt>
                <c:pt idx="6321">
                  <c:v>6322</c:v>
                </c:pt>
                <c:pt idx="6322">
                  <c:v>6323</c:v>
                </c:pt>
                <c:pt idx="6323">
                  <c:v>6324</c:v>
                </c:pt>
                <c:pt idx="6324">
                  <c:v>6325</c:v>
                </c:pt>
                <c:pt idx="6325">
                  <c:v>6326</c:v>
                </c:pt>
                <c:pt idx="6326">
                  <c:v>6327</c:v>
                </c:pt>
                <c:pt idx="6327">
                  <c:v>6328</c:v>
                </c:pt>
                <c:pt idx="6328">
                  <c:v>6329</c:v>
                </c:pt>
                <c:pt idx="6329">
                  <c:v>6330</c:v>
                </c:pt>
                <c:pt idx="6330">
                  <c:v>6331</c:v>
                </c:pt>
                <c:pt idx="6331">
                  <c:v>6332</c:v>
                </c:pt>
                <c:pt idx="6332">
                  <c:v>6333</c:v>
                </c:pt>
                <c:pt idx="6333">
                  <c:v>6334</c:v>
                </c:pt>
                <c:pt idx="6334">
                  <c:v>6335</c:v>
                </c:pt>
                <c:pt idx="6335">
                  <c:v>6336</c:v>
                </c:pt>
                <c:pt idx="6336">
                  <c:v>6337</c:v>
                </c:pt>
                <c:pt idx="6337">
                  <c:v>6338</c:v>
                </c:pt>
                <c:pt idx="6338">
                  <c:v>6339</c:v>
                </c:pt>
                <c:pt idx="6339">
                  <c:v>6340</c:v>
                </c:pt>
                <c:pt idx="6340">
                  <c:v>6341</c:v>
                </c:pt>
                <c:pt idx="6341">
                  <c:v>6342</c:v>
                </c:pt>
                <c:pt idx="6342">
                  <c:v>6343</c:v>
                </c:pt>
                <c:pt idx="6343">
                  <c:v>6344</c:v>
                </c:pt>
                <c:pt idx="6344">
                  <c:v>6345</c:v>
                </c:pt>
                <c:pt idx="6345">
                  <c:v>6346</c:v>
                </c:pt>
                <c:pt idx="6346">
                  <c:v>6347</c:v>
                </c:pt>
                <c:pt idx="6347">
                  <c:v>6348</c:v>
                </c:pt>
                <c:pt idx="6348">
                  <c:v>6349</c:v>
                </c:pt>
                <c:pt idx="6349">
                  <c:v>6350</c:v>
                </c:pt>
                <c:pt idx="6350">
                  <c:v>6351</c:v>
                </c:pt>
                <c:pt idx="6351">
                  <c:v>6352</c:v>
                </c:pt>
                <c:pt idx="6352">
                  <c:v>6353</c:v>
                </c:pt>
                <c:pt idx="6353">
                  <c:v>6354</c:v>
                </c:pt>
                <c:pt idx="6354">
                  <c:v>6355</c:v>
                </c:pt>
                <c:pt idx="6355">
                  <c:v>6356</c:v>
                </c:pt>
                <c:pt idx="6356">
                  <c:v>6357</c:v>
                </c:pt>
                <c:pt idx="6357">
                  <c:v>6358</c:v>
                </c:pt>
                <c:pt idx="6358">
                  <c:v>6359</c:v>
                </c:pt>
                <c:pt idx="6359">
                  <c:v>6360</c:v>
                </c:pt>
                <c:pt idx="6360">
                  <c:v>6361</c:v>
                </c:pt>
                <c:pt idx="6361">
                  <c:v>6362</c:v>
                </c:pt>
                <c:pt idx="6362">
                  <c:v>6363</c:v>
                </c:pt>
                <c:pt idx="6363">
                  <c:v>6364</c:v>
                </c:pt>
                <c:pt idx="6364">
                  <c:v>6365</c:v>
                </c:pt>
                <c:pt idx="6365">
                  <c:v>6366</c:v>
                </c:pt>
                <c:pt idx="6366">
                  <c:v>6367</c:v>
                </c:pt>
                <c:pt idx="6367">
                  <c:v>6368</c:v>
                </c:pt>
                <c:pt idx="6368">
                  <c:v>6369</c:v>
                </c:pt>
                <c:pt idx="6369">
                  <c:v>6370</c:v>
                </c:pt>
                <c:pt idx="6370">
                  <c:v>6371</c:v>
                </c:pt>
                <c:pt idx="6371">
                  <c:v>6372</c:v>
                </c:pt>
                <c:pt idx="6372">
                  <c:v>6373</c:v>
                </c:pt>
                <c:pt idx="6373">
                  <c:v>6374</c:v>
                </c:pt>
                <c:pt idx="6374">
                  <c:v>6375</c:v>
                </c:pt>
                <c:pt idx="6375">
                  <c:v>6376</c:v>
                </c:pt>
                <c:pt idx="6376">
                  <c:v>6377</c:v>
                </c:pt>
                <c:pt idx="6377">
                  <c:v>6378</c:v>
                </c:pt>
                <c:pt idx="6378">
                  <c:v>6379</c:v>
                </c:pt>
                <c:pt idx="6379">
                  <c:v>6380</c:v>
                </c:pt>
                <c:pt idx="6380">
                  <c:v>6381</c:v>
                </c:pt>
                <c:pt idx="6381">
                  <c:v>6382</c:v>
                </c:pt>
                <c:pt idx="6382">
                  <c:v>6383</c:v>
                </c:pt>
                <c:pt idx="6383">
                  <c:v>6384</c:v>
                </c:pt>
                <c:pt idx="6384">
                  <c:v>6385</c:v>
                </c:pt>
                <c:pt idx="6385">
                  <c:v>6386</c:v>
                </c:pt>
                <c:pt idx="6386">
                  <c:v>6387</c:v>
                </c:pt>
                <c:pt idx="6387">
                  <c:v>6388</c:v>
                </c:pt>
                <c:pt idx="6388">
                  <c:v>6389</c:v>
                </c:pt>
                <c:pt idx="6389">
                  <c:v>6390</c:v>
                </c:pt>
                <c:pt idx="6390">
                  <c:v>6391</c:v>
                </c:pt>
                <c:pt idx="6391">
                  <c:v>6392</c:v>
                </c:pt>
                <c:pt idx="6392">
                  <c:v>6393</c:v>
                </c:pt>
                <c:pt idx="6393">
                  <c:v>6394</c:v>
                </c:pt>
                <c:pt idx="6394">
                  <c:v>6395</c:v>
                </c:pt>
                <c:pt idx="6395">
                  <c:v>6396</c:v>
                </c:pt>
                <c:pt idx="6396">
                  <c:v>6397</c:v>
                </c:pt>
                <c:pt idx="6397">
                  <c:v>6398</c:v>
                </c:pt>
                <c:pt idx="6398">
                  <c:v>6399</c:v>
                </c:pt>
                <c:pt idx="6399">
                  <c:v>6400</c:v>
                </c:pt>
                <c:pt idx="6400">
                  <c:v>6401</c:v>
                </c:pt>
                <c:pt idx="6401">
                  <c:v>6402</c:v>
                </c:pt>
                <c:pt idx="6402">
                  <c:v>6403</c:v>
                </c:pt>
                <c:pt idx="6403">
                  <c:v>6404</c:v>
                </c:pt>
                <c:pt idx="6404">
                  <c:v>6405</c:v>
                </c:pt>
                <c:pt idx="6405">
                  <c:v>6406</c:v>
                </c:pt>
                <c:pt idx="6406">
                  <c:v>6407</c:v>
                </c:pt>
                <c:pt idx="6407">
                  <c:v>6408</c:v>
                </c:pt>
                <c:pt idx="6408">
                  <c:v>6409</c:v>
                </c:pt>
                <c:pt idx="6409">
                  <c:v>6410</c:v>
                </c:pt>
                <c:pt idx="6410">
                  <c:v>6411</c:v>
                </c:pt>
                <c:pt idx="6411">
                  <c:v>6412</c:v>
                </c:pt>
                <c:pt idx="6412">
                  <c:v>6413</c:v>
                </c:pt>
                <c:pt idx="6413">
                  <c:v>6414</c:v>
                </c:pt>
                <c:pt idx="6414">
                  <c:v>6415</c:v>
                </c:pt>
                <c:pt idx="6415">
                  <c:v>6416</c:v>
                </c:pt>
                <c:pt idx="6416">
                  <c:v>6417</c:v>
                </c:pt>
                <c:pt idx="6417">
                  <c:v>6418</c:v>
                </c:pt>
                <c:pt idx="6418">
                  <c:v>6419</c:v>
                </c:pt>
                <c:pt idx="6419">
                  <c:v>6420</c:v>
                </c:pt>
                <c:pt idx="6420">
                  <c:v>6421</c:v>
                </c:pt>
                <c:pt idx="6421">
                  <c:v>6422</c:v>
                </c:pt>
                <c:pt idx="6422">
                  <c:v>6423</c:v>
                </c:pt>
                <c:pt idx="6423">
                  <c:v>6424</c:v>
                </c:pt>
                <c:pt idx="6424">
                  <c:v>6425</c:v>
                </c:pt>
                <c:pt idx="6425">
                  <c:v>6426</c:v>
                </c:pt>
                <c:pt idx="6426">
                  <c:v>6427</c:v>
                </c:pt>
                <c:pt idx="6427">
                  <c:v>6428</c:v>
                </c:pt>
                <c:pt idx="6428">
                  <c:v>6429</c:v>
                </c:pt>
                <c:pt idx="6429">
                  <c:v>6430</c:v>
                </c:pt>
                <c:pt idx="6430">
                  <c:v>6431</c:v>
                </c:pt>
                <c:pt idx="6431">
                  <c:v>6432</c:v>
                </c:pt>
                <c:pt idx="6432">
                  <c:v>6433</c:v>
                </c:pt>
                <c:pt idx="6433">
                  <c:v>6434</c:v>
                </c:pt>
                <c:pt idx="6434">
                  <c:v>6435</c:v>
                </c:pt>
                <c:pt idx="6435">
                  <c:v>6436</c:v>
                </c:pt>
                <c:pt idx="6436">
                  <c:v>6437</c:v>
                </c:pt>
                <c:pt idx="6437">
                  <c:v>6438</c:v>
                </c:pt>
                <c:pt idx="6438">
                  <c:v>6439</c:v>
                </c:pt>
                <c:pt idx="6439">
                  <c:v>6440</c:v>
                </c:pt>
                <c:pt idx="6440">
                  <c:v>6441</c:v>
                </c:pt>
                <c:pt idx="6441">
                  <c:v>6442</c:v>
                </c:pt>
                <c:pt idx="6442">
                  <c:v>6443</c:v>
                </c:pt>
                <c:pt idx="6443">
                  <c:v>6444</c:v>
                </c:pt>
                <c:pt idx="6444">
                  <c:v>6445</c:v>
                </c:pt>
                <c:pt idx="6445">
                  <c:v>6446</c:v>
                </c:pt>
                <c:pt idx="6446">
                  <c:v>6447</c:v>
                </c:pt>
                <c:pt idx="6447">
                  <c:v>6448</c:v>
                </c:pt>
                <c:pt idx="6448">
                  <c:v>6449</c:v>
                </c:pt>
                <c:pt idx="6449">
                  <c:v>6450</c:v>
                </c:pt>
                <c:pt idx="6450">
                  <c:v>6451</c:v>
                </c:pt>
                <c:pt idx="6451">
                  <c:v>6452</c:v>
                </c:pt>
                <c:pt idx="6452">
                  <c:v>6453</c:v>
                </c:pt>
                <c:pt idx="6453">
                  <c:v>6454</c:v>
                </c:pt>
                <c:pt idx="6454">
                  <c:v>6455</c:v>
                </c:pt>
                <c:pt idx="6455">
                  <c:v>6456</c:v>
                </c:pt>
                <c:pt idx="6456">
                  <c:v>6457</c:v>
                </c:pt>
                <c:pt idx="6457">
                  <c:v>6458</c:v>
                </c:pt>
                <c:pt idx="6458">
                  <c:v>6459</c:v>
                </c:pt>
                <c:pt idx="6459">
                  <c:v>6460</c:v>
                </c:pt>
                <c:pt idx="6460">
                  <c:v>6461</c:v>
                </c:pt>
                <c:pt idx="6461">
                  <c:v>6462</c:v>
                </c:pt>
                <c:pt idx="6462">
                  <c:v>6463</c:v>
                </c:pt>
                <c:pt idx="6463">
                  <c:v>6464</c:v>
                </c:pt>
                <c:pt idx="6464">
                  <c:v>6465</c:v>
                </c:pt>
                <c:pt idx="6465">
                  <c:v>6466</c:v>
                </c:pt>
                <c:pt idx="6466">
                  <c:v>6467</c:v>
                </c:pt>
                <c:pt idx="6467">
                  <c:v>6468</c:v>
                </c:pt>
                <c:pt idx="6468">
                  <c:v>6469</c:v>
                </c:pt>
                <c:pt idx="6469">
                  <c:v>6470</c:v>
                </c:pt>
                <c:pt idx="6470">
                  <c:v>6471</c:v>
                </c:pt>
                <c:pt idx="6471">
                  <c:v>6472</c:v>
                </c:pt>
                <c:pt idx="6472">
                  <c:v>6473</c:v>
                </c:pt>
                <c:pt idx="6473">
                  <c:v>6474</c:v>
                </c:pt>
                <c:pt idx="6474">
                  <c:v>6475</c:v>
                </c:pt>
                <c:pt idx="6475">
                  <c:v>6476</c:v>
                </c:pt>
                <c:pt idx="6476">
                  <c:v>6477</c:v>
                </c:pt>
                <c:pt idx="6477">
                  <c:v>6478</c:v>
                </c:pt>
                <c:pt idx="6478">
                  <c:v>6479</c:v>
                </c:pt>
                <c:pt idx="6479">
                  <c:v>6480</c:v>
                </c:pt>
                <c:pt idx="6480">
                  <c:v>6481</c:v>
                </c:pt>
                <c:pt idx="6481">
                  <c:v>6482</c:v>
                </c:pt>
                <c:pt idx="6482">
                  <c:v>6483</c:v>
                </c:pt>
                <c:pt idx="6483">
                  <c:v>6484</c:v>
                </c:pt>
                <c:pt idx="6484">
                  <c:v>6485</c:v>
                </c:pt>
                <c:pt idx="6485">
                  <c:v>6486</c:v>
                </c:pt>
                <c:pt idx="6486">
                  <c:v>6487</c:v>
                </c:pt>
                <c:pt idx="6487">
                  <c:v>6488</c:v>
                </c:pt>
                <c:pt idx="6488">
                  <c:v>6489</c:v>
                </c:pt>
                <c:pt idx="6489">
                  <c:v>6490</c:v>
                </c:pt>
                <c:pt idx="6490">
                  <c:v>6491</c:v>
                </c:pt>
                <c:pt idx="6491">
                  <c:v>6492</c:v>
                </c:pt>
                <c:pt idx="6492">
                  <c:v>6493</c:v>
                </c:pt>
                <c:pt idx="6493">
                  <c:v>6494</c:v>
                </c:pt>
                <c:pt idx="6494">
                  <c:v>6495</c:v>
                </c:pt>
                <c:pt idx="6495">
                  <c:v>6496</c:v>
                </c:pt>
                <c:pt idx="6496">
                  <c:v>6497</c:v>
                </c:pt>
                <c:pt idx="6497">
                  <c:v>6498</c:v>
                </c:pt>
                <c:pt idx="6498">
                  <c:v>6499</c:v>
                </c:pt>
                <c:pt idx="6499">
                  <c:v>6500</c:v>
                </c:pt>
                <c:pt idx="6500">
                  <c:v>6501</c:v>
                </c:pt>
                <c:pt idx="6501">
                  <c:v>6502</c:v>
                </c:pt>
                <c:pt idx="6502">
                  <c:v>6503</c:v>
                </c:pt>
                <c:pt idx="6503">
                  <c:v>6504</c:v>
                </c:pt>
                <c:pt idx="6504">
                  <c:v>6505</c:v>
                </c:pt>
                <c:pt idx="6505">
                  <c:v>6506</c:v>
                </c:pt>
                <c:pt idx="6506">
                  <c:v>6507</c:v>
                </c:pt>
                <c:pt idx="6507">
                  <c:v>6508</c:v>
                </c:pt>
                <c:pt idx="6508">
                  <c:v>6509</c:v>
                </c:pt>
                <c:pt idx="6509">
                  <c:v>6510</c:v>
                </c:pt>
                <c:pt idx="6510">
                  <c:v>6511</c:v>
                </c:pt>
                <c:pt idx="6511">
                  <c:v>6512</c:v>
                </c:pt>
                <c:pt idx="6512">
                  <c:v>6513</c:v>
                </c:pt>
                <c:pt idx="6513">
                  <c:v>6514</c:v>
                </c:pt>
                <c:pt idx="6514">
                  <c:v>6515</c:v>
                </c:pt>
                <c:pt idx="6515">
                  <c:v>6516</c:v>
                </c:pt>
                <c:pt idx="6516">
                  <c:v>6517</c:v>
                </c:pt>
                <c:pt idx="6517">
                  <c:v>6518</c:v>
                </c:pt>
                <c:pt idx="6518">
                  <c:v>6519</c:v>
                </c:pt>
                <c:pt idx="6519">
                  <c:v>6520</c:v>
                </c:pt>
                <c:pt idx="6520">
                  <c:v>6521</c:v>
                </c:pt>
                <c:pt idx="6521">
                  <c:v>6522</c:v>
                </c:pt>
                <c:pt idx="6522">
                  <c:v>6523</c:v>
                </c:pt>
                <c:pt idx="6523">
                  <c:v>6524</c:v>
                </c:pt>
                <c:pt idx="6524">
                  <c:v>6525</c:v>
                </c:pt>
                <c:pt idx="6525">
                  <c:v>6526</c:v>
                </c:pt>
                <c:pt idx="6526">
                  <c:v>6527</c:v>
                </c:pt>
                <c:pt idx="6527">
                  <c:v>6528</c:v>
                </c:pt>
                <c:pt idx="6528">
                  <c:v>6529</c:v>
                </c:pt>
                <c:pt idx="6529">
                  <c:v>6530</c:v>
                </c:pt>
                <c:pt idx="6530">
                  <c:v>6531</c:v>
                </c:pt>
                <c:pt idx="6531">
                  <c:v>6532</c:v>
                </c:pt>
                <c:pt idx="6532">
                  <c:v>6533</c:v>
                </c:pt>
                <c:pt idx="6533">
                  <c:v>6534</c:v>
                </c:pt>
                <c:pt idx="6534">
                  <c:v>6535</c:v>
                </c:pt>
                <c:pt idx="6535">
                  <c:v>6536</c:v>
                </c:pt>
                <c:pt idx="6536">
                  <c:v>6537</c:v>
                </c:pt>
                <c:pt idx="6537">
                  <c:v>6538</c:v>
                </c:pt>
                <c:pt idx="6538">
                  <c:v>6539</c:v>
                </c:pt>
                <c:pt idx="6539">
                  <c:v>6540</c:v>
                </c:pt>
                <c:pt idx="6540">
                  <c:v>6541</c:v>
                </c:pt>
                <c:pt idx="6541">
                  <c:v>6542</c:v>
                </c:pt>
                <c:pt idx="6542">
                  <c:v>6543</c:v>
                </c:pt>
                <c:pt idx="6543">
                  <c:v>6544</c:v>
                </c:pt>
                <c:pt idx="6544">
                  <c:v>6545</c:v>
                </c:pt>
                <c:pt idx="6545">
                  <c:v>6546</c:v>
                </c:pt>
                <c:pt idx="6546">
                  <c:v>6547</c:v>
                </c:pt>
                <c:pt idx="6547">
                  <c:v>6548</c:v>
                </c:pt>
                <c:pt idx="6548">
                  <c:v>6549</c:v>
                </c:pt>
                <c:pt idx="6549">
                  <c:v>6550</c:v>
                </c:pt>
                <c:pt idx="6550">
                  <c:v>6551</c:v>
                </c:pt>
                <c:pt idx="6551">
                  <c:v>6552</c:v>
                </c:pt>
                <c:pt idx="6552">
                  <c:v>6553</c:v>
                </c:pt>
                <c:pt idx="6553">
                  <c:v>6554</c:v>
                </c:pt>
                <c:pt idx="6554">
                  <c:v>6555</c:v>
                </c:pt>
                <c:pt idx="6555">
                  <c:v>6556</c:v>
                </c:pt>
                <c:pt idx="6556">
                  <c:v>6557</c:v>
                </c:pt>
                <c:pt idx="6557">
                  <c:v>6558</c:v>
                </c:pt>
                <c:pt idx="6558">
                  <c:v>6559</c:v>
                </c:pt>
                <c:pt idx="6559">
                  <c:v>6560</c:v>
                </c:pt>
                <c:pt idx="6560">
                  <c:v>6561</c:v>
                </c:pt>
                <c:pt idx="6561">
                  <c:v>6562</c:v>
                </c:pt>
                <c:pt idx="6562">
                  <c:v>6563</c:v>
                </c:pt>
                <c:pt idx="6563">
                  <c:v>6564</c:v>
                </c:pt>
                <c:pt idx="6564">
                  <c:v>6565</c:v>
                </c:pt>
                <c:pt idx="6565">
                  <c:v>6566</c:v>
                </c:pt>
                <c:pt idx="6566">
                  <c:v>6567</c:v>
                </c:pt>
                <c:pt idx="6567">
                  <c:v>6568</c:v>
                </c:pt>
                <c:pt idx="6568">
                  <c:v>6569</c:v>
                </c:pt>
                <c:pt idx="6569">
                  <c:v>6570</c:v>
                </c:pt>
                <c:pt idx="6570">
                  <c:v>6571</c:v>
                </c:pt>
                <c:pt idx="6571">
                  <c:v>6572</c:v>
                </c:pt>
                <c:pt idx="6572">
                  <c:v>6573</c:v>
                </c:pt>
                <c:pt idx="6573">
                  <c:v>6574</c:v>
                </c:pt>
                <c:pt idx="6574">
                  <c:v>6575</c:v>
                </c:pt>
                <c:pt idx="6575">
                  <c:v>6576</c:v>
                </c:pt>
                <c:pt idx="6576">
                  <c:v>6577</c:v>
                </c:pt>
                <c:pt idx="6577">
                  <c:v>6578</c:v>
                </c:pt>
                <c:pt idx="6578">
                  <c:v>6579</c:v>
                </c:pt>
                <c:pt idx="6579">
                  <c:v>6580</c:v>
                </c:pt>
                <c:pt idx="6580">
                  <c:v>6581</c:v>
                </c:pt>
                <c:pt idx="6581">
                  <c:v>6582</c:v>
                </c:pt>
                <c:pt idx="6582">
                  <c:v>6583</c:v>
                </c:pt>
                <c:pt idx="6583">
                  <c:v>6584</c:v>
                </c:pt>
                <c:pt idx="6584">
                  <c:v>6585</c:v>
                </c:pt>
                <c:pt idx="6585">
                  <c:v>6586</c:v>
                </c:pt>
                <c:pt idx="6586">
                  <c:v>6587</c:v>
                </c:pt>
                <c:pt idx="6587">
                  <c:v>6588</c:v>
                </c:pt>
                <c:pt idx="6588">
                  <c:v>6589</c:v>
                </c:pt>
                <c:pt idx="6589">
                  <c:v>6590</c:v>
                </c:pt>
                <c:pt idx="6590">
                  <c:v>6591</c:v>
                </c:pt>
                <c:pt idx="6591">
                  <c:v>6592</c:v>
                </c:pt>
                <c:pt idx="6592">
                  <c:v>6593</c:v>
                </c:pt>
                <c:pt idx="6593">
                  <c:v>6594</c:v>
                </c:pt>
                <c:pt idx="6594">
                  <c:v>6595</c:v>
                </c:pt>
                <c:pt idx="6595">
                  <c:v>6596</c:v>
                </c:pt>
                <c:pt idx="6596">
                  <c:v>6597</c:v>
                </c:pt>
                <c:pt idx="6597">
                  <c:v>6598</c:v>
                </c:pt>
                <c:pt idx="6598">
                  <c:v>6599</c:v>
                </c:pt>
                <c:pt idx="6599">
                  <c:v>6600</c:v>
                </c:pt>
                <c:pt idx="6600">
                  <c:v>6601</c:v>
                </c:pt>
                <c:pt idx="6601">
                  <c:v>6602</c:v>
                </c:pt>
                <c:pt idx="6602">
                  <c:v>6603</c:v>
                </c:pt>
                <c:pt idx="6603">
                  <c:v>6604</c:v>
                </c:pt>
                <c:pt idx="6604">
                  <c:v>6605</c:v>
                </c:pt>
                <c:pt idx="6605">
                  <c:v>6606</c:v>
                </c:pt>
                <c:pt idx="6606">
                  <c:v>6607</c:v>
                </c:pt>
                <c:pt idx="6607">
                  <c:v>6608</c:v>
                </c:pt>
                <c:pt idx="6608">
                  <c:v>6609</c:v>
                </c:pt>
                <c:pt idx="6609">
                  <c:v>6610</c:v>
                </c:pt>
                <c:pt idx="6610">
                  <c:v>6611</c:v>
                </c:pt>
                <c:pt idx="6611">
                  <c:v>6612</c:v>
                </c:pt>
                <c:pt idx="6612">
                  <c:v>6613</c:v>
                </c:pt>
                <c:pt idx="6613">
                  <c:v>6614</c:v>
                </c:pt>
                <c:pt idx="6614">
                  <c:v>6615</c:v>
                </c:pt>
                <c:pt idx="6615">
                  <c:v>6616</c:v>
                </c:pt>
                <c:pt idx="6616">
                  <c:v>6617</c:v>
                </c:pt>
                <c:pt idx="6617">
                  <c:v>6618</c:v>
                </c:pt>
                <c:pt idx="6618">
                  <c:v>6619</c:v>
                </c:pt>
                <c:pt idx="6619">
                  <c:v>6620</c:v>
                </c:pt>
                <c:pt idx="6620">
                  <c:v>6621</c:v>
                </c:pt>
                <c:pt idx="6621">
                  <c:v>6622</c:v>
                </c:pt>
                <c:pt idx="6622">
                  <c:v>6623</c:v>
                </c:pt>
                <c:pt idx="6623">
                  <c:v>6624</c:v>
                </c:pt>
                <c:pt idx="6624">
                  <c:v>6625</c:v>
                </c:pt>
                <c:pt idx="6625">
                  <c:v>6626</c:v>
                </c:pt>
                <c:pt idx="6626">
                  <c:v>6627</c:v>
                </c:pt>
                <c:pt idx="6627">
                  <c:v>6628</c:v>
                </c:pt>
                <c:pt idx="6628">
                  <c:v>6629</c:v>
                </c:pt>
                <c:pt idx="6629">
                  <c:v>6630</c:v>
                </c:pt>
                <c:pt idx="6630">
                  <c:v>6631</c:v>
                </c:pt>
                <c:pt idx="6631">
                  <c:v>6632</c:v>
                </c:pt>
                <c:pt idx="6632">
                  <c:v>6633</c:v>
                </c:pt>
                <c:pt idx="6633">
                  <c:v>6634</c:v>
                </c:pt>
                <c:pt idx="6634">
                  <c:v>6635</c:v>
                </c:pt>
                <c:pt idx="6635">
                  <c:v>6636</c:v>
                </c:pt>
                <c:pt idx="6636">
                  <c:v>6637</c:v>
                </c:pt>
                <c:pt idx="6637">
                  <c:v>6638</c:v>
                </c:pt>
                <c:pt idx="6638">
                  <c:v>6639</c:v>
                </c:pt>
                <c:pt idx="6639">
                  <c:v>6640</c:v>
                </c:pt>
                <c:pt idx="6640">
                  <c:v>6641</c:v>
                </c:pt>
                <c:pt idx="6641">
                  <c:v>6642</c:v>
                </c:pt>
                <c:pt idx="6642">
                  <c:v>6643</c:v>
                </c:pt>
                <c:pt idx="6643">
                  <c:v>6644</c:v>
                </c:pt>
                <c:pt idx="6644">
                  <c:v>6645</c:v>
                </c:pt>
                <c:pt idx="6645">
                  <c:v>6646</c:v>
                </c:pt>
                <c:pt idx="6646">
                  <c:v>6647</c:v>
                </c:pt>
                <c:pt idx="6647">
                  <c:v>6648</c:v>
                </c:pt>
                <c:pt idx="6648">
                  <c:v>6649</c:v>
                </c:pt>
                <c:pt idx="6649">
                  <c:v>6650</c:v>
                </c:pt>
                <c:pt idx="6650">
                  <c:v>6651</c:v>
                </c:pt>
                <c:pt idx="6651">
                  <c:v>6652</c:v>
                </c:pt>
                <c:pt idx="6652">
                  <c:v>6653</c:v>
                </c:pt>
                <c:pt idx="6653">
                  <c:v>6654</c:v>
                </c:pt>
                <c:pt idx="6654">
                  <c:v>6655</c:v>
                </c:pt>
                <c:pt idx="6655">
                  <c:v>6656</c:v>
                </c:pt>
                <c:pt idx="6656">
                  <c:v>6657</c:v>
                </c:pt>
                <c:pt idx="6657">
                  <c:v>6658</c:v>
                </c:pt>
                <c:pt idx="6658">
                  <c:v>6659</c:v>
                </c:pt>
                <c:pt idx="6659">
                  <c:v>6660</c:v>
                </c:pt>
                <c:pt idx="6660">
                  <c:v>6661</c:v>
                </c:pt>
                <c:pt idx="6661">
                  <c:v>6662</c:v>
                </c:pt>
                <c:pt idx="6662">
                  <c:v>6663</c:v>
                </c:pt>
                <c:pt idx="6663">
                  <c:v>6664</c:v>
                </c:pt>
                <c:pt idx="6664">
                  <c:v>6665</c:v>
                </c:pt>
                <c:pt idx="6665">
                  <c:v>6666</c:v>
                </c:pt>
                <c:pt idx="6666">
                  <c:v>6667</c:v>
                </c:pt>
                <c:pt idx="6667">
                  <c:v>6668</c:v>
                </c:pt>
                <c:pt idx="6668">
                  <c:v>6669</c:v>
                </c:pt>
                <c:pt idx="6669">
                  <c:v>6670</c:v>
                </c:pt>
                <c:pt idx="6670">
                  <c:v>6671</c:v>
                </c:pt>
                <c:pt idx="6671">
                  <c:v>6672</c:v>
                </c:pt>
                <c:pt idx="6672">
                  <c:v>6673</c:v>
                </c:pt>
                <c:pt idx="6673">
                  <c:v>6674</c:v>
                </c:pt>
                <c:pt idx="6674">
                  <c:v>6675</c:v>
                </c:pt>
                <c:pt idx="6675">
                  <c:v>6676</c:v>
                </c:pt>
                <c:pt idx="6676">
                  <c:v>6677</c:v>
                </c:pt>
                <c:pt idx="6677">
                  <c:v>6678</c:v>
                </c:pt>
                <c:pt idx="6678">
                  <c:v>6679</c:v>
                </c:pt>
                <c:pt idx="6679">
                  <c:v>6680</c:v>
                </c:pt>
                <c:pt idx="6680">
                  <c:v>6681</c:v>
                </c:pt>
                <c:pt idx="6681">
                  <c:v>6682</c:v>
                </c:pt>
                <c:pt idx="6682">
                  <c:v>6683</c:v>
                </c:pt>
                <c:pt idx="6683">
                  <c:v>6684</c:v>
                </c:pt>
                <c:pt idx="6684">
                  <c:v>6685</c:v>
                </c:pt>
                <c:pt idx="6685">
                  <c:v>6686</c:v>
                </c:pt>
                <c:pt idx="6686">
                  <c:v>6687</c:v>
                </c:pt>
                <c:pt idx="6687">
                  <c:v>6688</c:v>
                </c:pt>
                <c:pt idx="6688">
                  <c:v>6689</c:v>
                </c:pt>
                <c:pt idx="6689">
                  <c:v>6690</c:v>
                </c:pt>
                <c:pt idx="6690">
                  <c:v>6691</c:v>
                </c:pt>
                <c:pt idx="6691">
                  <c:v>6692</c:v>
                </c:pt>
                <c:pt idx="6692">
                  <c:v>6693</c:v>
                </c:pt>
                <c:pt idx="6693">
                  <c:v>6694</c:v>
                </c:pt>
                <c:pt idx="6694">
                  <c:v>6695</c:v>
                </c:pt>
                <c:pt idx="6695">
                  <c:v>6696</c:v>
                </c:pt>
                <c:pt idx="6696">
                  <c:v>6697</c:v>
                </c:pt>
                <c:pt idx="6697">
                  <c:v>6698</c:v>
                </c:pt>
                <c:pt idx="6698">
                  <c:v>6699</c:v>
                </c:pt>
                <c:pt idx="6699">
                  <c:v>6700</c:v>
                </c:pt>
                <c:pt idx="6700">
                  <c:v>6701</c:v>
                </c:pt>
                <c:pt idx="6701">
                  <c:v>6702</c:v>
                </c:pt>
                <c:pt idx="6702">
                  <c:v>6703</c:v>
                </c:pt>
                <c:pt idx="6703">
                  <c:v>6704</c:v>
                </c:pt>
                <c:pt idx="6704">
                  <c:v>6705</c:v>
                </c:pt>
                <c:pt idx="6705">
                  <c:v>6706</c:v>
                </c:pt>
                <c:pt idx="6706">
                  <c:v>6707</c:v>
                </c:pt>
                <c:pt idx="6707">
                  <c:v>6708</c:v>
                </c:pt>
                <c:pt idx="6708">
                  <c:v>6709</c:v>
                </c:pt>
                <c:pt idx="6709">
                  <c:v>6710</c:v>
                </c:pt>
                <c:pt idx="6710">
                  <c:v>6711</c:v>
                </c:pt>
                <c:pt idx="6711">
                  <c:v>6712</c:v>
                </c:pt>
                <c:pt idx="6712">
                  <c:v>6713</c:v>
                </c:pt>
                <c:pt idx="6713">
                  <c:v>6714</c:v>
                </c:pt>
                <c:pt idx="6714">
                  <c:v>6715</c:v>
                </c:pt>
                <c:pt idx="6715">
                  <c:v>6716</c:v>
                </c:pt>
                <c:pt idx="6716">
                  <c:v>6717</c:v>
                </c:pt>
                <c:pt idx="6717">
                  <c:v>6718</c:v>
                </c:pt>
                <c:pt idx="6718">
                  <c:v>6719</c:v>
                </c:pt>
                <c:pt idx="6719">
                  <c:v>6720</c:v>
                </c:pt>
                <c:pt idx="6720">
                  <c:v>6721</c:v>
                </c:pt>
                <c:pt idx="6721">
                  <c:v>6722</c:v>
                </c:pt>
                <c:pt idx="6722">
                  <c:v>6723</c:v>
                </c:pt>
                <c:pt idx="6723">
                  <c:v>6724</c:v>
                </c:pt>
                <c:pt idx="6724">
                  <c:v>6725</c:v>
                </c:pt>
                <c:pt idx="6725">
                  <c:v>6726</c:v>
                </c:pt>
                <c:pt idx="6726">
                  <c:v>6727</c:v>
                </c:pt>
                <c:pt idx="6727">
                  <c:v>6728</c:v>
                </c:pt>
                <c:pt idx="6728">
                  <c:v>6729</c:v>
                </c:pt>
                <c:pt idx="6729">
                  <c:v>6730</c:v>
                </c:pt>
                <c:pt idx="6730">
                  <c:v>6731</c:v>
                </c:pt>
                <c:pt idx="6731">
                  <c:v>6732</c:v>
                </c:pt>
                <c:pt idx="6732">
                  <c:v>6733</c:v>
                </c:pt>
                <c:pt idx="6733">
                  <c:v>6734</c:v>
                </c:pt>
                <c:pt idx="6734">
                  <c:v>6735</c:v>
                </c:pt>
                <c:pt idx="6735">
                  <c:v>6736</c:v>
                </c:pt>
                <c:pt idx="6736">
                  <c:v>6737</c:v>
                </c:pt>
                <c:pt idx="6737">
                  <c:v>6738</c:v>
                </c:pt>
                <c:pt idx="6738">
                  <c:v>6739</c:v>
                </c:pt>
                <c:pt idx="6739">
                  <c:v>6740</c:v>
                </c:pt>
                <c:pt idx="6740">
                  <c:v>6741</c:v>
                </c:pt>
                <c:pt idx="6741">
                  <c:v>6742</c:v>
                </c:pt>
                <c:pt idx="6742">
                  <c:v>6743</c:v>
                </c:pt>
                <c:pt idx="6743">
                  <c:v>6744</c:v>
                </c:pt>
                <c:pt idx="6744">
                  <c:v>6745</c:v>
                </c:pt>
                <c:pt idx="6745">
                  <c:v>6746</c:v>
                </c:pt>
                <c:pt idx="6746">
                  <c:v>6747</c:v>
                </c:pt>
                <c:pt idx="6747">
                  <c:v>6748</c:v>
                </c:pt>
                <c:pt idx="6748">
                  <c:v>6749</c:v>
                </c:pt>
                <c:pt idx="6749">
                  <c:v>6750</c:v>
                </c:pt>
                <c:pt idx="6750">
                  <c:v>6751</c:v>
                </c:pt>
                <c:pt idx="6751">
                  <c:v>6752</c:v>
                </c:pt>
                <c:pt idx="6752">
                  <c:v>6753</c:v>
                </c:pt>
                <c:pt idx="6753">
                  <c:v>6754</c:v>
                </c:pt>
                <c:pt idx="6754">
                  <c:v>6755</c:v>
                </c:pt>
                <c:pt idx="6755">
                  <c:v>6756</c:v>
                </c:pt>
                <c:pt idx="6756">
                  <c:v>6757</c:v>
                </c:pt>
                <c:pt idx="6757">
                  <c:v>6758</c:v>
                </c:pt>
                <c:pt idx="6758">
                  <c:v>6759</c:v>
                </c:pt>
                <c:pt idx="6759">
                  <c:v>6760</c:v>
                </c:pt>
                <c:pt idx="6760">
                  <c:v>6761</c:v>
                </c:pt>
                <c:pt idx="6761">
                  <c:v>6762</c:v>
                </c:pt>
                <c:pt idx="6762">
                  <c:v>6763</c:v>
                </c:pt>
                <c:pt idx="6763">
                  <c:v>6764</c:v>
                </c:pt>
                <c:pt idx="6764">
                  <c:v>6765</c:v>
                </c:pt>
                <c:pt idx="6765">
                  <c:v>6766</c:v>
                </c:pt>
                <c:pt idx="6766">
                  <c:v>6767</c:v>
                </c:pt>
                <c:pt idx="6767">
                  <c:v>6768</c:v>
                </c:pt>
                <c:pt idx="6768">
                  <c:v>6769</c:v>
                </c:pt>
                <c:pt idx="6769">
                  <c:v>6770</c:v>
                </c:pt>
                <c:pt idx="6770">
                  <c:v>6771</c:v>
                </c:pt>
                <c:pt idx="6771">
                  <c:v>6772</c:v>
                </c:pt>
                <c:pt idx="6772">
                  <c:v>6773</c:v>
                </c:pt>
                <c:pt idx="6773">
                  <c:v>6774</c:v>
                </c:pt>
                <c:pt idx="6774">
                  <c:v>6775</c:v>
                </c:pt>
                <c:pt idx="6775">
                  <c:v>6776</c:v>
                </c:pt>
                <c:pt idx="6776">
                  <c:v>6777</c:v>
                </c:pt>
                <c:pt idx="6777">
                  <c:v>6778</c:v>
                </c:pt>
                <c:pt idx="6778">
                  <c:v>6779</c:v>
                </c:pt>
                <c:pt idx="6779">
                  <c:v>6780</c:v>
                </c:pt>
                <c:pt idx="6780">
                  <c:v>6781</c:v>
                </c:pt>
                <c:pt idx="6781">
                  <c:v>6782</c:v>
                </c:pt>
                <c:pt idx="6782">
                  <c:v>6783</c:v>
                </c:pt>
                <c:pt idx="6783">
                  <c:v>6784</c:v>
                </c:pt>
                <c:pt idx="6784">
                  <c:v>6785</c:v>
                </c:pt>
                <c:pt idx="6785">
                  <c:v>6786</c:v>
                </c:pt>
                <c:pt idx="6786">
                  <c:v>6787</c:v>
                </c:pt>
                <c:pt idx="6787">
                  <c:v>6788</c:v>
                </c:pt>
                <c:pt idx="6788">
                  <c:v>6789</c:v>
                </c:pt>
                <c:pt idx="6789">
                  <c:v>6790</c:v>
                </c:pt>
                <c:pt idx="6790">
                  <c:v>6791</c:v>
                </c:pt>
                <c:pt idx="6791">
                  <c:v>6792</c:v>
                </c:pt>
                <c:pt idx="6792">
                  <c:v>6793</c:v>
                </c:pt>
                <c:pt idx="6793">
                  <c:v>6794</c:v>
                </c:pt>
                <c:pt idx="6794">
                  <c:v>6795</c:v>
                </c:pt>
                <c:pt idx="6795">
                  <c:v>6796</c:v>
                </c:pt>
                <c:pt idx="6796">
                  <c:v>6797</c:v>
                </c:pt>
                <c:pt idx="6797">
                  <c:v>6798</c:v>
                </c:pt>
                <c:pt idx="6798">
                  <c:v>6799</c:v>
                </c:pt>
                <c:pt idx="6799">
                  <c:v>6800</c:v>
                </c:pt>
                <c:pt idx="6800">
                  <c:v>6801</c:v>
                </c:pt>
                <c:pt idx="6801">
                  <c:v>6802</c:v>
                </c:pt>
                <c:pt idx="6802">
                  <c:v>6803</c:v>
                </c:pt>
                <c:pt idx="6803">
                  <c:v>6804</c:v>
                </c:pt>
                <c:pt idx="6804">
                  <c:v>6805</c:v>
                </c:pt>
                <c:pt idx="6805">
                  <c:v>6806</c:v>
                </c:pt>
                <c:pt idx="6806">
                  <c:v>6807</c:v>
                </c:pt>
                <c:pt idx="6807">
                  <c:v>6808</c:v>
                </c:pt>
                <c:pt idx="6808">
                  <c:v>6809</c:v>
                </c:pt>
                <c:pt idx="6809">
                  <c:v>6810</c:v>
                </c:pt>
                <c:pt idx="6810">
                  <c:v>6811</c:v>
                </c:pt>
                <c:pt idx="6811">
                  <c:v>6812</c:v>
                </c:pt>
                <c:pt idx="6812">
                  <c:v>6813</c:v>
                </c:pt>
                <c:pt idx="6813">
                  <c:v>6814</c:v>
                </c:pt>
                <c:pt idx="6814">
                  <c:v>6815</c:v>
                </c:pt>
                <c:pt idx="6815">
                  <c:v>6816</c:v>
                </c:pt>
                <c:pt idx="6816">
                  <c:v>6817</c:v>
                </c:pt>
                <c:pt idx="6817">
                  <c:v>6818</c:v>
                </c:pt>
                <c:pt idx="6818">
                  <c:v>6819</c:v>
                </c:pt>
                <c:pt idx="6819">
                  <c:v>6820</c:v>
                </c:pt>
                <c:pt idx="6820">
                  <c:v>6821</c:v>
                </c:pt>
                <c:pt idx="6821">
                  <c:v>6822</c:v>
                </c:pt>
                <c:pt idx="6822">
                  <c:v>6823</c:v>
                </c:pt>
                <c:pt idx="6823">
                  <c:v>6824</c:v>
                </c:pt>
                <c:pt idx="6824">
                  <c:v>6825</c:v>
                </c:pt>
                <c:pt idx="6825">
                  <c:v>6826</c:v>
                </c:pt>
                <c:pt idx="6826">
                  <c:v>6827</c:v>
                </c:pt>
                <c:pt idx="6827">
                  <c:v>6828</c:v>
                </c:pt>
                <c:pt idx="6828">
                  <c:v>6829</c:v>
                </c:pt>
                <c:pt idx="6829">
                  <c:v>6830</c:v>
                </c:pt>
                <c:pt idx="6830">
                  <c:v>6831</c:v>
                </c:pt>
                <c:pt idx="6831">
                  <c:v>6832</c:v>
                </c:pt>
                <c:pt idx="6832">
                  <c:v>6833</c:v>
                </c:pt>
                <c:pt idx="6833">
                  <c:v>6834</c:v>
                </c:pt>
                <c:pt idx="6834">
                  <c:v>6835</c:v>
                </c:pt>
                <c:pt idx="6835">
                  <c:v>6836</c:v>
                </c:pt>
                <c:pt idx="6836">
                  <c:v>6837</c:v>
                </c:pt>
                <c:pt idx="6837">
                  <c:v>6838</c:v>
                </c:pt>
                <c:pt idx="6838">
                  <c:v>6839</c:v>
                </c:pt>
                <c:pt idx="6839">
                  <c:v>6840</c:v>
                </c:pt>
                <c:pt idx="6840">
                  <c:v>6841</c:v>
                </c:pt>
                <c:pt idx="6841">
                  <c:v>6842</c:v>
                </c:pt>
                <c:pt idx="6842">
                  <c:v>6843</c:v>
                </c:pt>
                <c:pt idx="6843">
                  <c:v>6844</c:v>
                </c:pt>
                <c:pt idx="6844">
                  <c:v>6845</c:v>
                </c:pt>
                <c:pt idx="6845">
                  <c:v>6846</c:v>
                </c:pt>
                <c:pt idx="6846">
                  <c:v>6847</c:v>
                </c:pt>
                <c:pt idx="6847">
                  <c:v>6848</c:v>
                </c:pt>
                <c:pt idx="6848">
                  <c:v>6849</c:v>
                </c:pt>
                <c:pt idx="6849">
                  <c:v>6850</c:v>
                </c:pt>
                <c:pt idx="6850">
                  <c:v>6851</c:v>
                </c:pt>
                <c:pt idx="6851">
                  <c:v>6852</c:v>
                </c:pt>
                <c:pt idx="6852">
                  <c:v>6853</c:v>
                </c:pt>
                <c:pt idx="6853">
                  <c:v>6854</c:v>
                </c:pt>
                <c:pt idx="6854">
                  <c:v>6855</c:v>
                </c:pt>
                <c:pt idx="6855">
                  <c:v>6856</c:v>
                </c:pt>
                <c:pt idx="6856">
                  <c:v>6857</c:v>
                </c:pt>
                <c:pt idx="6857">
                  <c:v>6858</c:v>
                </c:pt>
                <c:pt idx="6858">
                  <c:v>6859</c:v>
                </c:pt>
                <c:pt idx="6859">
                  <c:v>6860</c:v>
                </c:pt>
                <c:pt idx="6860">
                  <c:v>6861</c:v>
                </c:pt>
                <c:pt idx="6861">
                  <c:v>6862</c:v>
                </c:pt>
                <c:pt idx="6862">
                  <c:v>6863</c:v>
                </c:pt>
                <c:pt idx="6863">
                  <c:v>6864</c:v>
                </c:pt>
                <c:pt idx="6864">
                  <c:v>6865</c:v>
                </c:pt>
                <c:pt idx="6865">
                  <c:v>6866</c:v>
                </c:pt>
                <c:pt idx="6866">
                  <c:v>6867</c:v>
                </c:pt>
                <c:pt idx="6867">
                  <c:v>6868</c:v>
                </c:pt>
                <c:pt idx="6868">
                  <c:v>6869</c:v>
                </c:pt>
                <c:pt idx="6869">
                  <c:v>6870</c:v>
                </c:pt>
                <c:pt idx="6870">
                  <c:v>6871</c:v>
                </c:pt>
                <c:pt idx="6871">
                  <c:v>6872</c:v>
                </c:pt>
                <c:pt idx="6872">
                  <c:v>6873</c:v>
                </c:pt>
                <c:pt idx="6873">
                  <c:v>6874</c:v>
                </c:pt>
                <c:pt idx="6874">
                  <c:v>6875</c:v>
                </c:pt>
                <c:pt idx="6875">
                  <c:v>6876</c:v>
                </c:pt>
                <c:pt idx="6876">
                  <c:v>6877</c:v>
                </c:pt>
                <c:pt idx="6877">
                  <c:v>6878</c:v>
                </c:pt>
                <c:pt idx="6878">
                  <c:v>6879</c:v>
                </c:pt>
                <c:pt idx="6879">
                  <c:v>6880</c:v>
                </c:pt>
                <c:pt idx="6880">
                  <c:v>6881</c:v>
                </c:pt>
                <c:pt idx="6881">
                  <c:v>6882</c:v>
                </c:pt>
                <c:pt idx="6882">
                  <c:v>6883</c:v>
                </c:pt>
                <c:pt idx="6883">
                  <c:v>6884</c:v>
                </c:pt>
                <c:pt idx="6884">
                  <c:v>6885</c:v>
                </c:pt>
                <c:pt idx="6885">
                  <c:v>6886</c:v>
                </c:pt>
                <c:pt idx="6886">
                  <c:v>6887</c:v>
                </c:pt>
                <c:pt idx="6887">
                  <c:v>6888</c:v>
                </c:pt>
                <c:pt idx="6888">
                  <c:v>6889</c:v>
                </c:pt>
                <c:pt idx="6889">
                  <c:v>6890</c:v>
                </c:pt>
                <c:pt idx="6890">
                  <c:v>6891</c:v>
                </c:pt>
                <c:pt idx="6891">
                  <c:v>6892</c:v>
                </c:pt>
                <c:pt idx="6892">
                  <c:v>6893</c:v>
                </c:pt>
                <c:pt idx="6893">
                  <c:v>6894</c:v>
                </c:pt>
                <c:pt idx="6894">
                  <c:v>6895</c:v>
                </c:pt>
                <c:pt idx="6895">
                  <c:v>6896</c:v>
                </c:pt>
                <c:pt idx="6896">
                  <c:v>6897</c:v>
                </c:pt>
                <c:pt idx="6897">
                  <c:v>6898</c:v>
                </c:pt>
                <c:pt idx="6898">
                  <c:v>6899</c:v>
                </c:pt>
                <c:pt idx="6899">
                  <c:v>6900</c:v>
                </c:pt>
                <c:pt idx="6900">
                  <c:v>6901</c:v>
                </c:pt>
                <c:pt idx="6901">
                  <c:v>6902</c:v>
                </c:pt>
                <c:pt idx="6902">
                  <c:v>6903</c:v>
                </c:pt>
                <c:pt idx="6903">
                  <c:v>6904</c:v>
                </c:pt>
                <c:pt idx="6904">
                  <c:v>6905</c:v>
                </c:pt>
                <c:pt idx="6905">
                  <c:v>6906</c:v>
                </c:pt>
                <c:pt idx="6906">
                  <c:v>6907</c:v>
                </c:pt>
                <c:pt idx="6907">
                  <c:v>6908</c:v>
                </c:pt>
                <c:pt idx="6908">
                  <c:v>6909</c:v>
                </c:pt>
                <c:pt idx="6909">
                  <c:v>6910</c:v>
                </c:pt>
                <c:pt idx="6910">
                  <c:v>6911</c:v>
                </c:pt>
                <c:pt idx="6911">
                  <c:v>6912</c:v>
                </c:pt>
                <c:pt idx="6912">
                  <c:v>6913</c:v>
                </c:pt>
                <c:pt idx="6913">
                  <c:v>6914</c:v>
                </c:pt>
                <c:pt idx="6914">
                  <c:v>6915</c:v>
                </c:pt>
                <c:pt idx="6915">
                  <c:v>6916</c:v>
                </c:pt>
                <c:pt idx="6916">
                  <c:v>6917</c:v>
                </c:pt>
                <c:pt idx="6917">
                  <c:v>6918</c:v>
                </c:pt>
                <c:pt idx="6918">
                  <c:v>6919</c:v>
                </c:pt>
                <c:pt idx="6919">
                  <c:v>6920</c:v>
                </c:pt>
                <c:pt idx="6920">
                  <c:v>6921</c:v>
                </c:pt>
                <c:pt idx="6921">
                  <c:v>6922</c:v>
                </c:pt>
                <c:pt idx="6922">
                  <c:v>6923</c:v>
                </c:pt>
                <c:pt idx="6923">
                  <c:v>6924</c:v>
                </c:pt>
                <c:pt idx="6924">
                  <c:v>6925</c:v>
                </c:pt>
                <c:pt idx="6925">
                  <c:v>6926</c:v>
                </c:pt>
                <c:pt idx="6926">
                  <c:v>6927</c:v>
                </c:pt>
                <c:pt idx="6927">
                  <c:v>6928</c:v>
                </c:pt>
                <c:pt idx="6928">
                  <c:v>6929</c:v>
                </c:pt>
                <c:pt idx="6929">
                  <c:v>6930</c:v>
                </c:pt>
                <c:pt idx="6930">
                  <c:v>6931</c:v>
                </c:pt>
                <c:pt idx="6931">
                  <c:v>6932</c:v>
                </c:pt>
                <c:pt idx="6932">
                  <c:v>6933</c:v>
                </c:pt>
                <c:pt idx="6933">
                  <c:v>6934</c:v>
                </c:pt>
                <c:pt idx="6934">
                  <c:v>6935</c:v>
                </c:pt>
                <c:pt idx="6935">
                  <c:v>6936</c:v>
                </c:pt>
                <c:pt idx="6936">
                  <c:v>6937</c:v>
                </c:pt>
                <c:pt idx="6937">
                  <c:v>6938</c:v>
                </c:pt>
                <c:pt idx="6938">
                  <c:v>6939</c:v>
                </c:pt>
                <c:pt idx="6939">
                  <c:v>6940</c:v>
                </c:pt>
                <c:pt idx="6940">
                  <c:v>6941</c:v>
                </c:pt>
                <c:pt idx="6941">
                  <c:v>6942</c:v>
                </c:pt>
                <c:pt idx="6942">
                  <c:v>6943</c:v>
                </c:pt>
                <c:pt idx="6943">
                  <c:v>6944</c:v>
                </c:pt>
                <c:pt idx="6944">
                  <c:v>6945</c:v>
                </c:pt>
                <c:pt idx="6945">
                  <c:v>6946</c:v>
                </c:pt>
                <c:pt idx="6946">
                  <c:v>6947</c:v>
                </c:pt>
                <c:pt idx="6947">
                  <c:v>6948</c:v>
                </c:pt>
                <c:pt idx="6948">
                  <c:v>6949</c:v>
                </c:pt>
                <c:pt idx="6949">
                  <c:v>6950</c:v>
                </c:pt>
                <c:pt idx="6950">
                  <c:v>6951</c:v>
                </c:pt>
                <c:pt idx="6951">
                  <c:v>6952</c:v>
                </c:pt>
                <c:pt idx="6952">
                  <c:v>6953</c:v>
                </c:pt>
                <c:pt idx="6953">
                  <c:v>6954</c:v>
                </c:pt>
                <c:pt idx="6954">
                  <c:v>6955</c:v>
                </c:pt>
                <c:pt idx="6955">
                  <c:v>6956</c:v>
                </c:pt>
                <c:pt idx="6956">
                  <c:v>6957</c:v>
                </c:pt>
                <c:pt idx="6957">
                  <c:v>6958</c:v>
                </c:pt>
                <c:pt idx="6958">
                  <c:v>6959</c:v>
                </c:pt>
                <c:pt idx="6959">
                  <c:v>6960</c:v>
                </c:pt>
                <c:pt idx="6960">
                  <c:v>6961</c:v>
                </c:pt>
                <c:pt idx="6961">
                  <c:v>6962</c:v>
                </c:pt>
                <c:pt idx="6962">
                  <c:v>6963</c:v>
                </c:pt>
                <c:pt idx="6963">
                  <c:v>6964</c:v>
                </c:pt>
                <c:pt idx="6964">
                  <c:v>6965</c:v>
                </c:pt>
                <c:pt idx="6965">
                  <c:v>6966</c:v>
                </c:pt>
                <c:pt idx="6966">
                  <c:v>6967</c:v>
                </c:pt>
                <c:pt idx="6967">
                  <c:v>6968</c:v>
                </c:pt>
                <c:pt idx="6968">
                  <c:v>6969</c:v>
                </c:pt>
                <c:pt idx="6969">
                  <c:v>6970</c:v>
                </c:pt>
                <c:pt idx="6970">
                  <c:v>6971</c:v>
                </c:pt>
                <c:pt idx="6971">
                  <c:v>6972</c:v>
                </c:pt>
                <c:pt idx="6972">
                  <c:v>6973</c:v>
                </c:pt>
                <c:pt idx="6973">
                  <c:v>6974</c:v>
                </c:pt>
                <c:pt idx="6974">
                  <c:v>6975</c:v>
                </c:pt>
                <c:pt idx="6975">
                  <c:v>6976</c:v>
                </c:pt>
                <c:pt idx="6976">
                  <c:v>6977</c:v>
                </c:pt>
                <c:pt idx="6977">
                  <c:v>6978</c:v>
                </c:pt>
                <c:pt idx="6978">
                  <c:v>6979</c:v>
                </c:pt>
                <c:pt idx="6979">
                  <c:v>6980</c:v>
                </c:pt>
                <c:pt idx="6980">
                  <c:v>6981</c:v>
                </c:pt>
                <c:pt idx="6981">
                  <c:v>6982</c:v>
                </c:pt>
                <c:pt idx="6982">
                  <c:v>6983</c:v>
                </c:pt>
                <c:pt idx="6983">
                  <c:v>6984</c:v>
                </c:pt>
                <c:pt idx="6984">
                  <c:v>6985</c:v>
                </c:pt>
                <c:pt idx="6985">
                  <c:v>6986</c:v>
                </c:pt>
                <c:pt idx="6986">
                  <c:v>6987</c:v>
                </c:pt>
                <c:pt idx="6987">
                  <c:v>6988</c:v>
                </c:pt>
                <c:pt idx="6988">
                  <c:v>6989</c:v>
                </c:pt>
                <c:pt idx="6989">
                  <c:v>6990</c:v>
                </c:pt>
                <c:pt idx="6990">
                  <c:v>6991</c:v>
                </c:pt>
                <c:pt idx="6991">
                  <c:v>6992</c:v>
                </c:pt>
                <c:pt idx="6992">
                  <c:v>6993</c:v>
                </c:pt>
                <c:pt idx="6993">
                  <c:v>6994</c:v>
                </c:pt>
                <c:pt idx="6994">
                  <c:v>6995</c:v>
                </c:pt>
                <c:pt idx="6995">
                  <c:v>6996</c:v>
                </c:pt>
                <c:pt idx="6996">
                  <c:v>6997</c:v>
                </c:pt>
                <c:pt idx="6997">
                  <c:v>6998</c:v>
                </c:pt>
                <c:pt idx="6998">
                  <c:v>6999</c:v>
                </c:pt>
                <c:pt idx="6999">
                  <c:v>7000</c:v>
                </c:pt>
                <c:pt idx="7000">
                  <c:v>7001</c:v>
                </c:pt>
                <c:pt idx="7001">
                  <c:v>7002</c:v>
                </c:pt>
                <c:pt idx="7002">
                  <c:v>7003</c:v>
                </c:pt>
                <c:pt idx="7003">
                  <c:v>7004</c:v>
                </c:pt>
                <c:pt idx="7004">
                  <c:v>7005</c:v>
                </c:pt>
                <c:pt idx="7005">
                  <c:v>7006</c:v>
                </c:pt>
                <c:pt idx="7006">
                  <c:v>7007</c:v>
                </c:pt>
                <c:pt idx="7007">
                  <c:v>7008</c:v>
                </c:pt>
                <c:pt idx="7008">
                  <c:v>7009</c:v>
                </c:pt>
                <c:pt idx="7009">
                  <c:v>7010</c:v>
                </c:pt>
                <c:pt idx="7010">
                  <c:v>7011</c:v>
                </c:pt>
                <c:pt idx="7011">
                  <c:v>7012</c:v>
                </c:pt>
                <c:pt idx="7012">
                  <c:v>7013</c:v>
                </c:pt>
                <c:pt idx="7013">
                  <c:v>7014</c:v>
                </c:pt>
                <c:pt idx="7014">
                  <c:v>7015</c:v>
                </c:pt>
                <c:pt idx="7015">
                  <c:v>7016</c:v>
                </c:pt>
                <c:pt idx="7016">
                  <c:v>7017</c:v>
                </c:pt>
                <c:pt idx="7017">
                  <c:v>7018</c:v>
                </c:pt>
                <c:pt idx="7018">
                  <c:v>7019</c:v>
                </c:pt>
                <c:pt idx="7019">
                  <c:v>7020</c:v>
                </c:pt>
                <c:pt idx="7020">
                  <c:v>7021</c:v>
                </c:pt>
                <c:pt idx="7021">
                  <c:v>7022</c:v>
                </c:pt>
                <c:pt idx="7022">
                  <c:v>7023</c:v>
                </c:pt>
                <c:pt idx="7023">
                  <c:v>7024</c:v>
                </c:pt>
                <c:pt idx="7024">
                  <c:v>7025</c:v>
                </c:pt>
                <c:pt idx="7025">
                  <c:v>7026</c:v>
                </c:pt>
                <c:pt idx="7026">
                  <c:v>7027</c:v>
                </c:pt>
                <c:pt idx="7027">
                  <c:v>7028</c:v>
                </c:pt>
                <c:pt idx="7028">
                  <c:v>7029</c:v>
                </c:pt>
                <c:pt idx="7029">
                  <c:v>7030</c:v>
                </c:pt>
                <c:pt idx="7030">
                  <c:v>7031</c:v>
                </c:pt>
                <c:pt idx="7031">
                  <c:v>7032</c:v>
                </c:pt>
                <c:pt idx="7032">
                  <c:v>7033</c:v>
                </c:pt>
                <c:pt idx="7033">
                  <c:v>7034</c:v>
                </c:pt>
                <c:pt idx="7034">
                  <c:v>7035</c:v>
                </c:pt>
                <c:pt idx="7035">
                  <c:v>7036</c:v>
                </c:pt>
                <c:pt idx="7036">
                  <c:v>7037</c:v>
                </c:pt>
                <c:pt idx="7037">
                  <c:v>7038</c:v>
                </c:pt>
                <c:pt idx="7038">
                  <c:v>7039</c:v>
                </c:pt>
                <c:pt idx="7039">
                  <c:v>7040</c:v>
                </c:pt>
                <c:pt idx="7040">
                  <c:v>7041</c:v>
                </c:pt>
                <c:pt idx="7041">
                  <c:v>7042</c:v>
                </c:pt>
                <c:pt idx="7042">
                  <c:v>7043</c:v>
                </c:pt>
                <c:pt idx="7043">
                  <c:v>7044</c:v>
                </c:pt>
                <c:pt idx="7044">
                  <c:v>7045</c:v>
                </c:pt>
                <c:pt idx="7045">
                  <c:v>7046</c:v>
                </c:pt>
                <c:pt idx="7046">
                  <c:v>7047</c:v>
                </c:pt>
                <c:pt idx="7047">
                  <c:v>7048</c:v>
                </c:pt>
                <c:pt idx="7048">
                  <c:v>7049</c:v>
                </c:pt>
                <c:pt idx="7049">
                  <c:v>7050</c:v>
                </c:pt>
                <c:pt idx="7050">
                  <c:v>7051</c:v>
                </c:pt>
                <c:pt idx="7051">
                  <c:v>7052</c:v>
                </c:pt>
                <c:pt idx="7052">
                  <c:v>7053</c:v>
                </c:pt>
                <c:pt idx="7053">
                  <c:v>7054</c:v>
                </c:pt>
                <c:pt idx="7054">
                  <c:v>7055</c:v>
                </c:pt>
                <c:pt idx="7055">
                  <c:v>7056</c:v>
                </c:pt>
                <c:pt idx="7056">
                  <c:v>7057</c:v>
                </c:pt>
                <c:pt idx="7057">
                  <c:v>7058</c:v>
                </c:pt>
                <c:pt idx="7058">
                  <c:v>7059</c:v>
                </c:pt>
                <c:pt idx="7059">
                  <c:v>7060</c:v>
                </c:pt>
                <c:pt idx="7060">
                  <c:v>7061</c:v>
                </c:pt>
                <c:pt idx="7061">
                  <c:v>7062</c:v>
                </c:pt>
                <c:pt idx="7062">
                  <c:v>7063</c:v>
                </c:pt>
                <c:pt idx="7063">
                  <c:v>7064</c:v>
                </c:pt>
                <c:pt idx="7064">
                  <c:v>7065</c:v>
                </c:pt>
                <c:pt idx="7065">
                  <c:v>7066</c:v>
                </c:pt>
                <c:pt idx="7066">
                  <c:v>7067</c:v>
                </c:pt>
                <c:pt idx="7067">
                  <c:v>7068</c:v>
                </c:pt>
                <c:pt idx="7068">
                  <c:v>7069</c:v>
                </c:pt>
                <c:pt idx="7069">
                  <c:v>7070</c:v>
                </c:pt>
                <c:pt idx="7070">
                  <c:v>7071</c:v>
                </c:pt>
                <c:pt idx="7071">
                  <c:v>7072</c:v>
                </c:pt>
                <c:pt idx="7072">
                  <c:v>7073</c:v>
                </c:pt>
                <c:pt idx="7073">
                  <c:v>7074</c:v>
                </c:pt>
                <c:pt idx="7074">
                  <c:v>7075</c:v>
                </c:pt>
                <c:pt idx="7075">
                  <c:v>7076</c:v>
                </c:pt>
                <c:pt idx="7076">
                  <c:v>7077</c:v>
                </c:pt>
                <c:pt idx="7077">
                  <c:v>7078</c:v>
                </c:pt>
                <c:pt idx="7078">
                  <c:v>7079</c:v>
                </c:pt>
                <c:pt idx="7079">
                  <c:v>7080</c:v>
                </c:pt>
                <c:pt idx="7080">
                  <c:v>7081</c:v>
                </c:pt>
                <c:pt idx="7081">
                  <c:v>7082</c:v>
                </c:pt>
                <c:pt idx="7082">
                  <c:v>7083</c:v>
                </c:pt>
                <c:pt idx="7083">
                  <c:v>7084</c:v>
                </c:pt>
                <c:pt idx="7084">
                  <c:v>7085</c:v>
                </c:pt>
                <c:pt idx="7085">
                  <c:v>7086</c:v>
                </c:pt>
                <c:pt idx="7086">
                  <c:v>7087</c:v>
                </c:pt>
                <c:pt idx="7087">
                  <c:v>7088</c:v>
                </c:pt>
                <c:pt idx="7088">
                  <c:v>7089</c:v>
                </c:pt>
                <c:pt idx="7089">
                  <c:v>7090</c:v>
                </c:pt>
                <c:pt idx="7090">
                  <c:v>7091</c:v>
                </c:pt>
                <c:pt idx="7091">
                  <c:v>7092</c:v>
                </c:pt>
                <c:pt idx="7092">
                  <c:v>7093</c:v>
                </c:pt>
                <c:pt idx="7093">
                  <c:v>7094</c:v>
                </c:pt>
                <c:pt idx="7094">
                  <c:v>7095</c:v>
                </c:pt>
                <c:pt idx="7095">
                  <c:v>7096</c:v>
                </c:pt>
                <c:pt idx="7096">
                  <c:v>7097</c:v>
                </c:pt>
                <c:pt idx="7097">
                  <c:v>7098</c:v>
                </c:pt>
                <c:pt idx="7098">
                  <c:v>7099</c:v>
                </c:pt>
                <c:pt idx="7099">
                  <c:v>7100</c:v>
                </c:pt>
                <c:pt idx="7100">
                  <c:v>7101</c:v>
                </c:pt>
                <c:pt idx="7101">
                  <c:v>7102</c:v>
                </c:pt>
                <c:pt idx="7102">
                  <c:v>7103</c:v>
                </c:pt>
                <c:pt idx="7103">
                  <c:v>7104</c:v>
                </c:pt>
                <c:pt idx="7104">
                  <c:v>7105</c:v>
                </c:pt>
                <c:pt idx="7105">
                  <c:v>7106</c:v>
                </c:pt>
                <c:pt idx="7106">
                  <c:v>7107</c:v>
                </c:pt>
                <c:pt idx="7107">
                  <c:v>7108</c:v>
                </c:pt>
                <c:pt idx="7108">
                  <c:v>7109</c:v>
                </c:pt>
                <c:pt idx="7109">
                  <c:v>7110</c:v>
                </c:pt>
                <c:pt idx="7110">
                  <c:v>7111</c:v>
                </c:pt>
                <c:pt idx="7111">
                  <c:v>7112</c:v>
                </c:pt>
                <c:pt idx="7112">
                  <c:v>7113</c:v>
                </c:pt>
                <c:pt idx="7113">
                  <c:v>7114</c:v>
                </c:pt>
                <c:pt idx="7114">
                  <c:v>7115</c:v>
                </c:pt>
                <c:pt idx="7115">
                  <c:v>7116</c:v>
                </c:pt>
                <c:pt idx="7116">
                  <c:v>7117</c:v>
                </c:pt>
                <c:pt idx="7117">
                  <c:v>7118</c:v>
                </c:pt>
                <c:pt idx="7118">
                  <c:v>7119</c:v>
                </c:pt>
                <c:pt idx="7119">
                  <c:v>7120</c:v>
                </c:pt>
                <c:pt idx="7120">
                  <c:v>7121</c:v>
                </c:pt>
                <c:pt idx="7121">
                  <c:v>7122</c:v>
                </c:pt>
                <c:pt idx="7122">
                  <c:v>7123</c:v>
                </c:pt>
                <c:pt idx="7123">
                  <c:v>7124</c:v>
                </c:pt>
                <c:pt idx="7124">
                  <c:v>7125</c:v>
                </c:pt>
                <c:pt idx="7125">
                  <c:v>7126</c:v>
                </c:pt>
                <c:pt idx="7126">
                  <c:v>7127</c:v>
                </c:pt>
                <c:pt idx="7127">
                  <c:v>7128</c:v>
                </c:pt>
                <c:pt idx="7128">
                  <c:v>7129</c:v>
                </c:pt>
                <c:pt idx="7129">
                  <c:v>7130</c:v>
                </c:pt>
                <c:pt idx="7130">
                  <c:v>7131</c:v>
                </c:pt>
                <c:pt idx="7131">
                  <c:v>7132</c:v>
                </c:pt>
                <c:pt idx="7132">
                  <c:v>7133</c:v>
                </c:pt>
                <c:pt idx="7133">
                  <c:v>7134</c:v>
                </c:pt>
                <c:pt idx="7134">
                  <c:v>7135</c:v>
                </c:pt>
                <c:pt idx="7135">
                  <c:v>7136</c:v>
                </c:pt>
                <c:pt idx="7136">
                  <c:v>7137</c:v>
                </c:pt>
                <c:pt idx="7137">
                  <c:v>7138</c:v>
                </c:pt>
                <c:pt idx="7138">
                  <c:v>7139</c:v>
                </c:pt>
                <c:pt idx="7139">
                  <c:v>7140</c:v>
                </c:pt>
                <c:pt idx="7140">
                  <c:v>7141</c:v>
                </c:pt>
                <c:pt idx="7141">
                  <c:v>7142</c:v>
                </c:pt>
                <c:pt idx="7142">
                  <c:v>7143</c:v>
                </c:pt>
                <c:pt idx="7143">
                  <c:v>7144</c:v>
                </c:pt>
                <c:pt idx="7144">
                  <c:v>7145</c:v>
                </c:pt>
                <c:pt idx="7145">
                  <c:v>7146</c:v>
                </c:pt>
                <c:pt idx="7146">
                  <c:v>7147</c:v>
                </c:pt>
                <c:pt idx="7147">
                  <c:v>7148</c:v>
                </c:pt>
                <c:pt idx="7148">
                  <c:v>7149</c:v>
                </c:pt>
                <c:pt idx="7149">
                  <c:v>7150</c:v>
                </c:pt>
                <c:pt idx="7150">
                  <c:v>7151</c:v>
                </c:pt>
                <c:pt idx="7151">
                  <c:v>7152</c:v>
                </c:pt>
                <c:pt idx="7152">
                  <c:v>7153</c:v>
                </c:pt>
                <c:pt idx="7153">
                  <c:v>7154</c:v>
                </c:pt>
                <c:pt idx="7154">
                  <c:v>7155</c:v>
                </c:pt>
                <c:pt idx="7155">
                  <c:v>7156</c:v>
                </c:pt>
                <c:pt idx="7156">
                  <c:v>7157</c:v>
                </c:pt>
                <c:pt idx="7157">
                  <c:v>7158</c:v>
                </c:pt>
                <c:pt idx="7158">
                  <c:v>7159</c:v>
                </c:pt>
                <c:pt idx="7159">
                  <c:v>7160</c:v>
                </c:pt>
                <c:pt idx="7160">
                  <c:v>7161</c:v>
                </c:pt>
                <c:pt idx="7161">
                  <c:v>7162</c:v>
                </c:pt>
                <c:pt idx="7162">
                  <c:v>7163</c:v>
                </c:pt>
                <c:pt idx="7163">
                  <c:v>7164</c:v>
                </c:pt>
                <c:pt idx="7164">
                  <c:v>7165</c:v>
                </c:pt>
                <c:pt idx="7165">
                  <c:v>7166</c:v>
                </c:pt>
                <c:pt idx="7166">
                  <c:v>7167</c:v>
                </c:pt>
                <c:pt idx="7167">
                  <c:v>7168</c:v>
                </c:pt>
                <c:pt idx="7168">
                  <c:v>7169</c:v>
                </c:pt>
                <c:pt idx="7169">
                  <c:v>7170</c:v>
                </c:pt>
                <c:pt idx="7170">
                  <c:v>7171</c:v>
                </c:pt>
                <c:pt idx="7171">
                  <c:v>7172</c:v>
                </c:pt>
                <c:pt idx="7172">
                  <c:v>7173</c:v>
                </c:pt>
                <c:pt idx="7173">
                  <c:v>7174</c:v>
                </c:pt>
                <c:pt idx="7174">
                  <c:v>7175</c:v>
                </c:pt>
                <c:pt idx="7175">
                  <c:v>7176</c:v>
                </c:pt>
                <c:pt idx="7176">
                  <c:v>7177</c:v>
                </c:pt>
                <c:pt idx="7177">
                  <c:v>7178</c:v>
                </c:pt>
                <c:pt idx="7178">
                  <c:v>7179</c:v>
                </c:pt>
                <c:pt idx="7179">
                  <c:v>7180</c:v>
                </c:pt>
                <c:pt idx="7180">
                  <c:v>7181</c:v>
                </c:pt>
                <c:pt idx="7181">
                  <c:v>7182</c:v>
                </c:pt>
                <c:pt idx="7182">
                  <c:v>7183</c:v>
                </c:pt>
                <c:pt idx="7183">
                  <c:v>7184</c:v>
                </c:pt>
                <c:pt idx="7184">
                  <c:v>7185</c:v>
                </c:pt>
                <c:pt idx="7185">
                  <c:v>7186</c:v>
                </c:pt>
                <c:pt idx="7186">
                  <c:v>7187</c:v>
                </c:pt>
                <c:pt idx="7187">
                  <c:v>7188</c:v>
                </c:pt>
                <c:pt idx="7188">
                  <c:v>7189</c:v>
                </c:pt>
                <c:pt idx="7189">
                  <c:v>7190</c:v>
                </c:pt>
                <c:pt idx="7190">
                  <c:v>7191</c:v>
                </c:pt>
                <c:pt idx="7191">
                  <c:v>7192</c:v>
                </c:pt>
                <c:pt idx="7192">
                  <c:v>7193</c:v>
                </c:pt>
                <c:pt idx="7193">
                  <c:v>7194</c:v>
                </c:pt>
                <c:pt idx="7194">
                  <c:v>7195</c:v>
                </c:pt>
                <c:pt idx="7195">
                  <c:v>7196</c:v>
                </c:pt>
                <c:pt idx="7196">
                  <c:v>7197</c:v>
                </c:pt>
                <c:pt idx="7197">
                  <c:v>7198</c:v>
                </c:pt>
                <c:pt idx="7198">
                  <c:v>7199</c:v>
                </c:pt>
                <c:pt idx="7199">
                  <c:v>7200</c:v>
                </c:pt>
                <c:pt idx="7200">
                  <c:v>7201</c:v>
                </c:pt>
                <c:pt idx="7201">
                  <c:v>7202</c:v>
                </c:pt>
                <c:pt idx="7202">
                  <c:v>7203</c:v>
                </c:pt>
                <c:pt idx="7203">
                  <c:v>7204</c:v>
                </c:pt>
                <c:pt idx="7204">
                  <c:v>7205</c:v>
                </c:pt>
                <c:pt idx="7205">
                  <c:v>7206</c:v>
                </c:pt>
                <c:pt idx="7206">
                  <c:v>7207</c:v>
                </c:pt>
                <c:pt idx="7207">
                  <c:v>7208</c:v>
                </c:pt>
                <c:pt idx="7208">
                  <c:v>7209</c:v>
                </c:pt>
                <c:pt idx="7209">
                  <c:v>7210</c:v>
                </c:pt>
                <c:pt idx="7210">
                  <c:v>7211</c:v>
                </c:pt>
                <c:pt idx="7211">
                  <c:v>7212</c:v>
                </c:pt>
                <c:pt idx="7212">
                  <c:v>7213</c:v>
                </c:pt>
                <c:pt idx="7213">
                  <c:v>7214</c:v>
                </c:pt>
                <c:pt idx="7214">
                  <c:v>7215</c:v>
                </c:pt>
                <c:pt idx="7215">
                  <c:v>7216</c:v>
                </c:pt>
                <c:pt idx="7216">
                  <c:v>7217</c:v>
                </c:pt>
                <c:pt idx="7217">
                  <c:v>7218</c:v>
                </c:pt>
                <c:pt idx="7218">
                  <c:v>7219</c:v>
                </c:pt>
                <c:pt idx="7219">
                  <c:v>7220</c:v>
                </c:pt>
                <c:pt idx="7220">
                  <c:v>7221</c:v>
                </c:pt>
                <c:pt idx="7221">
                  <c:v>7222</c:v>
                </c:pt>
                <c:pt idx="7222">
                  <c:v>7223</c:v>
                </c:pt>
                <c:pt idx="7223">
                  <c:v>7224</c:v>
                </c:pt>
                <c:pt idx="7224">
                  <c:v>7225</c:v>
                </c:pt>
                <c:pt idx="7225">
                  <c:v>7226</c:v>
                </c:pt>
                <c:pt idx="7226">
                  <c:v>7227</c:v>
                </c:pt>
                <c:pt idx="7227">
                  <c:v>7228</c:v>
                </c:pt>
                <c:pt idx="7228">
                  <c:v>7229</c:v>
                </c:pt>
                <c:pt idx="7229">
                  <c:v>7230</c:v>
                </c:pt>
                <c:pt idx="7230">
                  <c:v>7231</c:v>
                </c:pt>
                <c:pt idx="7231">
                  <c:v>7232</c:v>
                </c:pt>
                <c:pt idx="7232">
                  <c:v>7233</c:v>
                </c:pt>
                <c:pt idx="7233">
                  <c:v>7234</c:v>
                </c:pt>
                <c:pt idx="7234">
                  <c:v>7235</c:v>
                </c:pt>
                <c:pt idx="7235">
                  <c:v>7236</c:v>
                </c:pt>
                <c:pt idx="7236">
                  <c:v>7237</c:v>
                </c:pt>
                <c:pt idx="7237">
                  <c:v>7238</c:v>
                </c:pt>
                <c:pt idx="7238">
                  <c:v>7239</c:v>
                </c:pt>
                <c:pt idx="7239">
                  <c:v>7240</c:v>
                </c:pt>
                <c:pt idx="7240">
                  <c:v>7241</c:v>
                </c:pt>
                <c:pt idx="7241">
                  <c:v>7242</c:v>
                </c:pt>
                <c:pt idx="7242">
                  <c:v>7243</c:v>
                </c:pt>
                <c:pt idx="7243">
                  <c:v>7244</c:v>
                </c:pt>
                <c:pt idx="7244">
                  <c:v>7245</c:v>
                </c:pt>
                <c:pt idx="7245">
                  <c:v>7246</c:v>
                </c:pt>
                <c:pt idx="7246">
                  <c:v>7247</c:v>
                </c:pt>
                <c:pt idx="7247">
                  <c:v>7248</c:v>
                </c:pt>
                <c:pt idx="7248">
                  <c:v>7249</c:v>
                </c:pt>
                <c:pt idx="7249">
                  <c:v>7250</c:v>
                </c:pt>
                <c:pt idx="7250">
                  <c:v>7251</c:v>
                </c:pt>
                <c:pt idx="7251">
                  <c:v>7252</c:v>
                </c:pt>
                <c:pt idx="7252">
                  <c:v>7253</c:v>
                </c:pt>
                <c:pt idx="7253">
                  <c:v>7254</c:v>
                </c:pt>
                <c:pt idx="7254">
                  <c:v>7255</c:v>
                </c:pt>
                <c:pt idx="7255">
                  <c:v>7256</c:v>
                </c:pt>
                <c:pt idx="7256">
                  <c:v>7257</c:v>
                </c:pt>
                <c:pt idx="7257">
                  <c:v>7258</c:v>
                </c:pt>
                <c:pt idx="7258">
                  <c:v>7259</c:v>
                </c:pt>
                <c:pt idx="7259">
                  <c:v>7260</c:v>
                </c:pt>
                <c:pt idx="7260">
                  <c:v>7261</c:v>
                </c:pt>
                <c:pt idx="7261">
                  <c:v>7262</c:v>
                </c:pt>
                <c:pt idx="7262">
                  <c:v>7263</c:v>
                </c:pt>
                <c:pt idx="7263">
                  <c:v>7264</c:v>
                </c:pt>
                <c:pt idx="7264">
                  <c:v>7265</c:v>
                </c:pt>
                <c:pt idx="7265">
                  <c:v>7266</c:v>
                </c:pt>
                <c:pt idx="7266">
                  <c:v>7267</c:v>
                </c:pt>
                <c:pt idx="7267">
                  <c:v>7268</c:v>
                </c:pt>
                <c:pt idx="7268">
                  <c:v>7269</c:v>
                </c:pt>
                <c:pt idx="7269">
                  <c:v>7270</c:v>
                </c:pt>
                <c:pt idx="7270">
                  <c:v>7271</c:v>
                </c:pt>
                <c:pt idx="7271">
                  <c:v>7272</c:v>
                </c:pt>
                <c:pt idx="7272">
                  <c:v>7273</c:v>
                </c:pt>
                <c:pt idx="7273">
                  <c:v>7274</c:v>
                </c:pt>
                <c:pt idx="7274">
                  <c:v>7275</c:v>
                </c:pt>
                <c:pt idx="7275">
                  <c:v>7276</c:v>
                </c:pt>
                <c:pt idx="7276">
                  <c:v>7277</c:v>
                </c:pt>
                <c:pt idx="7277">
                  <c:v>7278</c:v>
                </c:pt>
                <c:pt idx="7278">
                  <c:v>7279</c:v>
                </c:pt>
                <c:pt idx="7279">
                  <c:v>7280</c:v>
                </c:pt>
                <c:pt idx="7280">
                  <c:v>7281</c:v>
                </c:pt>
                <c:pt idx="7281">
                  <c:v>7282</c:v>
                </c:pt>
                <c:pt idx="7282">
                  <c:v>7283</c:v>
                </c:pt>
                <c:pt idx="7283">
                  <c:v>7284</c:v>
                </c:pt>
                <c:pt idx="7284">
                  <c:v>7285</c:v>
                </c:pt>
                <c:pt idx="7285">
                  <c:v>7286</c:v>
                </c:pt>
                <c:pt idx="7286">
                  <c:v>7287</c:v>
                </c:pt>
                <c:pt idx="7287">
                  <c:v>7288</c:v>
                </c:pt>
                <c:pt idx="7288">
                  <c:v>7289</c:v>
                </c:pt>
                <c:pt idx="7289">
                  <c:v>7290</c:v>
                </c:pt>
                <c:pt idx="7290">
                  <c:v>7291</c:v>
                </c:pt>
                <c:pt idx="7291">
                  <c:v>7292</c:v>
                </c:pt>
                <c:pt idx="7292">
                  <c:v>7293</c:v>
                </c:pt>
                <c:pt idx="7293">
                  <c:v>7294</c:v>
                </c:pt>
                <c:pt idx="7294">
                  <c:v>7295</c:v>
                </c:pt>
                <c:pt idx="7295">
                  <c:v>7296</c:v>
                </c:pt>
                <c:pt idx="7296">
                  <c:v>7297</c:v>
                </c:pt>
                <c:pt idx="7297">
                  <c:v>7298</c:v>
                </c:pt>
                <c:pt idx="7298">
                  <c:v>7299</c:v>
                </c:pt>
                <c:pt idx="7299">
                  <c:v>7300</c:v>
                </c:pt>
                <c:pt idx="7300">
                  <c:v>7301</c:v>
                </c:pt>
                <c:pt idx="7301">
                  <c:v>7302</c:v>
                </c:pt>
                <c:pt idx="7302">
                  <c:v>7303</c:v>
                </c:pt>
                <c:pt idx="7303">
                  <c:v>7304</c:v>
                </c:pt>
                <c:pt idx="7304">
                  <c:v>7305</c:v>
                </c:pt>
                <c:pt idx="7305">
                  <c:v>7306</c:v>
                </c:pt>
                <c:pt idx="7306">
                  <c:v>7307</c:v>
                </c:pt>
                <c:pt idx="7307">
                  <c:v>7308</c:v>
                </c:pt>
                <c:pt idx="7308">
                  <c:v>7309</c:v>
                </c:pt>
                <c:pt idx="7309">
                  <c:v>7310</c:v>
                </c:pt>
                <c:pt idx="7310">
                  <c:v>7311</c:v>
                </c:pt>
                <c:pt idx="7311">
                  <c:v>7312</c:v>
                </c:pt>
                <c:pt idx="7312">
                  <c:v>7313</c:v>
                </c:pt>
                <c:pt idx="7313">
                  <c:v>7314</c:v>
                </c:pt>
                <c:pt idx="7314">
                  <c:v>7315</c:v>
                </c:pt>
                <c:pt idx="7315">
                  <c:v>7316</c:v>
                </c:pt>
                <c:pt idx="7316">
                  <c:v>7317</c:v>
                </c:pt>
                <c:pt idx="7317">
                  <c:v>7318</c:v>
                </c:pt>
                <c:pt idx="7318">
                  <c:v>7319</c:v>
                </c:pt>
                <c:pt idx="7319">
                  <c:v>7320</c:v>
                </c:pt>
                <c:pt idx="7320">
                  <c:v>7321</c:v>
                </c:pt>
                <c:pt idx="7321">
                  <c:v>7322</c:v>
                </c:pt>
                <c:pt idx="7322">
                  <c:v>7323</c:v>
                </c:pt>
                <c:pt idx="7323">
                  <c:v>7324</c:v>
                </c:pt>
                <c:pt idx="7324">
                  <c:v>7325</c:v>
                </c:pt>
                <c:pt idx="7325">
                  <c:v>7326</c:v>
                </c:pt>
                <c:pt idx="7326">
                  <c:v>7327</c:v>
                </c:pt>
                <c:pt idx="7327">
                  <c:v>7328</c:v>
                </c:pt>
                <c:pt idx="7328">
                  <c:v>7329</c:v>
                </c:pt>
                <c:pt idx="7329">
                  <c:v>7330</c:v>
                </c:pt>
                <c:pt idx="7330">
                  <c:v>7331</c:v>
                </c:pt>
                <c:pt idx="7331">
                  <c:v>7332</c:v>
                </c:pt>
                <c:pt idx="7332">
                  <c:v>7333</c:v>
                </c:pt>
                <c:pt idx="7333">
                  <c:v>7334</c:v>
                </c:pt>
                <c:pt idx="7334">
                  <c:v>7335</c:v>
                </c:pt>
                <c:pt idx="7335">
                  <c:v>7336</c:v>
                </c:pt>
                <c:pt idx="7336">
                  <c:v>7337</c:v>
                </c:pt>
                <c:pt idx="7337">
                  <c:v>7338</c:v>
                </c:pt>
                <c:pt idx="7338">
                  <c:v>7339</c:v>
                </c:pt>
                <c:pt idx="7339">
                  <c:v>7340</c:v>
                </c:pt>
                <c:pt idx="7340">
                  <c:v>7341</c:v>
                </c:pt>
                <c:pt idx="7341">
                  <c:v>7342</c:v>
                </c:pt>
                <c:pt idx="7342">
                  <c:v>7343</c:v>
                </c:pt>
                <c:pt idx="7343">
                  <c:v>7344</c:v>
                </c:pt>
                <c:pt idx="7344">
                  <c:v>7345</c:v>
                </c:pt>
                <c:pt idx="7345">
                  <c:v>7346</c:v>
                </c:pt>
                <c:pt idx="7346">
                  <c:v>7347</c:v>
                </c:pt>
                <c:pt idx="7347">
                  <c:v>7348</c:v>
                </c:pt>
                <c:pt idx="7348">
                  <c:v>7349</c:v>
                </c:pt>
                <c:pt idx="7349">
                  <c:v>7350</c:v>
                </c:pt>
                <c:pt idx="7350">
                  <c:v>7351</c:v>
                </c:pt>
                <c:pt idx="7351">
                  <c:v>7352</c:v>
                </c:pt>
                <c:pt idx="7352">
                  <c:v>7353</c:v>
                </c:pt>
                <c:pt idx="7353">
                  <c:v>7354</c:v>
                </c:pt>
                <c:pt idx="7354">
                  <c:v>7355</c:v>
                </c:pt>
                <c:pt idx="7355">
                  <c:v>7356</c:v>
                </c:pt>
                <c:pt idx="7356">
                  <c:v>7357</c:v>
                </c:pt>
                <c:pt idx="7357">
                  <c:v>7358</c:v>
                </c:pt>
                <c:pt idx="7358">
                  <c:v>7359</c:v>
                </c:pt>
                <c:pt idx="7359">
                  <c:v>7360</c:v>
                </c:pt>
                <c:pt idx="7360">
                  <c:v>7361</c:v>
                </c:pt>
                <c:pt idx="7361">
                  <c:v>7362</c:v>
                </c:pt>
                <c:pt idx="7362">
                  <c:v>7363</c:v>
                </c:pt>
                <c:pt idx="7363">
                  <c:v>7364</c:v>
                </c:pt>
                <c:pt idx="7364">
                  <c:v>7365</c:v>
                </c:pt>
                <c:pt idx="7365">
                  <c:v>7366</c:v>
                </c:pt>
                <c:pt idx="7366">
                  <c:v>7367</c:v>
                </c:pt>
                <c:pt idx="7367">
                  <c:v>7368</c:v>
                </c:pt>
                <c:pt idx="7368">
                  <c:v>7369</c:v>
                </c:pt>
                <c:pt idx="7369">
                  <c:v>7370</c:v>
                </c:pt>
                <c:pt idx="7370">
                  <c:v>7371</c:v>
                </c:pt>
                <c:pt idx="7371">
                  <c:v>7372</c:v>
                </c:pt>
                <c:pt idx="7372">
                  <c:v>7373</c:v>
                </c:pt>
                <c:pt idx="7373">
                  <c:v>7374</c:v>
                </c:pt>
                <c:pt idx="7374">
                  <c:v>7375</c:v>
                </c:pt>
                <c:pt idx="7375">
                  <c:v>7376</c:v>
                </c:pt>
                <c:pt idx="7376">
                  <c:v>7377</c:v>
                </c:pt>
                <c:pt idx="7377">
                  <c:v>7378</c:v>
                </c:pt>
                <c:pt idx="7378">
                  <c:v>7379</c:v>
                </c:pt>
                <c:pt idx="7379">
                  <c:v>7380</c:v>
                </c:pt>
                <c:pt idx="7380">
                  <c:v>7381</c:v>
                </c:pt>
                <c:pt idx="7381">
                  <c:v>7382</c:v>
                </c:pt>
                <c:pt idx="7382">
                  <c:v>7383</c:v>
                </c:pt>
                <c:pt idx="7383">
                  <c:v>7384</c:v>
                </c:pt>
                <c:pt idx="7384">
                  <c:v>7385</c:v>
                </c:pt>
                <c:pt idx="7385">
                  <c:v>7386</c:v>
                </c:pt>
                <c:pt idx="7386">
                  <c:v>7387</c:v>
                </c:pt>
                <c:pt idx="7387">
                  <c:v>7388</c:v>
                </c:pt>
                <c:pt idx="7388">
                  <c:v>7389</c:v>
                </c:pt>
                <c:pt idx="7389">
                  <c:v>7390</c:v>
                </c:pt>
                <c:pt idx="7390">
                  <c:v>7391</c:v>
                </c:pt>
                <c:pt idx="7391">
                  <c:v>7392</c:v>
                </c:pt>
                <c:pt idx="7392">
                  <c:v>7393</c:v>
                </c:pt>
                <c:pt idx="7393">
                  <c:v>7394</c:v>
                </c:pt>
                <c:pt idx="7394">
                  <c:v>7395</c:v>
                </c:pt>
                <c:pt idx="7395">
                  <c:v>7396</c:v>
                </c:pt>
                <c:pt idx="7396">
                  <c:v>7397</c:v>
                </c:pt>
                <c:pt idx="7397">
                  <c:v>7398</c:v>
                </c:pt>
                <c:pt idx="7398">
                  <c:v>7399</c:v>
                </c:pt>
                <c:pt idx="7399">
                  <c:v>7400</c:v>
                </c:pt>
                <c:pt idx="7400">
                  <c:v>7401</c:v>
                </c:pt>
                <c:pt idx="7401">
                  <c:v>7402</c:v>
                </c:pt>
                <c:pt idx="7402">
                  <c:v>7403</c:v>
                </c:pt>
                <c:pt idx="7403">
                  <c:v>7404</c:v>
                </c:pt>
                <c:pt idx="7404">
                  <c:v>7405</c:v>
                </c:pt>
                <c:pt idx="7405">
                  <c:v>7406</c:v>
                </c:pt>
                <c:pt idx="7406">
                  <c:v>7407</c:v>
                </c:pt>
                <c:pt idx="7407">
                  <c:v>7408</c:v>
                </c:pt>
                <c:pt idx="7408">
                  <c:v>7409</c:v>
                </c:pt>
                <c:pt idx="7409">
                  <c:v>7410</c:v>
                </c:pt>
                <c:pt idx="7410">
                  <c:v>7411</c:v>
                </c:pt>
                <c:pt idx="7411">
                  <c:v>7412</c:v>
                </c:pt>
                <c:pt idx="7412">
                  <c:v>7413</c:v>
                </c:pt>
                <c:pt idx="7413">
                  <c:v>7414</c:v>
                </c:pt>
                <c:pt idx="7414">
                  <c:v>7415</c:v>
                </c:pt>
                <c:pt idx="7415">
                  <c:v>7416</c:v>
                </c:pt>
                <c:pt idx="7416">
                  <c:v>7417</c:v>
                </c:pt>
                <c:pt idx="7417">
                  <c:v>7418</c:v>
                </c:pt>
                <c:pt idx="7418">
                  <c:v>7419</c:v>
                </c:pt>
                <c:pt idx="7419">
                  <c:v>7420</c:v>
                </c:pt>
                <c:pt idx="7420">
                  <c:v>7421</c:v>
                </c:pt>
                <c:pt idx="7421">
                  <c:v>7422</c:v>
                </c:pt>
                <c:pt idx="7422">
                  <c:v>7423</c:v>
                </c:pt>
                <c:pt idx="7423">
                  <c:v>7424</c:v>
                </c:pt>
                <c:pt idx="7424">
                  <c:v>7425</c:v>
                </c:pt>
                <c:pt idx="7425">
                  <c:v>7426</c:v>
                </c:pt>
                <c:pt idx="7426">
                  <c:v>7427</c:v>
                </c:pt>
                <c:pt idx="7427">
                  <c:v>7428</c:v>
                </c:pt>
                <c:pt idx="7428">
                  <c:v>7429</c:v>
                </c:pt>
                <c:pt idx="7429">
                  <c:v>7430</c:v>
                </c:pt>
                <c:pt idx="7430">
                  <c:v>7431</c:v>
                </c:pt>
                <c:pt idx="7431">
                  <c:v>7432</c:v>
                </c:pt>
                <c:pt idx="7432">
                  <c:v>7433</c:v>
                </c:pt>
                <c:pt idx="7433">
                  <c:v>7434</c:v>
                </c:pt>
                <c:pt idx="7434">
                  <c:v>7435</c:v>
                </c:pt>
                <c:pt idx="7435">
                  <c:v>7436</c:v>
                </c:pt>
                <c:pt idx="7436">
                  <c:v>7437</c:v>
                </c:pt>
                <c:pt idx="7437">
                  <c:v>7438</c:v>
                </c:pt>
                <c:pt idx="7438">
                  <c:v>7439</c:v>
                </c:pt>
                <c:pt idx="7439">
                  <c:v>7440</c:v>
                </c:pt>
                <c:pt idx="7440">
                  <c:v>7441</c:v>
                </c:pt>
                <c:pt idx="7441">
                  <c:v>7442</c:v>
                </c:pt>
                <c:pt idx="7442">
                  <c:v>7443</c:v>
                </c:pt>
                <c:pt idx="7443">
                  <c:v>7444</c:v>
                </c:pt>
                <c:pt idx="7444">
                  <c:v>7445</c:v>
                </c:pt>
                <c:pt idx="7445">
                  <c:v>7446</c:v>
                </c:pt>
                <c:pt idx="7446">
                  <c:v>7447</c:v>
                </c:pt>
                <c:pt idx="7447">
                  <c:v>7448</c:v>
                </c:pt>
                <c:pt idx="7448">
                  <c:v>7449</c:v>
                </c:pt>
                <c:pt idx="7449">
                  <c:v>7450</c:v>
                </c:pt>
                <c:pt idx="7450">
                  <c:v>7451</c:v>
                </c:pt>
                <c:pt idx="7451">
                  <c:v>7452</c:v>
                </c:pt>
                <c:pt idx="7452">
                  <c:v>7453</c:v>
                </c:pt>
                <c:pt idx="7453">
                  <c:v>7454</c:v>
                </c:pt>
                <c:pt idx="7454">
                  <c:v>7455</c:v>
                </c:pt>
                <c:pt idx="7455">
                  <c:v>7456</c:v>
                </c:pt>
                <c:pt idx="7456">
                  <c:v>7457</c:v>
                </c:pt>
                <c:pt idx="7457">
                  <c:v>7458</c:v>
                </c:pt>
                <c:pt idx="7458">
                  <c:v>7459</c:v>
                </c:pt>
                <c:pt idx="7459">
                  <c:v>7460</c:v>
                </c:pt>
                <c:pt idx="7460">
                  <c:v>7461</c:v>
                </c:pt>
                <c:pt idx="7461">
                  <c:v>7462</c:v>
                </c:pt>
                <c:pt idx="7462">
                  <c:v>7463</c:v>
                </c:pt>
                <c:pt idx="7463">
                  <c:v>7464</c:v>
                </c:pt>
                <c:pt idx="7464">
                  <c:v>7465</c:v>
                </c:pt>
                <c:pt idx="7465">
                  <c:v>7466</c:v>
                </c:pt>
                <c:pt idx="7466">
                  <c:v>7467</c:v>
                </c:pt>
                <c:pt idx="7467">
                  <c:v>7468</c:v>
                </c:pt>
                <c:pt idx="7468">
                  <c:v>7469</c:v>
                </c:pt>
                <c:pt idx="7469">
                  <c:v>7470</c:v>
                </c:pt>
                <c:pt idx="7470">
                  <c:v>7471</c:v>
                </c:pt>
                <c:pt idx="7471">
                  <c:v>7472</c:v>
                </c:pt>
                <c:pt idx="7472">
                  <c:v>7473</c:v>
                </c:pt>
                <c:pt idx="7473">
                  <c:v>7474</c:v>
                </c:pt>
                <c:pt idx="7474">
                  <c:v>7475</c:v>
                </c:pt>
                <c:pt idx="7475">
                  <c:v>7476</c:v>
                </c:pt>
                <c:pt idx="7476">
                  <c:v>7477</c:v>
                </c:pt>
                <c:pt idx="7477">
                  <c:v>7478</c:v>
                </c:pt>
                <c:pt idx="7478">
                  <c:v>7479</c:v>
                </c:pt>
                <c:pt idx="7479">
                  <c:v>7480</c:v>
                </c:pt>
                <c:pt idx="7480">
                  <c:v>7481</c:v>
                </c:pt>
                <c:pt idx="7481">
                  <c:v>7482</c:v>
                </c:pt>
                <c:pt idx="7482">
                  <c:v>7483</c:v>
                </c:pt>
                <c:pt idx="7483">
                  <c:v>7484</c:v>
                </c:pt>
                <c:pt idx="7484">
                  <c:v>7485</c:v>
                </c:pt>
                <c:pt idx="7485">
                  <c:v>7486</c:v>
                </c:pt>
                <c:pt idx="7486">
                  <c:v>7487</c:v>
                </c:pt>
                <c:pt idx="7487">
                  <c:v>7488</c:v>
                </c:pt>
                <c:pt idx="7488">
                  <c:v>7489</c:v>
                </c:pt>
                <c:pt idx="7489">
                  <c:v>7490</c:v>
                </c:pt>
                <c:pt idx="7490">
                  <c:v>7491</c:v>
                </c:pt>
                <c:pt idx="7491">
                  <c:v>7492</c:v>
                </c:pt>
                <c:pt idx="7492">
                  <c:v>7493</c:v>
                </c:pt>
                <c:pt idx="7493">
                  <c:v>7494</c:v>
                </c:pt>
                <c:pt idx="7494">
                  <c:v>7495</c:v>
                </c:pt>
                <c:pt idx="7495">
                  <c:v>7496</c:v>
                </c:pt>
                <c:pt idx="7496">
                  <c:v>7497</c:v>
                </c:pt>
                <c:pt idx="7497">
                  <c:v>7498</c:v>
                </c:pt>
                <c:pt idx="7498">
                  <c:v>7499</c:v>
                </c:pt>
                <c:pt idx="7499">
                  <c:v>7500</c:v>
                </c:pt>
                <c:pt idx="7500">
                  <c:v>7501</c:v>
                </c:pt>
                <c:pt idx="7501">
                  <c:v>7502</c:v>
                </c:pt>
                <c:pt idx="7502">
                  <c:v>7503</c:v>
                </c:pt>
                <c:pt idx="7503">
                  <c:v>7504</c:v>
                </c:pt>
                <c:pt idx="7504">
                  <c:v>7505</c:v>
                </c:pt>
                <c:pt idx="7505">
                  <c:v>7506</c:v>
                </c:pt>
                <c:pt idx="7506">
                  <c:v>7507</c:v>
                </c:pt>
                <c:pt idx="7507">
                  <c:v>7508</c:v>
                </c:pt>
                <c:pt idx="7508">
                  <c:v>7509</c:v>
                </c:pt>
                <c:pt idx="7509">
                  <c:v>7510</c:v>
                </c:pt>
                <c:pt idx="7510">
                  <c:v>7511</c:v>
                </c:pt>
                <c:pt idx="7511">
                  <c:v>7512</c:v>
                </c:pt>
                <c:pt idx="7512">
                  <c:v>7513</c:v>
                </c:pt>
                <c:pt idx="7513">
                  <c:v>7514</c:v>
                </c:pt>
                <c:pt idx="7514">
                  <c:v>7515</c:v>
                </c:pt>
                <c:pt idx="7515">
                  <c:v>7516</c:v>
                </c:pt>
                <c:pt idx="7516">
                  <c:v>7517</c:v>
                </c:pt>
                <c:pt idx="7517">
                  <c:v>7518</c:v>
                </c:pt>
                <c:pt idx="7518">
                  <c:v>7519</c:v>
                </c:pt>
                <c:pt idx="7519">
                  <c:v>7520</c:v>
                </c:pt>
                <c:pt idx="7520">
                  <c:v>7521</c:v>
                </c:pt>
                <c:pt idx="7521">
                  <c:v>7522</c:v>
                </c:pt>
                <c:pt idx="7522">
                  <c:v>7523</c:v>
                </c:pt>
                <c:pt idx="7523">
                  <c:v>7524</c:v>
                </c:pt>
                <c:pt idx="7524">
                  <c:v>7525</c:v>
                </c:pt>
                <c:pt idx="7525">
                  <c:v>7526</c:v>
                </c:pt>
                <c:pt idx="7526">
                  <c:v>7527</c:v>
                </c:pt>
                <c:pt idx="7527">
                  <c:v>7528</c:v>
                </c:pt>
                <c:pt idx="7528">
                  <c:v>7529</c:v>
                </c:pt>
                <c:pt idx="7529">
                  <c:v>7530</c:v>
                </c:pt>
                <c:pt idx="7530">
                  <c:v>7531</c:v>
                </c:pt>
                <c:pt idx="7531">
                  <c:v>7532</c:v>
                </c:pt>
                <c:pt idx="7532">
                  <c:v>7533</c:v>
                </c:pt>
                <c:pt idx="7533">
                  <c:v>7534</c:v>
                </c:pt>
                <c:pt idx="7534">
                  <c:v>7535</c:v>
                </c:pt>
                <c:pt idx="7535">
                  <c:v>7536</c:v>
                </c:pt>
                <c:pt idx="7536">
                  <c:v>7537</c:v>
                </c:pt>
                <c:pt idx="7537">
                  <c:v>7538</c:v>
                </c:pt>
                <c:pt idx="7538">
                  <c:v>7539</c:v>
                </c:pt>
                <c:pt idx="7539">
                  <c:v>7540</c:v>
                </c:pt>
                <c:pt idx="7540">
                  <c:v>7541</c:v>
                </c:pt>
                <c:pt idx="7541">
                  <c:v>7542</c:v>
                </c:pt>
                <c:pt idx="7542">
                  <c:v>7543</c:v>
                </c:pt>
                <c:pt idx="7543">
                  <c:v>7544</c:v>
                </c:pt>
                <c:pt idx="7544">
                  <c:v>7545</c:v>
                </c:pt>
                <c:pt idx="7545">
                  <c:v>7546</c:v>
                </c:pt>
                <c:pt idx="7546">
                  <c:v>7547</c:v>
                </c:pt>
                <c:pt idx="7547">
                  <c:v>7548</c:v>
                </c:pt>
                <c:pt idx="7548">
                  <c:v>7549</c:v>
                </c:pt>
                <c:pt idx="7549">
                  <c:v>7550</c:v>
                </c:pt>
                <c:pt idx="7550">
                  <c:v>7551</c:v>
                </c:pt>
                <c:pt idx="7551">
                  <c:v>7552</c:v>
                </c:pt>
                <c:pt idx="7552">
                  <c:v>7553</c:v>
                </c:pt>
                <c:pt idx="7553">
                  <c:v>7554</c:v>
                </c:pt>
                <c:pt idx="7554">
                  <c:v>7555</c:v>
                </c:pt>
                <c:pt idx="7555">
                  <c:v>7556</c:v>
                </c:pt>
                <c:pt idx="7556">
                  <c:v>7557</c:v>
                </c:pt>
                <c:pt idx="7557">
                  <c:v>7558</c:v>
                </c:pt>
                <c:pt idx="7558">
                  <c:v>7559</c:v>
                </c:pt>
                <c:pt idx="7559">
                  <c:v>7560</c:v>
                </c:pt>
                <c:pt idx="7560">
                  <c:v>7561</c:v>
                </c:pt>
                <c:pt idx="7561">
                  <c:v>7562</c:v>
                </c:pt>
                <c:pt idx="7562">
                  <c:v>7563</c:v>
                </c:pt>
                <c:pt idx="7563">
                  <c:v>7564</c:v>
                </c:pt>
                <c:pt idx="7564">
                  <c:v>7565</c:v>
                </c:pt>
                <c:pt idx="7565">
                  <c:v>7566</c:v>
                </c:pt>
                <c:pt idx="7566">
                  <c:v>7567</c:v>
                </c:pt>
                <c:pt idx="7567">
                  <c:v>7568</c:v>
                </c:pt>
                <c:pt idx="7568">
                  <c:v>7569</c:v>
                </c:pt>
                <c:pt idx="7569">
                  <c:v>7570</c:v>
                </c:pt>
                <c:pt idx="7570">
                  <c:v>7571</c:v>
                </c:pt>
                <c:pt idx="7571">
                  <c:v>7572</c:v>
                </c:pt>
                <c:pt idx="7572">
                  <c:v>7573</c:v>
                </c:pt>
                <c:pt idx="7573">
                  <c:v>7574</c:v>
                </c:pt>
                <c:pt idx="7574">
                  <c:v>7575</c:v>
                </c:pt>
                <c:pt idx="7575">
                  <c:v>7576</c:v>
                </c:pt>
                <c:pt idx="7576">
                  <c:v>7577</c:v>
                </c:pt>
                <c:pt idx="7577">
                  <c:v>7578</c:v>
                </c:pt>
                <c:pt idx="7578">
                  <c:v>7579</c:v>
                </c:pt>
                <c:pt idx="7579">
                  <c:v>7580</c:v>
                </c:pt>
                <c:pt idx="7580">
                  <c:v>7581</c:v>
                </c:pt>
                <c:pt idx="7581">
                  <c:v>7582</c:v>
                </c:pt>
                <c:pt idx="7582">
                  <c:v>7583</c:v>
                </c:pt>
                <c:pt idx="7583">
                  <c:v>7584</c:v>
                </c:pt>
                <c:pt idx="7584">
                  <c:v>7585</c:v>
                </c:pt>
                <c:pt idx="7585">
                  <c:v>7586</c:v>
                </c:pt>
                <c:pt idx="7586">
                  <c:v>7587</c:v>
                </c:pt>
                <c:pt idx="7587">
                  <c:v>7588</c:v>
                </c:pt>
                <c:pt idx="7588">
                  <c:v>7589</c:v>
                </c:pt>
                <c:pt idx="7589">
                  <c:v>7590</c:v>
                </c:pt>
                <c:pt idx="7590">
                  <c:v>7591</c:v>
                </c:pt>
                <c:pt idx="7591">
                  <c:v>7592</c:v>
                </c:pt>
                <c:pt idx="7592">
                  <c:v>7593</c:v>
                </c:pt>
                <c:pt idx="7593">
                  <c:v>7594</c:v>
                </c:pt>
                <c:pt idx="7594">
                  <c:v>7595</c:v>
                </c:pt>
                <c:pt idx="7595">
                  <c:v>7596</c:v>
                </c:pt>
                <c:pt idx="7596">
                  <c:v>7597</c:v>
                </c:pt>
                <c:pt idx="7597">
                  <c:v>7598</c:v>
                </c:pt>
                <c:pt idx="7598">
                  <c:v>7599</c:v>
                </c:pt>
                <c:pt idx="7599">
                  <c:v>7600</c:v>
                </c:pt>
                <c:pt idx="7600">
                  <c:v>7601</c:v>
                </c:pt>
                <c:pt idx="7601">
                  <c:v>7602</c:v>
                </c:pt>
                <c:pt idx="7602">
                  <c:v>7603</c:v>
                </c:pt>
                <c:pt idx="7603">
                  <c:v>7604</c:v>
                </c:pt>
                <c:pt idx="7604">
                  <c:v>7605</c:v>
                </c:pt>
                <c:pt idx="7605">
                  <c:v>7606</c:v>
                </c:pt>
                <c:pt idx="7606">
                  <c:v>7607</c:v>
                </c:pt>
                <c:pt idx="7607">
                  <c:v>7608</c:v>
                </c:pt>
                <c:pt idx="7608">
                  <c:v>7609</c:v>
                </c:pt>
                <c:pt idx="7609">
                  <c:v>7610</c:v>
                </c:pt>
                <c:pt idx="7610">
                  <c:v>7611</c:v>
                </c:pt>
                <c:pt idx="7611">
                  <c:v>7612</c:v>
                </c:pt>
                <c:pt idx="7612">
                  <c:v>7613</c:v>
                </c:pt>
                <c:pt idx="7613">
                  <c:v>7614</c:v>
                </c:pt>
                <c:pt idx="7614">
                  <c:v>7615</c:v>
                </c:pt>
                <c:pt idx="7615">
                  <c:v>7616</c:v>
                </c:pt>
                <c:pt idx="7616">
                  <c:v>7617</c:v>
                </c:pt>
                <c:pt idx="7617">
                  <c:v>7618</c:v>
                </c:pt>
                <c:pt idx="7618">
                  <c:v>7619</c:v>
                </c:pt>
                <c:pt idx="7619">
                  <c:v>7620</c:v>
                </c:pt>
                <c:pt idx="7620">
                  <c:v>7621</c:v>
                </c:pt>
                <c:pt idx="7621">
                  <c:v>7622</c:v>
                </c:pt>
                <c:pt idx="7622">
                  <c:v>7623</c:v>
                </c:pt>
                <c:pt idx="7623">
                  <c:v>7624</c:v>
                </c:pt>
                <c:pt idx="7624">
                  <c:v>7625</c:v>
                </c:pt>
                <c:pt idx="7625">
                  <c:v>7626</c:v>
                </c:pt>
                <c:pt idx="7626">
                  <c:v>7627</c:v>
                </c:pt>
                <c:pt idx="7627">
                  <c:v>7628</c:v>
                </c:pt>
                <c:pt idx="7628">
                  <c:v>7629</c:v>
                </c:pt>
                <c:pt idx="7629">
                  <c:v>7630</c:v>
                </c:pt>
                <c:pt idx="7630">
                  <c:v>7631</c:v>
                </c:pt>
                <c:pt idx="7631">
                  <c:v>7632</c:v>
                </c:pt>
                <c:pt idx="7632">
                  <c:v>7633</c:v>
                </c:pt>
                <c:pt idx="7633">
                  <c:v>7634</c:v>
                </c:pt>
                <c:pt idx="7634">
                  <c:v>7635</c:v>
                </c:pt>
                <c:pt idx="7635">
                  <c:v>7636</c:v>
                </c:pt>
                <c:pt idx="7636">
                  <c:v>7637</c:v>
                </c:pt>
                <c:pt idx="7637">
                  <c:v>7638</c:v>
                </c:pt>
                <c:pt idx="7638">
                  <c:v>7639</c:v>
                </c:pt>
                <c:pt idx="7639">
                  <c:v>7640</c:v>
                </c:pt>
                <c:pt idx="7640">
                  <c:v>7641</c:v>
                </c:pt>
                <c:pt idx="7641">
                  <c:v>7642</c:v>
                </c:pt>
                <c:pt idx="7642">
                  <c:v>7643</c:v>
                </c:pt>
                <c:pt idx="7643">
                  <c:v>7644</c:v>
                </c:pt>
                <c:pt idx="7644">
                  <c:v>7645</c:v>
                </c:pt>
                <c:pt idx="7645">
                  <c:v>7646</c:v>
                </c:pt>
                <c:pt idx="7646">
                  <c:v>7647</c:v>
                </c:pt>
                <c:pt idx="7647">
                  <c:v>7648</c:v>
                </c:pt>
                <c:pt idx="7648">
                  <c:v>7649</c:v>
                </c:pt>
                <c:pt idx="7649">
                  <c:v>7650</c:v>
                </c:pt>
                <c:pt idx="7650">
                  <c:v>7651</c:v>
                </c:pt>
                <c:pt idx="7651">
                  <c:v>7652</c:v>
                </c:pt>
                <c:pt idx="7652">
                  <c:v>7653</c:v>
                </c:pt>
                <c:pt idx="7653">
                  <c:v>7654</c:v>
                </c:pt>
                <c:pt idx="7654">
                  <c:v>7655</c:v>
                </c:pt>
                <c:pt idx="7655">
                  <c:v>7656</c:v>
                </c:pt>
                <c:pt idx="7656">
                  <c:v>7657</c:v>
                </c:pt>
                <c:pt idx="7657">
                  <c:v>7658</c:v>
                </c:pt>
                <c:pt idx="7658">
                  <c:v>7659</c:v>
                </c:pt>
                <c:pt idx="7659">
                  <c:v>7660</c:v>
                </c:pt>
                <c:pt idx="7660">
                  <c:v>7661</c:v>
                </c:pt>
                <c:pt idx="7661">
                  <c:v>7662</c:v>
                </c:pt>
                <c:pt idx="7662">
                  <c:v>7663</c:v>
                </c:pt>
                <c:pt idx="7663">
                  <c:v>7664</c:v>
                </c:pt>
                <c:pt idx="7664">
                  <c:v>7665</c:v>
                </c:pt>
                <c:pt idx="7665">
                  <c:v>7666</c:v>
                </c:pt>
                <c:pt idx="7666">
                  <c:v>7667</c:v>
                </c:pt>
                <c:pt idx="7667">
                  <c:v>7668</c:v>
                </c:pt>
                <c:pt idx="7668">
                  <c:v>7669</c:v>
                </c:pt>
                <c:pt idx="7669">
                  <c:v>7670</c:v>
                </c:pt>
                <c:pt idx="7670">
                  <c:v>7671</c:v>
                </c:pt>
                <c:pt idx="7671">
                  <c:v>7672</c:v>
                </c:pt>
                <c:pt idx="7672">
                  <c:v>7673</c:v>
                </c:pt>
                <c:pt idx="7673">
                  <c:v>7674</c:v>
                </c:pt>
                <c:pt idx="7674">
                  <c:v>7675</c:v>
                </c:pt>
                <c:pt idx="7675">
                  <c:v>7676</c:v>
                </c:pt>
                <c:pt idx="7676">
                  <c:v>7677</c:v>
                </c:pt>
                <c:pt idx="7677">
                  <c:v>7678</c:v>
                </c:pt>
                <c:pt idx="7678">
                  <c:v>7679</c:v>
                </c:pt>
                <c:pt idx="7679">
                  <c:v>7680</c:v>
                </c:pt>
                <c:pt idx="7680">
                  <c:v>7681</c:v>
                </c:pt>
                <c:pt idx="7681">
                  <c:v>7682</c:v>
                </c:pt>
                <c:pt idx="7682">
                  <c:v>7683</c:v>
                </c:pt>
                <c:pt idx="7683">
                  <c:v>7684</c:v>
                </c:pt>
                <c:pt idx="7684">
                  <c:v>7685</c:v>
                </c:pt>
                <c:pt idx="7685">
                  <c:v>7686</c:v>
                </c:pt>
                <c:pt idx="7686">
                  <c:v>7687</c:v>
                </c:pt>
                <c:pt idx="7687">
                  <c:v>7688</c:v>
                </c:pt>
                <c:pt idx="7688">
                  <c:v>7689</c:v>
                </c:pt>
                <c:pt idx="7689">
                  <c:v>7690</c:v>
                </c:pt>
                <c:pt idx="7690">
                  <c:v>7691</c:v>
                </c:pt>
                <c:pt idx="7691">
                  <c:v>7692</c:v>
                </c:pt>
                <c:pt idx="7692">
                  <c:v>7693</c:v>
                </c:pt>
                <c:pt idx="7693">
                  <c:v>7694</c:v>
                </c:pt>
                <c:pt idx="7694">
                  <c:v>7695</c:v>
                </c:pt>
                <c:pt idx="7695">
                  <c:v>7696</c:v>
                </c:pt>
                <c:pt idx="7696">
                  <c:v>7697</c:v>
                </c:pt>
                <c:pt idx="7697">
                  <c:v>7698</c:v>
                </c:pt>
                <c:pt idx="7698">
                  <c:v>7699</c:v>
                </c:pt>
                <c:pt idx="7699">
                  <c:v>7700</c:v>
                </c:pt>
                <c:pt idx="7700">
                  <c:v>7701</c:v>
                </c:pt>
                <c:pt idx="7701">
                  <c:v>7702</c:v>
                </c:pt>
                <c:pt idx="7702">
                  <c:v>7703</c:v>
                </c:pt>
                <c:pt idx="7703">
                  <c:v>7704</c:v>
                </c:pt>
                <c:pt idx="7704">
                  <c:v>7705</c:v>
                </c:pt>
                <c:pt idx="7705">
                  <c:v>7706</c:v>
                </c:pt>
                <c:pt idx="7706">
                  <c:v>7707</c:v>
                </c:pt>
                <c:pt idx="7707">
                  <c:v>7708</c:v>
                </c:pt>
                <c:pt idx="7708">
                  <c:v>7709</c:v>
                </c:pt>
                <c:pt idx="7709">
                  <c:v>7710</c:v>
                </c:pt>
                <c:pt idx="7710">
                  <c:v>7711</c:v>
                </c:pt>
                <c:pt idx="7711">
                  <c:v>7712</c:v>
                </c:pt>
                <c:pt idx="7712">
                  <c:v>7713</c:v>
                </c:pt>
                <c:pt idx="7713">
                  <c:v>7714</c:v>
                </c:pt>
                <c:pt idx="7714">
                  <c:v>7715</c:v>
                </c:pt>
                <c:pt idx="7715">
                  <c:v>7716</c:v>
                </c:pt>
                <c:pt idx="7716">
                  <c:v>7717</c:v>
                </c:pt>
                <c:pt idx="7717">
                  <c:v>7718</c:v>
                </c:pt>
                <c:pt idx="7718">
                  <c:v>7719</c:v>
                </c:pt>
                <c:pt idx="7719">
                  <c:v>7720</c:v>
                </c:pt>
                <c:pt idx="7720">
                  <c:v>7721</c:v>
                </c:pt>
                <c:pt idx="7721">
                  <c:v>7722</c:v>
                </c:pt>
                <c:pt idx="7722">
                  <c:v>7723</c:v>
                </c:pt>
                <c:pt idx="7723">
                  <c:v>7724</c:v>
                </c:pt>
                <c:pt idx="7724">
                  <c:v>7725</c:v>
                </c:pt>
                <c:pt idx="7725">
                  <c:v>7726</c:v>
                </c:pt>
                <c:pt idx="7726">
                  <c:v>7727</c:v>
                </c:pt>
                <c:pt idx="7727">
                  <c:v>7728</c:v>
                </c:pt>
                <c:pt idx="7728">
                  <c:v>7729</c:v>
                </c:pt>
                <c:pt idx="7729">
                  <c:v>7730</c:v>
                </c:pt>
                <c:pt idx="7730">
                  <c:v>7731</c:v>
                </c:pt>
                <c:pt idx="7731">
                  <c:v>7732</c:v>
                </c:pt>
                <c:pt idx="7732">
                  <c:v>7733</c:v>
                </c:pt>
                <c:pt idx="7733">
                  <c:v>7734</c:v>
                </c:pt>
                <c:pt idx="7734">
                  <c:v>7735</c:v>
                </c:pt>
                <c:pt idx="7735">
                  <c:v>7736</c:v>
                </c:pt>
                <c:pt idx="7736">
                  <c:v>7737</c:v>
                </c:pt>
                <c:pt idx="7737">
                  <c:v>7738</c:v>
                </c:pt>
                <c:pt idx="7738">
                  <c:v>7739</c:v>
                </c:pt>
                <c:pt idx="7739">
                  <c:v>7740</c:v>
                </c:pt>
                <c:pt idx="7740">
                  <c:v>7741</c:v>
                </c:pt>
                <c:pt idx="7741">
                  <c:v>7742</c:v>
                </c:pt>
                <c:pt idx="7742">
                  <c:v>7743</c:v>
                </c:pt>
                <c:pt idx="7743">
                  <c:v>7744</c:v>
                </c:pt>
                <c:pt idx="7744">
                  <c:v>7745</c:v>
                </c:pt>
                <c:pt idx="7745">
                  <c:v>7746</c:v>
                </c:pt>
                <c:pt idx="7746">
                  <c:v>7747</c:v>
                </c:pt>
                <c:pt idx="7747">
                  <c:v>7748</c:v>
                </c:pt>
                <c:pt idx="7748">
                  <c:v>7749</c:v>
                </c:pt>
                <c:pt idx="7749">
                  <c:v>7750</c:v>
                </c:pt>
                <c:pt idx="7750">
                  <c:v>7751</c:v>
                </c:pt>
                <c:pt idx="7751">
                  <c:v>7752</c:v>
                </c:pt>
                <c:pt idx="7752">
                  <c:v>7753</c:v>
                </c:pt>
                <c:pt idx="7753">
                  <c:v>7754</c:v>
                </c:pt>
                <c:pt idx="7754">
                  <c:v>7755</c:v>
                </c:pt>
                <c:pt idx="7755">
                  <c:v>7756</c:v>
                </c:pt>
                <c:pt idx="7756">
                  <c:v>7757</c:v>
                </c:pt>
                <c:pt idx="7757">
                  <c:v>7758</c:v>
                </c:pt>
                <c:pt idx="7758">
                  <c:v>7759</c:v>
                </c:pt>
                <c:pt idx="7759">
                  <c:v>7760</c:v>
                </c:pt>
                <c:pt idx="7760">
                  <c:v>7761</c:v>
                </c:pt>
                <c:pt idx="7761">
                  <c:v>7762</c:v>
                </c:pt>
                <c:pt idx="7762">
                  <c:v>7763</c:v>
                </c:pt>
                <c:pt idx="7763">
                  <c:v>7764</c:v>
                </c:pt>
                <c:pt idx="7764">
                  <c:v>7765</c:v>
                </c:pt>
                <c:pt idx="7765">
                  <c:v>7766</c:v>
                </c:pt>
                <c:pt idx="7766">
                  <c:v>7767</c:v>
                </c:pt>
                <c:pt idx="7767">
                  <c:v>7768</c:v>
                </c:pt>
                <c:pt idx="7768">
                  <c:v>7769</c:v>
                </c:pt>
                <c:pt idx="7769">
                  <c:v>7770</c:v>
                </c:pt>
                <c:pt idx="7770">
                  <c:v>7771</c:v>
                </c:pt>
                <c:pt idx="7771">
                  <c:v>7772</c:v>
                </c:pt>
                <c:pt idx="7772">
                  <c:v>7773</c:v>
                </c:pt>
                <c:pt idx="7773">
                  <c:v>7774</c:v>
                </c:pt>
                <c:pt idx="7774">
                  <c:v>7775</c:v>
                </c:pt>
                <c:pt idx="7775">
                  <c:v>7776</c:v>
                </c:pt>
                <c:pt idx="7776">
                  <c:v>7777</c:v>
                </c:pt>
                <c:pt idx="7777">
                  <c:v>7778</c:v>
                </c:pt>
                <c:pt idx="7778">
                  <c:v>7779</c:v>
                </c:pt>
                <c:pt idx="7779">
                  <c:v>7780</c:v>
                </c:pt>
                <c:pt idx="7780">
                  <c:v>7781</c:v>
                </c:pt>
                <c:pt idx="7781">
                  <c:v>7782</c:v>
                </c:pt>
                <c:pt idx="7782">
                  <c:v>7783</c:v>
                </c:pt>
                <c:pt idx="7783">
                  <c:v>7784</c:v>
                </c:pt>
                <c:pt idx="7784">
                  <c:v>7785</c:v>
                </c:pt>
                <c:pt idx="7785">
                  <c:v>7786</c:v>
                </c:pt>
                <c:pt idx="7786">
                  <c:v>7787</c:v>
                </c:pt>
                <c:pt idx="7787">
                  <c:v>7788</c:v>
                </c:pt>
                <c:pt idx="7788">
                  <c:v>7789</c:v>
                </c:pt>
                <c:pt idx="7789">
                  <c:v>7790</c:v>
                </c:pt>
                <c:pt idx="7790">
                  <c:v>7791</c:v>
                </c:pt>
                <c:pt idx="7791">
                  <c:v>7792</c:v>
                </c:pt>
                <c:pt idx="7792">
                  <c:v>7793</c:v>
                </c:pt>
                <c:pt idx="7793">
                  <c:v>7794</c:v>
                </c:pt>
                <c:pt idx="7794">
                  <c:v>7795</c:v>
                </c:pt>
                <c:pt idx="7795">
                  <c:v>7796</c:v>
                </c:pt>
                <c:pt idx="7796">
                  <c:v>7797</c:v>
                </c:pt>
                <c:pt idx="7797">
                  <c:v>7798</c:v>
                </c:pt>
                <c:pt idx="7798">
                  <c:v>7799</c:v>
                </c:pt>
                <c:pt idx="7799">
                  <c:v>7800</c:v>
                </c:pt>
                <c:pt idx="7800">
                  <c:v>7801</c:v>
                </c:pt>
                <c:pt idx="7801">
                  <c:v>7802</c:v>
                </c:pt>
                <c:pt idx="7802">
                  <c:v>7803</c:v>
                </c:pt>
                <c:pt idx="7803">
                  <c:v>7804</c:v>
                </c:pt>
                <c:pt idx="7804">
                  <c:v>7805</c:v>
                </c:pt>
                <c:pt idx="7805">
                  <c:v>7806</c:v>
                </c:pt>
                <c:pt idx="7806">
                  <c:v>7807</c:v>
                </c:pt>
                <c:pt idx="7807">
                  <c:v>7808</c:v>
                </c:pt>
                <c:pt idx="7808">
                  <c:v>7809</c:v>
                </c:pt>
                <c:pt idx="7809">
                  <c:v>7810</c:v>
                </c:pt>
                <c:pt idx="7810">
                  <c:v>7811</c:v>
                </c:pt>
                <c:pt idx="7811">
                  <c:v>7812</c:v>
                </c:pt>
                <c:pt idx="7812">
                  <c:v>7813</c:v>
                </c:pt>
                <c:pt idx="7813">
                  <c:v>7814</c:v>
                </c:pt>
                <c:pt idx="7814">
                  <c:v>7815</c:v>
                </c:pt>
                <c:pt idx="7815">
                  <c:v>7816</c:v>
                </c:pt>
                <c:pt idx="7816">
                  <c:v>7817</c:v>
                </c:pt>
                <c:pt idx="7817">
                  <c:v>7818</c:v>
                </c:pt>
                <c:pt idx="7818">
                  <c:v>7819</c:v>
                </c:pt>
                <c:pt idx="7819">
                  <c:v>7820</c:v>
                </c:pt>
                <c:pt idx="7820">
                  <c:v>7821</c:v>
                </c:pt>
                <c:pt idx="7821">
                  <c:v>7822</c:v>
                </c:pt>
                <c:pt idx="7822">
                  <c:v>7823</c:v>
                </c:pt>
                <c:pt idx="7823">
                  <c:v>7824</c:v>
                </c:pt>
                <c:pt idx="7824">
                  <c:v>7825</c:v>
                </c:pt>
                <c:pt idx="7825">
                  <c:v>7826</c:v>
                </c:pt>
                <c:pt idx="7826">
                  <c:v>7827</c:v>
                </c:pt>
                <c:pt idx="7827">
                  <c:v>7828</c:v>
                </c:pt>
                <c:pt idx="7828">
                  <c:v>7829</c:v>
                </c:pt>
                <c:pt idx="7829">
                  <c:v>7830</c:v>
                </c:pt>
                <c:pt idx="7830">
                  <c:v>7831</c:v>
                </c:pt>
                <c:pt idx="7831">
                  <c:v>7832</c:v>
                </c:pt>
                <c:pt idx="7832">
                  <c:v>7833</c:v>
                </c:pt>
                <c:pt idx="7833">
                  <c:v>7834</c:v>
                </c:pt>
                <c:pt idx="7834">
                  <c:v>7835</c:v>
                </c:pt>
                <c:pt idx="7835">
                  <c:v>7836</c:v>
                </c:pt>
                <c:pt idx="7836">
                  <c:v>7837</c:v>
                </c:pt>
                <c:pt idx="7837">
                  <c:v>7838</c:v>
                </c:pt>
                <c:pt idx="7838">
                  <c:v>7839</c:v>
                </c:pt>
                <c:pt idx="7839">
                  <c:v>7840</c:v>
                </c:pt>
                <c:pt idx="7840">
                  <c:v>7841</c:v>
                </c:pt>
                <c:pt idx="7841">
                  <c:v>7842</c:v>
                </c:pt>
                <c:pt idx="7842">
                  <c:v>7843</c:v>
                </c:pt>
                <c:pt idx="7843">
                  <c:v>7844</c:v>
                </c:pt>
                <c:pt idx="7844">
                  <c:v>7845</c:v>
                </c:pt>
                <c:pt idx="7845">
                  <c:v>7846</c:v>
                </c:pt>
                <c:pt idx="7846">
                  <c:v>7847</c:v>
                </c:pt>
                <c:pt idx="7847">
                  <c:v>7848</c:v>
                </c:pt>
                <c:pt idx="7848">
                  <c:v>7849</c:v>
                </c:pt>
                <c:pt idx="7849">
                  <c:v>7850</c:v>
                </c:pt>
                <c:pt idx="7850">
                  <c:v>7851</c:v>
                </c:pt>
                <c:pt idx="7851">
                  <c:v>7852</c:v>
                </c:pt>
                <c:pt idx="7852">
                  <c:v>7853</c:v>
                </c:pt>
                <c:pt idx="7853">
                  <c:v>7854</c:v>
                </c:pt>
                <c:pt idx="7854">
                  <c:v>7855</c:v>
                </c:pt>
                <c:pt idx="7855">
                  <c:v>7856</c:v>
                </c:pt>
                <c:pt idx="7856">
                  <c:v>7857</c:v>
                </c:pt>
                <c:pt idx="7857">
                  <c:v>7858</c:v>
                </c:pt>
                <c:pt idx="7858">
                  <c:v>7859</c:v>
                </c:pt>
                <c:pt idx="7859">
                  <c:v>7860</c:v>
                </c:pt>
                <c:pt idx="7860">
                  <c:v>7861</c:v>
                </c:pt>
                <c:pt idx="7861">
                  <c:v>7862</c:v>
                </c:pt>
                <c:pt idx="7862">
                  <c:v>7863</c:v>
                </c:pt>
                <c:pt idx="7863">
                  <c:v>7864</c:v>
                </c:pt>
                <c:pt idx="7864">
                  <c:v>7865</c:v>
                </c:pt>
                <c:pt idx="7865">
                  <c:v>7866</c:v>
                </c:pt>
                <c:pt idx="7866">
                  <c:v>7867</c:v>
                </c:pt>
                <c:pt idx="7867">
                  <c:v>7868</c:v>
                </c:pt>
                <c:pt idx="7868">
                  <c:v>7869</c:v>
                </c:pt>
                <c:pt idx="7869">
                  <c:v>7870</c:v>
                </c:pt>
                <c:pt idx="7870">
                  <c:v>7871</c:v>
                </c:pt>
                <c:pt idx="7871">
                  <c:v>7872</c:v>
                </c:pt>
                <c:pt idx="7872">
                  <c:v>7873</c:v>
                </c:pt>
                <c:pt idx="7873">
                  <c:v>7874</c:v>
                </c:pt>
                <c:pt idx="7874">
                  <c:v>7875</c:v>
                </c:pt>
                <c:pt idx="7875">
                  <c:v>7876</c:v>
                </c:pt>
                <c:pt idx="7876">
                  <c:v>7877</c:v>
                </c:pt>
                <c:pt idx="7877">
                  <c:v>7878</c:v>
                </c:pt>
                <c:pt idx="7878">
                  <c:v>7879</c:v>
                </c:pt>
                <c:pt idx="7879">
                  <c:v>7880</c:v>
                </c:pt>
                <c:pt idx="7880">
                  <c:v>7881</c:v>
                </c:pt>
                <c:pt idx="7881">
                  <c:v>7882</c:v>
                </c:pt>
                <c:pt idx="7882">
                  <c:v>7883</c:v>
                </c:pt>
                <c:pt idx="7883">
                  <c:v>7884</c:v>
                </c:pt>
                <c:pt idx="7884">
                  <c:v>7885</c:v>
                </c:pt>
                <c:pt idx="7885">
                  <c:v>7886</c:v>
                </c:pt>
                <c:pt idx="7886">
                  <c:v>7887</c:v>
                </c:pt>
                <c:pt idx="7887">
                  <c:v>7888</c:v>
                </c:pt>
                <c:pt idx="7888">
                  <c:v>7889</c:v>
                </c:pt>
                <c:pt idx="7889">
                  <c:v>7890</c:v>
                </c:pt>
                <c:pt idx="7890">
                  <c:v>7891</c:v>
                </c:pt>
                <c:pt idx="7891">
                  <c:v>7892</c:v>
                </c:pt>
                <c:pt idx="7892">
                  <c:v>7893</c:v>
                </c:pt>
                <c:pt idx="7893">
                  <c:v>7894</c:v>
                </c:pt>
                <c:pt idx="7894">
                  <c:v>7895</c:v>
                </c:pt>
                <c:pt idx="7895">
                  <c:v>7896</c:v>
                </c:pt>
                <c:pt idx="7896">
                  <c:v>7897</c:v>
                </c:pt>
                <c:pt idx="7897">
                  <c:v>7898</c:v>
                </c:pt>
                <c:pt idx="7898">
                  <c:v>7899</c:v>
                </c:pt>
                <c:pt idx="7899">
                  <c:v>7900</c:v>
                </c:pt>
                <c:pt idx="7900">
                  <c:v>7901</c:v>
                </c:pt>
                <c:pt idx="7901">
                  <c:v>7902</c:v>
                </c:pt>
                <c:pt idx="7902">
                  <c:v>7903</c:v>
                </c:pt>
                <c:pt idx="7903">
                  <c:v>7904</c:v>
                </c:pt>
                <c:pt idx="7904">
                  <c:v>7905</c:v>
                </c:pt>
                <c:pt idx="7905">
                  <c:v>7906</c:v>
                </c:pt>
                <c:pt idx="7906">
                  <c:v>7907</c:v>
                </c:pt>
                <c:pt idx="7907">
                  <c:v>7908</c:v>
                </c:pt>
                <c:pt idx="7908">
                  <c:v>7909</c:v>
                </c:pt>
                <c:pt idx="7909">
                  <c:v>7910</c:v>
                </c:pt>
                <c:pt idx="7910">
                  <c:v>7911</c:v>
                </c:pt>
                <c:pt idx="7911">
                  <c:v>7912</c:v>
                </c:pt>
                <c:pt idx="7912">
                  <c:v>7913</c:v>
                </c:pt>
                <c:pt idx="7913">
                  <c:v>7914</c:v>
                </c:pt>
                <c:pt idx="7914">
                  <c:v>7915</c:v>
                </c:pt>
                <c:pt idx="7915">
                  <c:v>7916</c:v>
                </c:pt>
                <c:pt idx="7916">
                  <c:v>7917</c:v>
                </c:pt>
                <c:pt idx="7917">
                  <c:v>7918</c:v>
                </c:pt>
                <c:pt idx="7918">
                  <c:v>7919</c:v>
                </c:pt>
                <c:pt idx="7919">
                  <c:v>7920</c:v>
                </c:pt>
                <c:pt idx="7920">
                  <c:v>7921</c:v>
                </c:pt>
                <c:pt idx="7921">
                  <c:v>7922</c:v>
                </c:pt>
                <c:pt idx="7922">
                  <c:v>7923</c:v>
                </c:pt>
                <c:pt idx="7923">
                  <c:v>7924</c:v>
                </c:pt>
                <c:pt idx="7924">
                  <c:v>7925</c:v>
                </c:pt>
                <c:pt idx="7925">
                  <c:v>7926</c:v>
                </c:pt>
                <c:pt idx="7926">
                  <c:v>7927</c:v>
                </c:pt>
                <c:pt idx="7927">
                  <c:v>7928</c:v>
                </c:pt>
                <c:pt idx="7928">
                  <c:v>7929</c:v>
                </c:pt>
                <c:pt idx="7929">
                  <c:v>7930</c:v>
                </c:pt>
                <c:pt idx="7930">
                  <c:v>7931</c:v>
                </c:pt>
                <c:pt idx="7931">
                  <c:v>7932</c:v>
                </c:pt>
                <c:pt idx="7932">
                  <c:v>7933</c:v>
                </c:pt>
                <c:pt idx="7933">
                  <c:v>7934</c:v>
                </c:pt>
                <c:pt idx="7934">
                  <c:v>7935</c:v>
                </c:pt>
                <c:pt idx="7935">
                  <c:v>7936</c:v>
                </c:pt>
                <c:pt idx="7936">
                  <c:v>7937</c:v>
                </c:pt>
                <c:pt idx="7937">
                  <c:v>7938</c:v>
                </c:pt>
                <c:pt idx="7938">
                  <c:v>7939</c:v>
                </c:pt>
                <c:pt idx="7939">
                  <c:v>7940</c:v>
                </c:pt>
                <c:pt idx="7940">
                  <c:v>7941</c:v>
                </c:pt>
                <c:pt idx="7941">
                  <c:v>7942</c:v>
                </c:pt>
                <c:pt idx="7942">
                  <c:v>7943</c:v>
                </c:pt>
                <c:pt idx="7943">
                  <c:v>7944</c:v>
                </c:pt>
                <c:pt idx="7944">
                  <c:v>7945</c:v>
                </c:pt>
                <c:pt idx="7945">
                  <c:v>7946</c:v>
                </c:pt>
                <c:pt idx="7946">
                  <c:v>7947</c:v>
                </c:pt>
                <c:pt idx="7947">
                  <c:v>7948</c:v>
                </c:pt>
                <c:pt idx="7948">
                  <c:v>7949</c:v>
                </c:pt>
                <c:pt idx="7949">
                  <c:v>7950</c:v>
                </c:pt>
                <c:pt idx="7950">
                  <c:v>7951</c:v>
                </c:pt>
                <c:pt idx="7951">
                  <c:v>7952</c:v>
                </c:pt>
                <c:pt idx="7952">
                  <c:v>7953</c:v>
                </c:pt>
                <c:pt idx="7953">
                  <c:v>7954</c:v>
                </c:pt>
                <c:pt idx="7954">
                  <c:v>7955</c:v>
                </c:pt>
                <c:pt idx="7955">
                  <c:v>7956</c:v>
                </c:pt>
                <c:pt idx="7956">
                  <c:v>7957</c:v>
                </c:pt>
                <c:pt idx="7957">
                  <c:v>7958</c:v>
                </c:pt>
                <c:pt idx="7958">
                  <c:v>7959</c:v>
                </c:pt>
                <c:pt idx="7959">
                  <c:v>7960</c:v>
                </c:pt>
                <c:pt idx="7960">
                  <c:v>7961</c:v>
                </c:pt>
                <c:pt idx="7961">
                  <c:v>7962</c:v>
                </c:pt>
                <c:pt idx="7962">
                  <c:v>7963</c:v>
                </c:pt>
                <c:pt idx="7963">
                  <c:v>7964</c:v>
                </c:pt>
                <c:pt idx="7964">
                  <c:v>7965</c:v>
                </c:pt>
                <c:pt idx="7965">
                  <c:v>7966</c:v>
                </c:pt>
                <c:pt idx="7966">
                  <c:v>7967</c:v>
                </c:pt>
                <c:pt idx="7967">
                  <c:v>7968</c:v>
                </c:pt>
                <c:pt idx="7968">
                  <c:v>7969</c:v>
                </c:pt>
                <c:pt idx="7969">
                  <c:v>7970</c:v>
                </c:pt>
                <c:pt idx="7970">
                  <c:v>7971</c:v>
                </c:pt>
                <c:pt idx="7971">
                  <c:v>7972</c:v>
                </c:pt>
                <c:pt idx="7972">
                  <c:v>7973</c:v>
                </c:pt>
                <c:pt idx="7973">
                  <c:v>7974</c:v>
                </c:pt>
                <c:pt idx="7974">
                  <c:v>7975</c:v>
                </c:pt>
                <c:pt idx="7975">
                  <c:v>7976</c:v>
                </c:pt>
                <c:pt idx="7976">
                  <c:v>7977</c:v>
                </c:pt>
                <c:pt idx="7977">
                  <c:v>7978</c:v>
                </c:pt>
                <c:pt idx="7978">
                  <c:v>7979</c:v>
                </c:pt>
                <c:pt idx="7979">
                  <c:v>7980</c:v>
                </c:pt>
                <c:pt idx="7980">
                  <c:v>7981</c:v>
                </c:pt>
                <c:pt idx="7981">
                  <c:v>7982</c:v>
                </c:pt>
                <c:pt idx="7982">
                  <c:v>7983</c:v>
                </c:pt>
                <c:pt idx="7983">
                  <c:v>7984</c:v>
                </c:pt>
                <c:pt idx="7984">
                  <c:v>7985</c:v>
                </c:pt>
                <c:pt idx="7985">
                  <c:v>7986</c:v>
                </c:pt>
                <c:pt idx="7986">
                  <c:v>7987</c:v>
                </c:pt>
                <c:pt idx="7987">
                  <c:v>7988</c:v>
                </c:pt>
                <c:pt idx="7988">
                  <c:v>7989</c:v>
                </c:pt>
                <c:pt idx="7989">
                  <c:v>7990</c:v>
                </c:pt>
                <c:pt idx="7990">
                  <c:v>7991</c:v>
                </c:pt>
                <c:pt idx="7991">
                  <c:v>7992</c:v>
                </c:pt>
                <c:pt idx="7992">
                  <c:v>7993</c:v>
                </c:pt>
                <c:pt idx="7993">
                  <c:v>7994</c:v>
                </c:pt>
                <c:pt idx="7994">
                  <c:v>7995</c:v>
                </c:pt>
                <c:pt idx="7995">
                  <c:v>7996</c:v>
                </c:pt>
                <c:pt idx="7996">
                  <c:v>7997</c:v>
                </c:pt>
                <c:pt idx="7997">
                  <c:v>7998</c:v>
                </c:pt>
                <c:pt idx="7998">
                  <c:v>7999</c:v>
                </c:pt>
                <c:pt idx="7999">
                  <c:v>8000</c:v>
                </c:pt>
                <c:pt idx="8000">
                  <c:v>8001</c:v>
                </c:pt>
                <c:pt idx="8001">
                  <c:v>8002</c:v>
                </c:pt>
                <c:pt idx="8002">
                  <c:v>8003</c:v>
                </c:pt>
                <c:pt idx="8003">
                  <c:v>8004</c:v>
                </c:pt>
                <c:pt idx="8004">
                  <c:v>8005</c:v>
                </c:pt>
                <c:pt idx="8005">
                  <c:v>8006</c:v>
                </c:pt>
                <c:pt idx="8006">
                  <c:v>8007</c:v>
                </c:pt>
                <c:pt idx="8007">
                  <c:v>8008</c:v>
                </c:pt>
                <c:pt idx="8008">
                  <c:v>8009</c:v>
                </c:pt>
                <c:pt idx="8009">
                  <c:v>8010</c:v>
                </c:pt>
                <c:pt idx="8010">
                  <c:v>8011</c:v>
                </c:pt>
                <c:pt idx="8011">
                  <c:v>8012</c:v>
                </c:pt>
                <c:pt idx="8012">
                  <c:v>8013</c:v>
                </c:pt>
                <c:pt idx="8013">
                  <c:v>8014</c:v>
                </c:pt>
                <c:pt idx="8014">
                  <c:v>8015</c:v>
                </c:pt>
                <c:pt idx="8015">
                  <c:v>8016</c:v>
                </c:pt>
                <c:pt idx="8016">
                  <c:v>8017</c:v>
                </c:pt>
                <c:pt idx="8017">
                  <c:v>8018</c:v>
                </c:pt>
                <c:pt idx="8018">
                  <c:v>8019</c:v>
                </c:pt>
                <c:pt idx="8019">
                  <c:v>8020</c:v>
                </c:pt>
                <c:pt idx="8020">
                  <c:v>8021</c:v>
                </c:pt>
                <c:pt idx="8021">
                  <c:v>8022</c:v>
                </c:pt>
                <c:pt idx="8022">
                  <c:v>8023</c:v>
                </c:pt>
                <c:pt idx="8023">
                  <c:v>8024</c:v>
                </c:pt>
                <c:pt idx="8024">
                  <c:v>8025</c:v>
                </c:pt>
                <c:pt idx="8025">
                  <c:v>8026</c:v>
                </c:pt>
                <c:pt idx="8026">
                  <c:v>8027</c:v>
                </c:pt>
                <c:pt idx="8027">
                  <c:v>8028</c:v>
                </c:pt>
                <c:pt idx="8028">
                  <c:v>8029</c:v>
                </c:pt>
                <c:pt idx="8029">
                  <c:v>8030</c:v>
                </c:pt>
                <c:pt idx="8030">
                  <c:v>8031</c:v>
                </c:pt>
                <c:pt idx="8031">
                  <c:v>8032</c:v>
                </c:pt>
                <c:pt idx="8032">
                  <c:v>8033</c:v>
                </c:pt>
                <c:pt idx="8033">
                  <c:v>8034</c:v>
                </c:pt>
                <c:pt idx="8034">
                  <c:v>8035</c:v>
                </c:pt>
                <c:pt idx="8035">
                  <c:v>8036</c:v>
                </c:pt>
                <c:pt idx="8036">
                  <c:v>8037</c:v>
                </c:pt>
                <c:pt idx="8037">
                  <c:v>8038</c:v>
                </c:pt>
                <c:pt idx="8038">
                  <c:v>8039</c:v>
                </c:pt>
                <c:pt idx="8039">
                  <c:v>8040</c:v>
                </c:pt>
                <c:pt idx="8040">
                  <c:v>8041</c:v>
                </c:pt>
                <c:pt idx="8041">
                  <c:v>8042</c:v>
                </c:pt>
                <c:pt idx="8042">
                  <c:v>8043</c:v>
                </c:pt>
                <c:pt idx="8043">
                  <c:v>8044</c:v>
                </c:pt>
                <c:pt idx="8044">
                  <c:v>8045</c:v>
                </c:pt>
                <c:pt idx="8045">
                  <c:v>8046</c:v>
                </c:pt>
                <c:pt idx="8046">
                  <c:v>8047</c:v>
                </c:pt>
                <c:pt idx="8047">
                  <c:v>8048</c:v>
                </c:pt>
                <c:pt idx="8048">
                  <c:v>8049</c:v>
                </c:pt>
                <c:pt idx="8049">
                  <c:v>8050</c:v>
                </c:pt>
                <c:pt idx="8050">
                  <c:v>8051</c:v>
                </c:pt>
                <c:pt idx="8051">
                  <c:v>8052</c:v>
                </c:pt>
                <c:pt idx="8052">
                  <c:v>8053</c:v>
                </c:pt>
                <c:pt idx="8053">
                  <c:v>8054</c:v>
                </c:pt>
                <c:pt idx="8054">
                  <c:v>8055</c:v>
                </c:pt>
                <c:pt idx="8055">
                  <c:v>8056</c:v>
                </c:pt>
                <c:pt idx="8056">
                  <c:v>8057</c:v>
                </c:pt>
                <c:pt idx="8057">
                  <c:v>8058</c:v>
                </c:pt>
                <c:pt idx="8058">
                  <c:v>8059</c:v>
                </c:pt>
                <c:pt idx="8059">
                  <c:v>8060</c:v>
                </c:pt>
                <c:pt idx="8060">
                  <c:v>8061</c:v>
                </c:pt>
                <c:pt idx="8061">
                  <c:v>8062</c:v>
                </c:pt>
                <c:pt idx="8062">
                  <c:v>8063</c:v>
                </c:pt>
                <c:pt idx="8063">
                  <c:v>8064</c:v>
                </c:pt>
                <c:pt idx="8064">
                  <c:v>8065</c:v>
                </c:pt>
                <c:pt idx="8065">
                  <c:v>8066</c:v>
                </c:pt>
                <c:pt idx="8066">
                  <c:v>8067</c:v>
                </c:pt>
                <c:pt idx="8067">
                  <c:v>8068</c:v>
                </c:pt>
                <c:pt idx="8068">
                  <c:v>8069</c:v>
                </c:pt>
                <c:pt idx="8069">
                  <c:v>8070</c:v>
                </c:pt>
                <c:pt idx="8070">
                  <c:v>8071</c:v>
                </c:pt>
                <c:pt idx="8071">
                  <c:v>8072</c:v>
                </c:pt>
                <c:pt idx="8072">
                  <c:v>8073</c:v>
                </c:pt>
                <c:pt idx="8073">
                  <c:v>8074</c:v>
                </c:pt>
                <c:pt idx="8074">
                  <c:v>8075</c:v>
                </c:pt>
                <c:pt idx="8075">
                  <c:v>8076</c:v>
                </c:pt>
                <c:pt idx="8076">
                  <c:v>8077</c:v>
                </c:pt>
                <c:pt idx="8077">
                  <c:v>8078</c:v>
                </c:pt>
                <c:pt idx="8078">
                  <c:v>8079</c:v>
                </c:pt>
                <c:pt idx="8079">
                  <c:v>8080</c:v>
                </c:pt>
                <c:pt idx="8080">
                  <c:v>8081</c:v>
                </c:pt>
                <c:pt idx="8081">
                  <c:v>8082</c:v>
                </c:pt>
                <c:pt idx="8082">
                  <c:v>8083</c:v>
                </c:pt>
                <c:pt idx="8083">
                  <c:v>8084</c:v>
                </c:pt>
                <c:pt idx="8084">
                  <c:v>8085</c:v>
                </c:pt>
                <c:pt idx="8085">
                  <c:v>8086</c:v>
                </c:pt>
                <c:pt idx="8086">
                  <c:v>8087</c:v>
                </c:pt>
                <c:pt idx="8087">
                  <c:v>8088</c:v>
                </c:pt>
                <c:pt idx="8088">
                  <c:v>8089</c:v>
                </c:pt>
                <c:pt idx="8089">
                  <c:v>8090</c:v>
                </c:pt>
                <c:pt idx="8090">
                  <c:v>8091</c:v>
                </c:pt>
                <c:pt idx="8091">
                  <c:v>8092</c:v>
                </c:pt>
                <c:pt idx="8092">
                  <c:v>8093</c:v>
                </c:pt>
                <c:pt idx="8093">
                  <c:v>8094</c:v>
                </c:pt>
                <c:pt idx="8094">
                  <c:v>8095</c:v>
                </c:pt>
                <c:pt idx="8095">
                  <c:v>8096</c:v>
                </c:pt>
                <c:pt idx="8096">
                  <c:v>8097</c:v>
                </c:pt>
                <c:pt idx="8097">
                  <c:v>8098</c:v>
                </c:pt>
                <c:pt idx="8098">
                  <c:v>8099</c:v>
                </c:pt>
                <c:pt idx="8099">
                  <c:v>8100</c:v>
                </c:pt>
                <c:pt idx="8100">
                  <c:v>8101</c:v>
                </c:pt>
                <c:pt idx="8101">
                  <c:v>8102</c:v>
                </c:pt>
                <c:pt idx="8102">
                  <c:v>8103</c:v>
                </c:pt>
                <c:pt idx="8103">
                  <c:v>8104</c:v>
                </c:pt>
                <c:pt idx="8104">
                  <c:v>8105</c:v>
                </c:pt>
                <c:pt idx="8105">
                  <c:v>8106</c:v>
                </c:pt>
                <c:pt idx="8106">
                  <c:v>8107</c:v>
                </c:pt>
                <c:pt idx="8107">
                  <c:v>8108</c:v>
                </c:pt>
                <c:pt idx="8108">
                  <c:v>8109</c:v>
                </c:pt>
                <c:pt idx="8109">
                  <c:v>8110</c:v>
                </c:pt>
                <c:pt idx="8110">
                  <c:v>8111</c:v>
                </c:pt>
                <c:pt idx="8111">
                  <c:v>8112</c:v>
                </c:pt>
                <c:pt idx="8112">
                  <c:v>8113</c:v>
                </c:pt>
                <c:pt idx="8113">
                  <c:v>8114</c:v>
                </c:pt>
                <c:pt idx="8114">
                  <c:v>8115</c:v>
                </c:pt>
                <c:pt idx="8115">
                  <c:v>8116</c:v>
                </c:pt>
                <c:pt idx="8116">
                  <c:v>8117</c:v>
                </c:pt>
                <c:pt idx="8117">
                  <c:v>8118</c:v>
                </c:pt>
                <c:pt idx="8118">
                  <c:v>8119</c:v>
                </c:pt>
                <c:pt idx="8119">
                  <c:v>8120</c:v>
                </c:pt>
                <c:pt idx="8120">
                  <c:v>8121</c:v>
                </c:pt>
                <c:pt idx="8121">
                  <c:v>8122</c:v>
                </c:pt>
                <c:pt idx="8122">
                  <c:v>8123</c:v>
                </c:pt>
                <c:pt idx="8123">
                  <c:v>8124</c:v>
                </c:pt>
                <c:pt idx="8124">
                  <c:v>8125</c:v>
                </c:pt>
                <c:pt idx="8125">
                  <c:v>8126</c:v>
                </c:pt>
                <c:pt idx="8126">
                  <c:v>8127</c:v>
                </c:pt>
                <c:pt idx="8127">
                  <c:v>8128</c:v>
                </c:pt>
                <c:pt idx="8128">
                  <c:v>8129</c:v>
                </c:pt>
                <c:pt idx="8129">
                  <c:v>8130</c:v>
                </c:pt>
                <c:pt idx="8130">
                  <c:v>8131</c:v>
                </c:pt>
                <c:pt idx="8131">
                  <c:v>8132</c:v>
                </c:pt>
                <c:pt idx="8132">
                  <c:v>8133</c:v>
                </c:pt>
                <c:pt idx="8133">
                  <c:v>8134</c:v>
                </c:pt>
                <c:pt idx="8134">
                  <c:v>8135</c:v>
                </c:pt>
                <c:pt idx="8135">
                  <c:v>8136</c:v>
                </c:pt>
                <c:pt idx="8136">
                  <c:v>8137</c:v>
                </c:pt>
                <c:pt idx="8137">
                  <c:v>8138</c:v>
                </c:pt>
                <c:pt idx="8138">
                  <c:v>8139</c:v>
                </c:pt>
                <c:pt idx="8139">
                  <c:v>8140</c:v>
                </c:pt>
                <c:pt idx="8140">
                  <c:v>8141</c:v>
                </c:pt>
                <c:pt idx="8141">
                  <c:v>8142</c:v>
                </c:pt>
                <c:pt idx="8142">
                  <c:v>8143</c:v>
                </c:pt>
                <c:pt idx="8143">
                  <c:v>8144</c:v>
                </c:pt>
                <c:pt idx="8144">
                  <c:v>8145</c:v>
                </c:pt>
                <c:pt idx="8145">
                  <c:v>8146</c:v>
                </c:pt>
                <c:pt idx="8146">
                  <c:v>8147</c:v>
                </c:pt>
                <c:pt idx="8147">
                  <c:v>8148</c:v>
                </c:pt>
                <c:pt idx="8148">
                  <c:v>8149</c:v>
                </c:pt>
                <c:pt idx="8149">
                  <c:v>8150</c:v>
                </c:pt>
                <c:pt idx="8150">
                  <c:v>8151</c:v>
                </c:pt>
                <c:pt idx="8151">
                  <c:v>8152</c:v>
                </c:pt>
                <c:pt idx="8152">
                  <c:v>8153</c:v>
                </c:pt>
                <c:pt idx="8153">
                  <c:v>8154</c:v>
                </c:pt>
                <c:pt idx="8154">
                  <c:v>8155</c:v>
                </c:pt>
                <c:pt idx="8155">
                  <c:v>8156</c:v>
                </c:pt>
                <c:pt idx="8156">
                  <c:v>8157</c:v>
                </c:pt>
                <c:pt idx="8157">
                  <c:v>8158</c:v>
                </c:pt>
                <c:pt idx="8158">
                  <c:v>8159</c:v>
                </c:pt>
                <c:pt idx="8159">
                  <c:v>8160</c:v>
                </c:pt>
                <c:pt idx="8160">
                  <c:v>8161</c:v>
                </c:pt>
                <c:pt idx="8161">
                  <c:v>8162</c:v>
                </c:pt>
                <c:pt idx="8162">
                  <c:v>8163</c:v>
                </c:pt>
                <c:pt idx="8163">
                  <c:v>8164</c:v>
                </c:pt>
                <c:pt idx="8164">
                  <c:v>8165</c:v>
                </c:pt>
                <c:pt idx="8165">
                  <c:v>8166</c:v>
                </c:pt>
                <c:pt idx="8166">
                  <c:v>8167</c:v>
                </c:pt>
                <c:pt idx="8167">
                  <c:v>8168</c:v>
                </c:pt>
                <c:pt idx="8168">
                  <c:v>8169</c:v>
                </c:pt>
                <c:pt idx="8169">
                  <c:v>8170</c:v>
                </c:pt>
                <c:pt idx="8170">
                  <c:v>8171</c:v>
                </c:pt>
                <c:pt idx="8171">
                  <c:v>8172</c:v>
                </c:pt>
                <c:pt idx="8172">
                  <c:v>8173</c:v>
                </c:pt>
                <c:pt idx="8173">
                  <c:v>8174</c:v>
                </c:pt>
                <c:pt idx="8174">
                  <c:v>8175</c:v>
                </c:pt>
                <c:pt idx="8175">
                  <c:v>8176</c:v>
                </c:pt>
                <c:pt idx="8176">
                  <c:v>8177</c:v>
                </c:pt>
                <c:pt idx="8177">
                  <c:v>8178</c:v>
                </c:pt>
                <c:pt idx="8178">
                  <c:v>8179</c:v>
                </c:pt>
                <c:pt idx="8179">
                  <c:v>8180</c:v>
                </c:pt>
                <c:pt idx="8180">
                  <c:v>8181</c:v>
                </c:pt>
                <c:pt idx="8181">
                  <c:v>8182</c:v>
                </c:pt>
                <c:pt idx="8182">
                  <c:v>8183</c:v>
                </c:pt>
                <c:pt idx="8183">
                  <c:v>8184</c:v>
                </c:pt>
                <c:pt idx="8184">
                  <c:v>8185</c:v>
                </c:pt>
                <c:pt idx="8185">
                  <c:v>8186</c:v>
                </c:pt>
                <c:pt idx="8186">
                  <c:v>8187</c:v>
                </c:pt>
                <c:pt idx="8187">
                  <c:v>8188</c:v>
                </c:pt>
                <c:pt idx="8188">
                  <c:v>8189</c:v>
                </c:pt>
                <c:pt idx="8189">
                  <c:v>8190</c:v>
                </c:pt>
                <c:pt idx="8190">
                  <c:v>8191</c:v>
                </c:pt>
                <c:pt idx="8191">
                  <c:v>8192</c:v>
                </c:pt>
                <c:pt idx="8192">
                  <c:v>8193</c:v>
                </c:pt>
                <c:pt idx="8193">
                  <c:v>8194</c:v>
                </c:pt>
                <c:pt idx="8194">
                  <c:v>8195</c:v>
                </c:pt>
                <c:pt idx="8195">
                  <c:v>8196</c:v>
                </c:pt>
                <c:pt idx="8196">
                  <c:v>8197</c:v>
                </c:pt>
                <c:pt idx="8197">
                  <c:v>8198</c:v>
                </c:pt>
                <c:pt idx="8198">
                  <c:v>8199</c:v>
                </c:pt>
                <c:pt idx="8199">
                  <c:v>8200</c:v>
                </c:pt>
                <c:pt idx="8200">
                  <c:v>8201</c:v>
                </c:pt>
                <c:pt idx="8201">
                  <c:v>8202</c:v>
                </c:pt>
                <c:pt idx="8202">
                  <c:v>8203</c:v>
                </c:pt>
                <c:pt idx="8203">
                  <c:v>8204</c:v>
                </c:pt>
                <c:pt idx="8204">
                  <c:v>8205</c:v>
                </c:pt>
                <c:pt idx="8205">
                  <c:v>8206</c:v>
                </c:pt>
                <c:pt idx="8206">
                  <c:v>8207</c:v>
                </c:pt>
                <c:pt idx="8207">
                  <c:v>8208</c:v>
                </c:pt>
                <c:pt idx="8208">
                  <c:v>8209</c:v>
                </c:pt>
                <c:pt idx="8209">
                  <c:v>8210</c:v>
                </c:pt>
                <c:pt idx="8210">
                  <c:v>8211</c:v>
                </c:pt>
                <c:pt idx="8211">
                  <c:v>8212</c:v>
                </c:pt>
                <c:pt idx="8212">
                  <c:v>8213</c:v>
                </c:pt>
                <c:pt idx="8213">
                  <c:v>8214</c:v>
                </c:pt>
                <c:pt idx="8214">
                  <c:v>8215</c:v>
                </c:pt>
                <c:pt idx="8215">
                  <c:v>8216</c:v>
                </c:pt>
                <c:pt idx="8216">
                  <c:v>8217</c:v>
                </c:pt>
                <c:pt idx="8217">
                  <c:v>8218</c:v>
                </c:pt>
                <c:pt idx="8218">
                  <c:v>8219</c:v>
                </c:pt>
                <c:pt idx="8219">
                  <c:v>8220</c:v>
                </c:pt>
                <c:pt idx="8220">
                  <c:v>8221</c:v>
                </c:pt>
                <c:pt idx="8221">
                  <c:v>8222</c:v>
                </c:pt>
                <c:pt idx="8222">
                  <c:v>8223</c:v>
                </c:pt>
                <c:pt idx="8223">
                  <c:v>8224</c:v>
                </c:pt>
                <c:pt idx="8224">
                  <c:v>8225</c:v>
                </c:pt>
                <c:pt idx="8225">
                  <c:v>8226</c:v>
                </c:pt>
                <c:pt idx="8226">
                  <c:v>8227</c:v>
                </c:pt>
                <c:pt idx="8227">
                  <c:v>8228</c:v>
                </c:pt>
                <c:pt idx="8228">
                  <c:v>8229</c:v>
                </c:pt>
                <c:pt idx="8229">
                  <c:v>8230</c:v>
                </c:pt>
                <c:pt idx="8230">
                  <c:v>8231</c:v>
                </c:pt>
                <c:pt idx="8231">
                  <c:v>8232</c:v>
                </c:pt>
                <c:pt idx="8232">
                  <c:v>8233</c:v>
                </c:pt>
                <c:pt idx="8233">
                  <c:v>8234</c:v>
                </c:pt>
                <c:pt idx="8234">
                  <c:v>8235</c:v>
                </c:pt>
                <c:pt idx="8235">
                  <c:v>8236</c:v>
                </c:pt>
                <c:pt idx="8236">
                  <c:v>8237</c:v>
                </c:pt>
                <c:pt idx="8237">
                  <c:v>8238</c:v>
                </c:pt>
                <c:pt idx="8238">
                  <c:v>8239</c:v>
                </c:pt>
                <c:pt idx="8239">
                  <c:v>8240</c:v>
                </c:pt>
                <c:pt idx="8240">
                  <c:v>8241</c:v>
                </c:pt>
                <c:pt idx="8241">
                  <c:v>8242</c:v>
                </c:pt>
                <c:pt idx="8242">
                  <c:v>8243</c:v>
                </c:pt>
                <c:pt idx="8243">
                  <c:v>8244</c:v>
                </c:pt>
                <c:pt idx="8244">
                  <c:v>8245</c:v>
                </c:pt>
                <c:pt idx="8245">
                  <c:v>8246</c:v>
                </c:pt>
                <c:pt idx="8246">
                  <c:v>8247</c:v>
                </c:pt>
                <c:pt idx="8247">
                  <c:v>8248</c:v>
                </c:pt>
                <c:pt idx="8248">
                  <c:v>8249</c:v>
                </c:pt>
                <c:pt idx="8249">
                  <c:v>8250</c:v>
                </c:pt>
                <c:pt idx="8250">
                  <c:v>8251</c:v>
                </c:pt>
                <c:pt idx="8251">
                  <c:v>8252</c:v>
                </c:pt>
                <c:pt idx="8252">
                  <c:v>8253</c:v>
                </c:pt>
                <c:pt idx="8253">
                  <c:v>8254</c:v>
                </c:pt>
                <c:pt idx="8254">
                  <c:v>8255</c:v>
                </c:pt>
                <c:pt idx="8255">
                  <c:v>8256</c:v>
                </c:pt>
                <c:pt idx="8256">
                  <c:v>8257</c:v>
                </c:pt>
                <c:pt idx="8257">
                  <c:v>8258</c:v>
                </c:pt>
                <c:pt idx="8258">
                  <c:v>8259</c:v>
                </c:pt>
                <c:pt idx="8259">
                  <c:v>8260</c:v>
                </c:pt>
                <c:pt idx="8260">
                  <c:v>8261</c:v>
                </c:pt>
                <c:pt idx="8261">
                  <c:v>8262</c:v>
                </c:pt>
                <c:pt idx="8262">
                  <c:v>8263</c:v>
                </c:pt>
                <c:pt idx="8263">
                  <c:v>8264</c:v>
                </c:pt>
                <c:pt idx="8264">
                  <c:v>8265</c:v>
                </c:pt>
                <c:pt idx="8265">
                  <c:v>8266</c:v>
                </c:pt>
                <c:pt idx="8266">
                  <c:v>8267</c:v>
                </c:pt>
                <c:pt idx="8267">
                  <c:v>8268</c:v>
                </c:pt>
                <c:pt idx="8268">
                  <c:v>8269</c:v>
                </c:pt>
                <c:pt idx="8269">
                  <c:v>8270</c:v>
                </c:pt>
                <c:pt idx="8270">
                  <c:v>8271</c:v>
                </c:pt>
                <c:pt idx="8271">
                  <c:v>8272</c:v>
                </c:pt>
                <c:pt idx="8272">
                  <c:v>8273</c:v>
                </c:pt>
                <c:pt idx="8273">
                  <c:v>8274</c:v>
                </c:pt>
                <c:pt idx="8274">
                  <c:v>8275</c:v>
                </c:pt>
                <c:pt idx="8275">
                  <c:v>8276</c:v>
                </c:pt>
                <c:pt idx="8276">
                  <c:v>8277</c:v>
                </c:pt>
                <c:pt idx="8277">
                  <c:v>8278</c:v>
                </c:pt>
                <c:pt idx="8278">
                  <c:v>8279</c:v>
                </c:pt>
                <c:pt idx="8279">
                  <c:v>8280</c:v>
                </c:pt>
                <c:pt idx="8280">
                  <c:v>8281</c:v>
                </c:pt>
                <c:pt idx="8281">
                  <c:v>8282</c:v>
                </c:pt>
                <c:pt idx="8282">
                  <c:v>8283</c:v>
                </c:pt>
                <c:pt idx="8283">
                  <c:v>8284</c:v>
                </c:pt>
                <c:pt idx="8284">
                  <c:v>8285</c:v>
                </c:pt>
                <c:pt idx="8285">
                  <c:v>8286</c:v>
                </c:pt>
                <c:pt idx="8286">
                  <c:v>8287</c:v>
                </c:pt>
                <c:pt idx="8287">
                  <c:v>8288</c:v>
                </c:pt>
                <c:pt idx="8288">
                  <c:v>8289</c:v>
                </c:pt>
                <c:pt idx="8289">
                  <c:v>8290</c:v>
                </c:pt>
                <c:pt idx="8290">
                  <c:v>8291</c:v>
                </c:pt>
                <c:pt idx="8291">
                  <c:v>8292</c:v>
                </c:pt>
                <c:pt idx="8292">
                  <c:v>8293</c:v>
                </c:pt>
                <c:pt idx="8293">
                  <c:v>8294</c:v>
                </c:pt>
                <c:pt idx="8294">
                  <c:v>8295</c:v>
                </c:pt>
                <c:pt idx="8295">
                  <c:v>8296</c:v>
                </c:pt>
                <c:pt idx="8296">
                  <c:v>8297</c:v>
                </c:pt>
                <c:pt idx="8297">
                  <c:v>8298</c:v>
                </c:pt>
                <c:pt idx="8298">
                  <c:v>8299</c:v>
                </c:pt>
                <c:pt idx="8299">
                  <c:v>8300</c:v>
                </c:pt>
                <c:pt idx="8300">
                  <c:v>8301</c:v>
                </c:pt>
                <c:pt idx="8301">
                  <c:v>8302</c:v>
                </c:pt>
                <c:pt idx="8302">
                  <c:v>8303</c:v>
                </c:pt>
                <c:pt idx="8303">
                  <c:v>8304</c:v>
                </c:pt>
                <c:pt idx="8304">
                  <c:v>8305</c:v>
                </c:pt>
                <c:pt idx="8305">
                  <c:v>8306</c:v>
                </c:pt>
                <c:pt idx="8306">
                  <c:v>8307</c:v>
                </c:pt>
                <c:pt idx="8307">
                  <c:v>8308</c:v>
                </c:pt>
                <c:pt idx="8308">
                  <c:v>8309</c:v>
                </c:pt>
                <c:pt idx="8309">
                  <c:v>8310</c:v>
                </c:pt>
                <c:pt idx="8310">
                  <c:v>8311</c:v>
                </c:pt>
                <c:pt idx="8311">
                  <c:v>8312</c:v>
                </c:pt>
                <c:pt idx="8312">
                  <c:v>8313</c:v>
                </c:pt>
                <c:pt idx="8313">
                  <c:v>8314</c:v>
                </c:pt>
                <c:pt idx="8314">
                  <c:v>8315</c:v>
                </c:pt>
                <c:pt idx="8315">
                  <c:v>8316</c:v>
                </c:pt>
                <c:pt idx="8316">
                  <c:v>8317</c:v>
                </c:pt>
                <c:pt idx="8317">
                  <c:v>8318</c:v>
                </c:pt>
                <c:pt idx="8318">
                  <c:v>8319</c:v>
                </c:pt>
                <c:pt idx="8319">
                  <c:v>8320</c:v>
                </c:pt>
                <c:pt idx="8320">
                  <c:v>8321</c:v>
                </c:pt>
                <c:pt idx="8321">
                  <c:v>8322</c:v>
                </c:pt>
                <c:pt idx="8322">
                  <c:v>8323</c:v>
                </c:pt>
                <c:pt idx="8323">
                  <c:v>8324</c:v>
                </c:pt>
                <c:pt idx="8324">
                  <c:v>8325</c:v>
                </c:pt>
                <c:pt idx="8325">
                  <c:v>8326</c:v>
                </c:pt>
                <c:pt idx="8326">
                  <c:v>8327</c:v>
                </c:pt>
                <c:pt idx="8327">
                  <c:v>8328</c:v>
                </c:pt>
                <c:pt idx="8328">
                  <c:v>8329</c:v>
                </c:pt>
                <c:pt idx="8329">
                  <c:v>8330</c:v>
                </c:pt>
                <c:pt idx="8330">
                  <c:v>8331</c:v>
                </c:pt>
                <c:pt idx="8331">
                  <c:v>8332</c:v>
                </c:pt>
                <c:pt idx="8332">
                  <c:v>8333</c:v>
                </c:pt>
                <c:pt idx="8333">
                  <c:v>8334</c:v>
                </c:pt>
                <c:pt idx="8334">
                  <c:v>8335</c:v>
                </c:pt>
                <c:pt idx="8335">
                  <c:v>8336</c:v>
                </c:pt>
                <c:pt idx="8336">
                  <c:v>8337</c:v>
                </c:pt>
                <c:pt idx="8337">
                  <c:v>8338</c:v>
                </c:pt>
                <c:pt idx="8338">
                  <c:v>8339</c:v>
                </c:pt>
                <c:pt idx="8339">
                  <c:v>8340</c:v>
                </c:pt>
                <c:pt idx="8340">
                  <c:v>8341</c:v>
                </c:pt>
                <c:pt idx="8341">
                  <c:v>8342</c:v>
                </c:pt>
                <c:pt idx="8342">
                  <c:v>8343</c:v>
                </c:pt>
                <c:pt idx="8343">
                  <c:v>8344</c:v>
                </c:pt>
                <c:pt idx="8344">
                  <c:v>8345</c:v>
                </c:pt>
                <c:pt idx="8345">
                  <c:v>8346</c:v>
                </c:pt>
                <c:pt idx="8346">
                  <c:v>8347</c:v>
                </c:pt>
                <c:pt idx="8347">
                  <c:v>8348</c:v>
                </c:pt>
                <c:pt idx="8348">
                  <c:v>8349</c:v>
                </c:pt>
                <c:pt idx="8349">
                  <c:v>8350</c:v>
                </c:pt>
                <c:pt idx="8350">
                  <c:v>8351</c:v>
                </c:pt>
                <c:pt idx="8351">
                  <c:v>8352</c:v>
                </c:pt>
                <c:pt idx="8352">
                  <c:v>8353</c:v>
                </c:pt>
                <c:pt idx="8353">
                  <c:v>8354</c:v>
                </c:pt>
                <c:pt idx="8354">
                  <c:v>8355</c:v>
                </c:pt>
                <c:pt idx="8355">
                  <c:v>8356</c:v>
                </c:pt>
                <c:pt idx="8356">
                  <c:v>8357</c:v>
                </c:pt>
                <c:pt idx="8357">
                  <c:v>8358</c:v>
                </c:pt>
                <c:pt idx="8358">
                  <c:v>8359</c:v>
                </c:pt>
                <c:pt idx="8359">
                  <c:v>8360</c:v>
                </c:pt>
                <c:pt idx="8360">
                  <c:v>8361</c:v>
                </c:pt>
                <c:pt idx="8361">
                  <c:v>8362</c:v>
                </c:pt>
                <c:pt idx="8362">
                  <c:v>8363</c:v>
                </c:pt>
                <c:pt idx="8363">
                  <c:v>8364</c:v>
                </c:pt>
                <c:pt idx="8364">
                  <c:v>8365</c:v>
                </c:pt>
                <c:pt idx="8365">
                  <c:v>8366</c:v>
                </c:pt>
                <c:pt idx="8366">
                  <c:v>8367</c:v>
                </c:pt>
                <c:pt idx="8367">
                  <c:v>8368</c:v>
                </c:pt>
                <c:pt idx="8368">
                  <c:v>8369</c:v>
                </c:pt>
                <c:pt idx="8369">
                  <c:v>8370</c:v>
                </c:pt>
                <c:pt idx="8370">
                  <c:v>8371</c:v>
                </c:pt>
                <c:pt idx="8371">
                  <c:v>8372</c:v>
                </c:pt>
                <c:pt idx="8372">
                  <c:v>8373</c:v>
                </c:pt>
                <c:pt idx="8373">
                  <c:v>8374</c:v>
                </c:pt>
                <c:pt idx="8374">
                  <c:v>8375</c:v>
                </c:pt>
                <c:pt idx="8375">
                  <c:v>8376</c:v>
                </c:pt>
                <c:pt idx="8376">
                  <c:v>8377</c:v>
                </c:pt>
                <c:pt idx="8377">
                  <c:v>8378</c:v>
                </c:pt>
                <c:pt idx="8378">
                  <c:v>8379</c:v>
                </c:pt>
                <c:pt idx="8379">
                  <c:v>8380</c:v>
                </c:pt>
                <c:pt idx="8380">
                  <c:v>8381</c:v>
                </c:pt>
                <c:pt idx="8381">
                  <c:v>8382</c:v>
                </c:pt>
                <c:pt idx="8382">
                  <c:v>8383</c:v>
                </c:pt>
                <c:pt idx="8383">
                  <c:v>8384</c:v>
                </c:pt>
                <c:pt idx="8384">
                  <c:v>8385</c:v>
                </c:pt>
                <c:pt idx="8385">
                  <c:v>8386</c:v>
                </c:pt>
                <c:pt idx="8386">
                  <c:v>8387</c:v>
                </c:pt>
                <c:pt idx="8387">
                  <c:v>8388</c:v>
                </c:pt>
                <c:pt idx="8388">
                  <c:v>8389</c:v>
                </c:pt>
                <c:pt idx="8389">
                  <c:v>8390</c:v>
                </c:pt>
                <c:pt idx="8390">
                  <c:v>8391</c:v>
                </c:pt>
                <c:pt idx="8391">
                  <c:v>8392</c:v>
                </c:pt>
                <c:pt idx="8392">
                  <c:v>8393</c:v>
                </c:pt>
                <c:pt idx="8393">
                  <c:v>8394</c:v>
                </c:pt>
                <c:pt idx="8394">
                  <c:v>8395</c:v>
                </c:pt>
                <c:pt idx="8395">
                  <c:v>8396</c:v>
                </c:pt>
                <c:pt idx="8396">
                  <c:v>8397</c:v>
                </c:pt>
                <c:pt idx="8397">
                  <c:v>8398</c:v>
                </c:pt>
                <c:pt idx="8398">
                  <c:v>8399</c:v>
                </c:pt>
                <c:pt idx="8399">
                  <c:v>8400</c:v>
                </c:pt>
                <c:pt idx="8400">
                  <c:v>8401</c:v>
                </c:pt>
                <c:pt idx="8401">
                  <c:v>8402</c:v>
                </c:pt>
                <c:pt idx="8402">
                  <c:v>8403</c:v>
                </c:pt>
                <c:pt idx="8403">
                  <c:v>8404</c:v>
                </c:pt>
                <c:pt idx="8404">
                  <c:v>8405</c:v>
                </c:pt>
                <c:pt idx="8405">
                  <c:v>8406</c:v>
                </c:pt>
                <c:pt idx="8406">
                  <c:v>8407</c:v>
                </c:pt>
                <c:pt idx="8407">
                  <c:v>8408</c:v>
                </c:pt>
                <c:pt idx="8408">
                  <c:v>8409</c:v>
                </c:pt>
                <c:pt idx="8409">
                  <c:v>8410</c:v>
                </c:pt>
                <c:pt idx="8410">
                  <c:v>8411</c:v>
                </c:pt>
                <c:pt idx="8411">
                  <c:v>8412</c:v>
                </c:pt>
                <c:pt idx="8412">
                  <c:v>8413</c:v>
                </c:pt>
                <c:pt idx="8413">
                  <c:v>8414</c:v>
                </c:pt>
                <c:pt idx="8414">
                  <c:v>8415</c:v>
                </c:pt>
                <c:pt idx="8415">
                  <c:v>8416</c:v>
                </c:pt>
                <c:pt idx="8416">
                  <c:v>8417</c:v>
                </c:pt>
                <c:pt idx="8417">
                  <c:v>8418</c:v>
                </c:pt>
                <c:pt idx="8418">
                  <c:v>8419</c:v>
                </c:pt>
                <c:pt idx="8419">
                  <c:v>8420</c:v>
                </c:pt>
                <c:pt idx="8420">
                  <c:v>8421</c:v>
                </c:pt>
                <c:pt idx="8421">
                  <c:v>8422</c:v>
                </c:pt>
                <c:pt idx="8422">
                  <c:v>8423</c:v>
                </c:pt>
                <c:pt idx="8423">
                  <c:v>8424</c:v>
                </c:pt>
                <c:pt idx="8424">
                  <c:v>8425</c:v>
                </c:pt>
                <c:pt idx="8425">
                  <c:v>8426</c:v>
                </c:pt>
                <c:pt idx="8426">
                  <c:v>8427</c:v>
                </c:pt>
                <c:pt idx="8427">
                  <c:v>8428</c:v>
                </c:pt>
                <c:pt idx="8428">
                  <c:v>8429</c:v>
                </c:pt>
                <c:pt idx="8429">
                  <c:v>8430</c:v>
                </c:pt>
                <c:pt idx="8430">
                  <c:v>8431</c:v>
                </c:pt>
                <c:pt idx="8431">
                  <c:v>8432</c:v>
                </c:pt>
                <c:pt idx="8432">
                  <c:v>8433</c:v>
                </c:pt>
                <c:pt idx="8433">
                  <c:v>8434</c:v>
                </c:pt>
                <c:pt idx="8434">
                  <c:v>8435</c:v>
                </c:pt>
                <c:pt idx="8435">
                  <c:v>8436</c:v>
                </c:pt>
                <c:pt idx="8436">
                  <c:v>8437</c:v>
                </c:pt>
                <c:pt idx="8437">
                  <c:v>8438</c:v>
                </c:pt>
                <c:pt idx="8438">
                  <c:v>8439</c:v>
                </c:pt>
                <c:pt idx="8439">
                  <c:v>8440</c:v>
                </c:pt>
                <c:pt idx="8440">
                  <c:v>8441</c:v>
                </c:pt>
                <c:pt idx="8441">
                  <c:v>8442</c:v>
                </c:pt>
                <c:pt idx="8442">
                  <c:v>8443</c:v>
                </c:pt>
                <c:pt idx="8443">
                  <c:v>8444</c:v>
                </c:pt>
                <c:pt idx="8444">
                  <c:v>8445</c:v>
                </c:pt>
                <c:pt idx="8445">
                  <c:v>8446</c:v>
                </c:pt>
                <c:pt idx="8446">
                  <c:v>8447</c:v>
                </c:pt>
                <c:pt idx="8447">
                  <c:v>8448</c:v>
                </c:pt>
                <c:pt idx="8448">
                  <c:v>8449</c:v>
                </c:pt>
                <c:pt idx="8449">
                  <c:v>8450</c:v>
                </c:pt>
                <c:pt idx="8450">
                  <c:v>8451</c:v>
                </c:pt>
                <c:pt idx="8451">
                  <c:v>8452</c:v>
                </c:pt>
                <c:pt idx="8452">
                  <c:v>8453</c:v>
                </c:pt>
                <c:pt idx="8453">
                  <c:v>8454</c:v>
                </c:pt>
                <c:pt idx="8454">
                  <c:v>8455</c:v>
                </c:pt>
                <c:pt idx="8455">
                  <c:v>8456</c:v>
                </c:pt>
                <c:pt idx="8456">
                  <c:v>8457</c:v>
                </c:pt>
                <c:pt idx="8457">
                  <c:v>8458</c:v>
                </c:pt>
                <c:pt idx="8458">
                  <c:v>8459</c:v>
                </c:pt>
                <c:pt idx="8459">
                  <c:v>8460</c:v>
                </c:pt>
                <c:pt idx="8460">
                  <c:v>8461</c:v>
                </c:pt>
                <c:pt idx="8461">
                  <c:v>8462</c:v>
                </c:pt>
                <c:pt idx="8462">
                  <c:v>8463</c:v>
                </c:pt>
                <c:pt idx="8463">
                  <c:v>8464</c:v>
                </c:pt>
                <c:pt idx="8464">
                  <c:v>8465</c:v>
                </c:pt>
                <c:pt idx="8465">
                  <c:v>8466</c:v>
                </c:pt>
                <c:pt idx="8466">
                  <c:v>8467</c:v>
                </c:pt>
                <c:pt idx="8467">
                  <c:v>8468</c:v>
                </c:pt>
                <c:pt idx="8468">
                  <c:v>8469</c:v>
                </c:pt>
                <c:pt idx="8469">
                  <c:v>8470</c:v>
                </c:pt>
                <c:pt idx="8470">
                  <c:v>8471</c:v>
                </c:pt>
                <c:pt idx="8471">
                  <c:v>8472</c:v>
                </c:pt>
                <c:pt idx="8472">
                  <c:v>8473</c:v>
                </c:pt>
                <c:pt idx="8473">
                  <c:v>8474</c:v>
                </c:pt>
                <c:pt idx="8474">
                  <c:v>8475</c:v>
                </c:pt>
                <c:pt idx="8475">
                  <c:v>8476</c:v>
                </c:pt>
                <c:pt idx="8476">
                  <c:v>8477</c:v>
                </c:pt>
                <c:pt idx="8477">
                  <c:v>8478</c:v>
                </c:pt>
                <c:pt idx="8478">
                  <c:v>8479</c:v>
                </c:pt>
                <c:pt idx="8479">
                  <c:v>8480</c:v>
                </c:pt>
                <c:pt idx="8480">
                  <c:v>8481</c:v>
                </c:pt>
                <c:pt idx="8481">
                  <c:v>8482</c:v>
                </c:pt>
                <c:pt idx="8482">
                  <c:v>8483</c:v>
                </c:pt>
                <c:pt idx="8483">
                  <c:v>8484</c:v>
                </c:pt>
                <c:pt idx="8484">
                  <c:v>8485</c:v>
                </c:pt>
                <c:pt idx="8485">
                  <c:v>8486</c:v>
                </c:pt>
                <c:pt idx="8486">
                  <c:v>8487</c:v>
                </c:pt>
                <c:pt idx="8487">
                  <c:v>8488</c:v>
                </c:pt>
                <c:pt idx="8488">
                  <c:v>8489</c:v>
                </c:pt>
                <c:pt idx="8489">
                  <c:v>8490</c:v>
                </c:pt>
                <c:pt idx="8490">
                  <c:v>8491</c:v>
                </c:pt>
                <c:pt idx="8491">
                  <c:v>8492</c:v>
                </c:pt>
                <c:pt idx="8492">
                  <c:v>8493</c:v>
                </c:pt>
                <c:pt idx="8493">
                  <c:v>8494</c:v>
                </c:pt>
                <c:pt idx="8494">
                  <c:v>8495</c:v>
                </c:pt>
                <c:pt idx="8495">
                  <c:v>8496</c:v>
                </c:pt>
                <c:pt idx="8496">
                  <c:v>8497</c:v>
                </c:pt>
                <c:pt idx="8497">
                  <c:v>8498</c:v>
                </c:pt>
                <c:pt idx="8498">
                  <c:v>8499</c:v>
                </c:pt>
                <c:pt idx="8499">
                  <c:v>8500</c:v>
                </c:pt>
                <c:pt idx="8500">
                  <c:v>8501</c:v>
                </c:pt>
                <c:pt idx="8501">
                  <c:v>8502</c:v>
                </c:pt>
                <c:pt idx="8502">
                  <c:v>8503</c:v>
                </c:pt>
                <c:pt idx="8503">
                  <c:v>8504</c:v>
                </c:pt>
                <c:pt idx="8504">
                  <c:v>8505</c:v>
                </c:pt>
                <c:pt idx="8505">
                  <c:v>8506</c:v>
                </c:pt>
                <c:pt idx="8506">
                  <c:v>8507</c:v>
                </c:pt>
                <c:pt idx="8507">
                  <c:v>8508</c:v>
                </c:pt>
                <c:pt idx="8508">
                  <c:v>8509</c:v>
                </c:pt>
                <c:pt idx="8509">
                  <c:v>8510</c:v>
                </c:pt>
                <c:pt idx="8510">
                  <c:v>8511</c:v>
                </c:pt>
                <c:pt idx="8511">
                  <c:v>8512</c:v>
                </c:pt>
                <c:pt idx="8512">
                  <c:v>8513</c:v>
                </c:pt>
                <c:pt idx="8513">
                  <c:v>8514</c:v>
                </c:pt>
                <c:pt idx="8514">
                  <c:v>8515</c:v>
                </c:pt>
                <c:pt idx="8515">
                  <c:v>8516</c:v>
                </c:pt>
                <c:pt idx="8516">
                  <c:v>8517</c:v>
                </c:pt>
                <c:pt idx="8517">
                  <c:v>8518</c:v>
                </c:pt>
                <c:pt idx="8518">
                  <c:v>8519</c:v>
                </c:pt>
                <c:pt idx="8519">
                  <c:v>8520</c:v>
                </c:pt>
                <c:pt idx="8520">
                  <c:v>8521</c:v>
                </c:pt>
                <c:pt idx="8521">
                  <c:v>8522</c:v>
                </c:pt>
                <c:pt idx="8522">
                  <c:v>8523</c:v>
                </c:pt>
                <c:pt idx="8523">
                  <c:v>8524</c:v>
                </c:pt>
                <c:pt idx="8524">
                  <c:v>8525</c:v>
                </c:pt>
                <c:pt idx="8525">
                  <c:v>8526</c:v>
                </c:pt>
                <c:pt idx="8526">
                  <c:v>8527</c:v>
                </c:pt>
                <c:pt idx="8527">
                  <c:v>8528</c:v>
                </c:pt>
                <c:pt idx="8528">
                  <c:v>8529</c:v>
                </c:pt>
                <c:pt idx="8529">
                  <c:v>8530</c:v>
                </c:pt>
                <c:pt idx="8530">
                  <c:v>8531</c:v>
                </c:pt>
                <c:pt idx="8531">
                  <c:v>8532</c:v>
                </c:pt>
                <c:pt idx="8532">
                  <c:v>8533</c:v>
                </c:pt>
                <c:pt idx="8533">
                  <c:v>8534</c:v>
                </c:pt>
                <c:pt idx="8534">
                  <c:v>8535</c:v>
                </c:pt>
                <c:pt idx="8535">
                  <c:v>8536</c:v>
                </c:pt>
                <c:pt idx="8536">
                  <c:v>8537</c:v>
                </c:pt>
                <c:pt idx="8537">
                  <c:v>8538</c:v>
                </c:pt>
                <c:pt idx="8538">
                  <c:v>8539</c:v>
                </c:pt>
                <c:pt idx="8539">
                  <c:v>8540</c:v>
                </c:pt>
                <c:pt idx="8540">
                  <c:v>8541</c:v>
                </c:pt>
                <c:pt idx="8541">
                  <c:v>8542</c:v>
                </c:pt>
                <c:pt idx="8542">
                  <c:v>8543</c:v>
                </c:pt>
                <c:pt idx="8543">
                  <c:v>8544</c:v>
                </c:pt>
                <c:pt idx="8544">
                  <c:v>8545</c:v>
                </c:pt>
                <c:pt idx="8545">
                  <c:v>8546</c:v>
                </c:pt>
                <c:pt idx="8546">
                  <c:v>8547</c:v>
                </c:pt>
                <c:pt idx="8547">
                  <c:v>8548</c:v>
                </c:pt>
                <c:pt idx="8548">
                  <c:v>8549</c:v>
                </c:pt>
                <c:pt idx="8549">
                  <c:v>8550</c:v>
                </c:pt>
                <c:pt idx="8550">
                  <c:v>8551</c:v>
                </c:pt>
                <c:pt idx="8551">
                  <c:v>8552</c:v>
                </c:pt>
                <c:pt idx="8552">
                  <c:v>8553</c:v>
                </c:pt>
                <c:pt idx="8553">
                  <c:v>8554</c:v>
                </c:pt>
                <c:pt idx="8554">
                  <c:v>8555</c:v>
                </c:pt>
                <c:pt idx="8555">
                  <c:v>8556</c:v>
                </c:pt>
                <c:pt idx="8556">
                  <c:v>8557</c:v>
                </c:pt>
                <c:pt idx="8557">
                  <c:v>8558</c:v>
                </c:pt>
                <c:pt idx="8558">
                  <c:v>8559</c:v>
                </c:pt>
                <c:pt idx="8559">
                  <c:v>8560</c:v>
                </c:pt>
                <c:pt idx="8560">
                  <c:v>8561</c:v>
                </c:pt>
                <c:pt idx="8561">
                  <c:v>8562</c:v>
                </c:pt>
                <c:pt idx="8562">
                  <c:v>8563</c:v>
                </c:pt>
                <c:pt idx="8563">
                  <c:v>8564</c:v>
                </c:pt>
                <c:pt idx="8564">
                  <c:v>8565</c:v>
                </c:pt>
                <c:pt idx="8565">
                  <c:v>8566</c:v>
                </c:pt>
                <c:pt idx="8566">
                  <c:v>8567</c:v>
                </c:pt>
                <c:pt idx="8567">
                  <c:v>8568</c:v>
                </c:pt>
                <c:pt idx="8568">
                  <c:v>8569</c:v>
                </c:pt>
                <c:pt idx="8569">
                  <c:v>8570</c:v>
                </c:pt>
                <c:pt idx="8570">
                  <c:v>8571</c:v>
                </c:pt>
                <c:pt idx="8571">
                  <c:v>8572</c:v>
                </c:pt>
                <c:pt idx="8572">
                  <c:v>8573</c:v>
                </c:pt>
                <c:pt idx="8573">
                  <c:v>8574</c:v>
                </c:pt>
                <c:pt idx="8574">
                  <c:v>8575</c:v>
                </c:pt>
                <c:pt idx="8575">
                  <c:v>8576</c:v>
                </c:pt>
                <c:pt idx="8576">
                  <c:v>8577</c:v>
                </c:pt>
                <c:pt idx="8577">
                  <c:v>8578</c:v>
                </c:pt>
                <c:pt idx="8578">
                  <c:v>8579</c:v>
                </c:pt>
                <c:pt idx="8579">
                  <c:v>8580</c:v>
                </c:pt>
                <c:pt idx="8580">
                  <c:v>8581</c:v>
                </c:pt>
                <c:pt idx="8581">
                  <c:v>8582</c:v>
                </c:pt>
                <c:pt idx="8582">
                  <c:v>8583</c:v>
                </c:pt>
                <c:pt idx="8583">
                  <c:v>8584</c:v>
                </c:pt>
                <c:pt idx="8584">
                  <c:v>8585</c:v>
                </c:pt>
                <c:pt idx="8585">
                  <c:v>8586</c:v>
                </c:pt>
                <c:pt idx="8586">
                  <c:v>8587</c:v>
                </c:pt>
                <c:pt idx="8587">
                  <c:v>8588</c:v>
                </c:pt>
                <c:pt idx="8588">
                  <c:v>8589</c:v>
                </c:pt>
                <c:pt idx="8589">
                  <c:v>8590</c:v>
                </c:pt>
                <c:pt idx="8590">
                  <c:v>8591</c:v>
                </c:pt>
                <c:pt idx="8591">
                  <c:v>8592</c:v>
                </c:pt>
                <c:pt idx="8592">
                  <c:v>8593</c:v>
                </c:pt>
                <c:pt idx="8593">
                  <c:v>8594</c:v>
                </c:pt>
                <c:pt idx="8594">
                  <c:v>8595</c:v>
                </c:pt>
                <c:pt idx="8595">
                  <c:v>8596</c:v>
                </c:pt>
                <c:pt idx="8596">
                  <c:v>8597</c:v>
                </c:pt>
                <c:pt idx="8597">
                  <c:v>8598</c:v>
                </c:pt>
                <c:pt idx="8598">
                  <c:v>8599</c:v>
                </c:pt>
                <c:pt idx="8599">
                  <c:v>8600</c:v>
                </c:pt>
                <c:pt idx="8600">
                  <c:v>8601</c:v>
                </c:pt>
                <c:pt idx="8601">
                  <c:v>8602</c:v>
                </c:pt>
                <c:pt idx="8602">
                  <c:v>8603</c:v>
                </c:pt>
                <c:pt idx="8603">
                  <c:v>8604</c:v>
                </c:pt>
                <c:pt idx="8604">
                  <c:v>8605</c:v>
                </c:pt>
                <c:pt idx="8605">
                  <c:v>8606</c:v>
                </c:pt>
                <c:pt idx="8606">
                  <c:v>8607</c:v>
                </c:pt>
                <c:pt idx="8607">
                  <c:v>8608</c:v>
                </c:pt>
                <c:pt idx="8608">
                  <c:v>8609</c:v>
                </c:pt>
                <c:pt idx="8609">
                  <c:v>8610</c:v>
                </c:pt>
                <c:pt idx="8610">
                  <c:v>8611</c:v>
                </c:pt>
                <c:pt idx="8611">
                  <c:v>8612</c:v>
                </c:pt>
                <c:pt idx="8612">
                  <c:v>8613</c:v>
                </c:pt>
                <c:pt idx="8613">
                  <c:v>8614</c:v>
                </c:pt>
                <c:pt idx="8614">
                  <c:v>8615</c:v>
                </c:pt>
                <c:pt idx="8615">
                  <c:v>8616</c:v>
                </c:pt>
                <c:pt idx="8616">
                  <c:v>8617</c:v>
                </c:pt>
                <c:pt idx="8617">
                  <c:v>8618</c:v>
                </c:pt>
                <c:pt idx="8618">
                  <c:v>8619</c:v>
                </c:pt>
                <c:pt idx="8619">
                  <c:v>8620</c:v>
                </c:pt>
                <c:pt idx="8620">
                  <c:v>8621</c:v>
                </c:pt>
                <c:pt idx="8621">
                  <c:v>8622</c:v>
                </c:pt>
                <c:pt idx="8622">
                  <c:v>8623</c:v>
                </c:pt>
                <c:pt idx="8623">
                  <c:v>8624</c:v>
                </c:pt>
                <c:pt idx="8624">
                  <c:v>8625</c:v>
                </c:pt>
                <c:pt idx="8625">
                  <c:v>8626</c:v>
                </c:pt>
                <c:pt idx="8626">
                  <c:v>8627</c:v>
                </c:pt>
                <c:pt idx="8627">
                  <c:v>8628</c:v>
                </c:pt>
                <c:pt idx="8628">
                  <c:v>8629</c:v>
                </c:pt>
                <c:pt idx="8629">
                  <c:v>8630</c:v>
                </c:pt>
                <c:pt idx="8630">
                  <c:v>8631</c:v>
                </c:pt>
                <c:pt idx="8631">
                  <c:v>8632</c:v>
                </c:pt>
                <c:pt idx="8632">
                  <c:v>8633</c:v>
                </c:pt>
                <c:pt idx="8633">
                  <c:v>8634</c:v>
                </c:pt>
                <c:pt idx="8634">
                  <c:v>8635</c:v>
                </c:pt>
                <c:pt idx="8635">
                  <c:v>8636</c:v>
                </c:pt>
                <c:pt idx="8636">
                  <c:v>8637</c:v>
                </c:pt>
                <c:pt idx="8637">
                  <c:v>8638</c:v>
                </c:pt>
                <c:pt idx="8638">
                  <c:v>8639</c:v>
                </c:pt>
                <c:pt idx="8639">
                  <c:v>8640</c:v>
                </c:pt>
                <c:pt idx="8640">
                  <c:v>8641</c:v>
                </c:pt>
                <c:pt idx="8641">
                  <c:v>8642</c:v>
                </c:pt>
                <c:pt idx="8642">
                  <c:v>8643</c:v>
                </c:pt>
                <c:pt idx="8643">
                  <c:v>8644</c:v>
                </c:pt>
                <c:pt idx="8644">
                  <c:v>8645</c:v>
                </c:pt>
                <c:pt idx="8645">
                  <c:v>8646</c:v>
                </c:pt>
                <c:pt idx="8646">
                  <c:v>8647</c:v>
                </c:pt>
                <c:pt idx="8647">
                  <c:v>8648</c:v>
                </c:pt>
                <c:pt idx="8648">
                  <c:v>8649</c:v>
                </c:pt>
                <c:pt idx="8649">
                  <c:v>8650</c:v>
                </c:pt>
                <c:pt idx="8650">
                  <c:v>8651</c:v>
                </c:pt>
                <c:pt idx="8651">
                  <c:v>8652</c:v>
                </c:pt>
                <c:pt idx="8652">
                  <c:v>8653</c:v>
                </c:pt>
                <c:pt idx="8653">
                  <c:v>8654</c:v>
                </c:pt>
                <c:pt idx="8654">
                  <c:v>8655</c:v>
                </c:pt>
                <c:pt idx="8655">
                  <c:v>8656</c:v>
                </c:pt>
                <c:pt idx="8656">
                  <c:v>8657</c:v>
                </c:pt>
                <c:pt idx="8657">
                  <c:v>8658</c:v>
                </c:pt>
                <c:pt idx="8658">
                  <c:v>8659</c:v>
                </c:pt>
                <c:pt idx="8659">
                  <c:v>8660</c:v>
                </c:pt>
                <c:pt idx="8660">
                  <c:v>8661</c:v>
                </c:pt>
                <c:pt idx="8661">
                  <c:v>8662</c:v>
                </c:pt>
                <c:pt idx="8662">
                  <c:v>8663</c:v>
                </c:pt>
                <c:pt idx="8663">
                  <c:v>8664</c:v>
                </c:pt>
                <c:pt idx="8664">
                  <c:v>8665</c:v>
                </c:pt>
                <c:pt idx="8665">
                  <c:v>8666</c:v>
                </c:pt>
                <c:pt idx="8666">
                  <c:v>8667</c:v>
                </c:pt>
                <c:pt idx="8667">
                  <c:v>8668</c:v>
                </c:pt>
                <c:pt idx="8668">
                  <c:v>8669</c:v>
                </c:pt>
                <c:pt idx="8669">
                  <c:v>8670</c:v>
                </c:pt>
                <c:pt idx="8670">
                  <c:v>8671</c:v>
                </c:pt>
                <c:pt idx="8671">
                  <c:v>8672</c:v>
                </c:pt>
                <c:pt idx="8672">
                  <c:v>8673</c:v>
                </c:pt>
                <c:pt idx="8673">
                  <c:v>8674</c:v>
                </c:pt>
                <c:pt idx="8674">
                  <c:v>8675</c:v>
                </c:pt>
                <c:pt idx="8675">
                  <c:v>8676</c:v>
                </c:pt>
                <c:pt idx="8676">
                  <c:v>8677</c:v>
                </c:pt>
                <c:pt idx="8677">
                  <c:v>8678</c:v>
                </c:pt>
                <c:pt idx="8678">
                  <c:v>8679</c:v>
                </c:pt>
                <c:pt idx="8679">
                  <c:v>8680</c:v>
                </c:pt>
                <c:pt idx="8680">
                  <c:v>8681</c:v>
                </c:pt>
                <c:pt idx="8681">
                  <c:v>8682</c:v>
                </c:pt>
                <c:pt idx="8682">
                  <c:v>8683</c:v>
                </c:pt>
                <c:pt idx="8683">
                  <c:v>8684</c:v>
                </c:pt>
                <c:pt idx="8684">
                  <c:v>8685</c:v>
                </c:pt>
                <c:pt idx="8685">
                  <c:v>8686</c:v>
                </c:pt>
                <c:pt idx="8686">
                  <c:v>8687</c:v>
                </c:pt>
                <c:pt idx="8687">
                  <c:v>8688</c:v>
                </c:pt>
                <c:pt idx="8688">
                  <c:v>8689</c:v>
                </c:pt>
                <c:pt idx="8689">
                  <c:v>8690</c:v>
                </c:pt>
                <c:pt idx="8690">
                  <c:v>8691</c:v>
                </c:pt>
                <c:pt idx="8691">
                  <c:v>8692</c:v>
                </c:pt>
                <c:pt idx="8692">
                  <c:v>8693</c:v>
                </c:pt>
                <c:pt idx="8693">
                  <c:v>8694</c:v>
                </c:pt>
                <c:pt idx="8694">
                  <c:v>8695</c:v>
                </c:pt>
                <c:pt idx="8695">
                  <c:v>8696</c:v>
                </c:pt>
                <c:pt idx="8696">
                  <c:v>8697</c:v>
                </c:pt>
                <c:pt idx="8697">
                  <c:v>8698</c:v>
                </c:pt>
                <c:pt idx="8698">
                  <c:v>8699</c:v>
                </c:pt>
                <c:pt idx="8699">
                  <c:v>8700</c:v>
                </c:pt>
                <c:pt idx="8700">
                  <c:v>8701</c:v>
                </c:pt>
                <c:pt idx="8701">
                  <c:v>8702</c:v>
                </c:pt>
                <c:pt idx="8702">
                  <c:v>8703</c:v>
                </c:pt>
                <c:pt idx="8703">
                  <c:v>8704</c:v>
                </c:pt>
                <c:pt idx="8704">
                  <c:v>8705</c:v>
                </c:pt>
                <c:pt idx="8705">
                  <c:v>8706</c:v>
                </c:pt>
                <c:pt idx="8706">
                  <c:v>8707</c:v>
                </c:pt>
                <c:pt idx="8707">
                  <c:v>8708</c:v>
                </c:pt>
                <c:pt idx="8708">
                  <c:v>8709</c:v>
                </c:pt>
                <c:pt idx="8709">
                  <c:v>8710</c:v>
                </c:pt>
                <c:pt idx="8710">
                  <c:v>8711</c:v>
                </c:pt>
                <c:pt idx="8711">
                  <c:v>8712</c:v>
                </c:pt>
                <c:pt idx="8712">
                  <c:v>8713</c:v>
                </c:pt>
                <c:pt idx="8713">
                  <c:v>8714</c:v>
                </c:pt>
                <c:pt idx="8714">
                  <c:v>8715</c:v>
                </c:pt>
                <c:pt idx="8715">
                  <c:v>8716</c:v>
                </c:pt>
                <c:pt idx="8716">
                  <c:v>8717</c:v>
                </c:pt>
                <c:pt idx="8717">
                  <c:v>8718</c:v>
                </c:pt>
                <c:pt idx="8718">
                  <c:v>8719</c:v>
                </c:pt>
                <c:pt idx="8719">
                  <c:v>8720</c:v>
                </c:pt>
                <c:pt idx="8720">
                  <c:v>8721</c:v>
                </c:pt>
                <c:pt idx="8721">
                  <c:v>8722</c:v>
                </c:pt>
                <c:pt idx="8722">
                  <c:v>8723</c:v>
                </c:pt>
                <c:pt idx="8723">
                  <c:v>8724</c:v>
                </c:pt>
                <c:pt idx="8724">
                  <c:v>8725</c:v>
                </c:pt>
                <c:pt idx="8725">
                  <c:v>8726</c:v>
                </c:pt>
                <c:pt idx="8726">
                  <c:v>8727</c:v>
                </c:pt>
                <c:pt idx="8727">
                  <c:v>8728</c:v>
                </c:pt>
                <c:pt idx="8728">
                  <c:v>8729</c:v>
                </c:pt>
                <c:pt idx="8729">
                  <c:v>8730</c:v>
                </c:pt>
                <c:pt idx="8730">
                  <c:v>8731</c:v>
                </c:pt>
                <c:pt idx="8731">
                  <c:v>8732</c:v>
                </c:pt>
                <c:pt idx="8732">
                  <c:v>8733</c:v>
                </c:pt>
                <c:pt idx="8733">
                  <c:v>8734</c:v>
                </c:pt>
                <c:pt idx="8734">
                  <c:v>8735</c:v>
                </c:pt>
                <c:pt idx="8735">
                  <c:v>8736</c:v>
                </c:pt>
                <c:pt idx="8736">
                  <c:v>8737</c:v>
                </c:pt>
                <c:pt idx="8737">
                  <c:v>8738</c:v>
                </c:pt>
                <c:pt idx="8738">
                  <c:v>8739</c:v>
                </c:pt>
                <c:pt idx="8739">
                  <c:v>8740</c:v>
                </c:pt>
                <c:pt idx="8740">
                  <c:v>8741</c:v>
                </c:pt>
                <c:pt idx="8741">
                  <c:v>8742</c:v>
                </c:pt>
                <c:pt idx="8742">
                  <c:v>8743</c:v>
                </c:pt>
                <c:pt idx="8743">
                  <c:v>8744</c:v>
                </c:pt>
                <c:pt idx="8744">
                  <c:v>8745</c:v>
                </c:pt>
                <c:pt idx="8745">
                  <c:v>8746</c:v>
                </c:pt>
                <c:pt idx="8746">
                  <c:v>8747</c:v>
                </c:pt>
                <c:pt idx="8747">
                  <c:v>8748</c:v>
                </c:pt>
                <c:pt idx="8748">
                  <c:v>8749</c:v>
                </c:pt>
                <c:pt idx="8749">
                  <c:v>8750</c:v>
                </c:pt>
                <c:pt idx="8750">
                  <c:v>8751</c:v>
                </c:pt>
                <c:pt idx="8751">
                  <c:v>8752</c:v>
                </c:pt>
                <c:pt idx="8752">
                  <c:v>8753</c:v>
                </c:pt>
                <c:pt idx="8753">
                  <c:v>8754</c:v>
                </c:pt>
                <c:pt idx="8754">
                  <c:v>8755</c:v>
                </c:pt>
                <c:pt idx="8755">
                  <c:v>8756</c:v>
                </c:pt>
                <c:pt idx="8756">
                  <c:v>8757</c:v>
                </c:pt>
                <c:pt idx="8757">
                  <c:v>8758</c:v>
                </c:pt>
                <c:pt idx="8758">
                  <c:v>8759</c:v>
                </c:pt>
                <c:pt idx="8759">
                  <c:v>8760</c:v>
                </c:pt>
                <c:pt idx="8760">
                  <c:v>8761</c:v>
                </c:pt>
                <c:pt idx="8761">
                  <c:v>8762</c:v>
                </c:pt>
                <c:pt idx="8762">
                  <c:v>8763</c:v>
                </c:pt>
                <c:pt idx="8763">
                  <c:v>8764</c:v>
                </c:pt>
                <c:pt idx="8764">
                  <c:v>8765</c:v>
                </c:pt>
                <c:pt idx="8765">
                  <c:v>8766</c:v>
                </c:pt>
                <c:pt idx="8766">
                  <c:v>8767</c:v>
                </c:pt>
                <c:pt idx="8767">
                  <c:v>8768</c:v>
                </c:pt>
                <c:pt idx="8768">
                  <c:v>8769</c:v>
                </c:pt>
                <c:pt idx="8769">
                  <c:v>8770</c:v>
                </c:pt>
                <c:pt idx="8770">
                  <c:v>8771</c:v>
                </c:pt>
                <c:pt idx="8771">
                  <c:v>8772</c:v>
                </c:pt>
                <c:pt idx="8772">
                  <c:v>8773</c:v>
                </c:pt>
                <c:pt idx="8773">
                  <c:v>8774</c:v>
                </c:pt>
                <c:pt idx="8774">
                  <c:v>8775</c:v>
                </c:pt>
                <c:pt idx="8775">
                  <c:v>8776</c:v>
                </c:pt>
                <c:pt idx="8776">
                  <c:v>8777</c:v>
                </c:pt>
                <c:pt idx="8777">
                  <c:v>8778</c:v>
                </c:pt>
                <c:pt idx="8778">
                  <c:v>8779</c:v>
                </c:pt>
                <c:pt idx="8779">
                  <c:v>8780</c:v>
                </c:pt>
                <c:pt idx="8780">
                  <c:v>8781</c:v>
                </c:pt>
                <c:pt idx="8781">
                  <c:v>8782</c:v>
                </c:pt>
                <c:pt idx="8782">
                  <c:v>8783</c:v>
                </c:pt>
                <c:pt idx="8783">
                  <c:v>8784</c:v>
                </c:pt>
                <c:pt idx="8784">
                  <c:v>8785</c:v>
                </c:pt>
                <c:pt idx="8785">
                  <c:v>8786</c:v>
                </c:pt>
                <c:pt idx="8786">
                  <c:v>8787</c:v>
                </c:pt>
                <c:pt idx="8787">
                  <c:v>8788</c:v>
                </c:pt>
                <c:pt idx="8788">
                  <c:v>8789</c:v>
                </c:pt>
                <c:pt idx="8789">
                  <c:v>8790</c:v>
                </c:pt>
                <c:pt idx="8790">
                  <c:v>8791</c:v>
                </c:pt>
                <c:pt idx="8791">
                  <c:v>8792</c:v>
                </c:pt>
                <c:pt idx="8792">
                  <c:v>8793</c:v>
                </c:pt>
                <c:pt idx="8793">
                  <c:v>8794</c:v>
                </c:pt>
                <c:pt idx="8794">
                  <c:v>8795</c:v>
                </c:pt>
                <c:pt idx="8795">
                  <c:v>8796</c:v>
                </c:pt>
                <c:pt idx="8796">
                  <c:v>8797</c:v>
                </c:pt>
                <c:pt idx="8797">
                  <c:v>8798</c:v>
                </c:pt>
                <c:pt idx="8798">
                  <c:v>8799</c:v>
                </c:pt>
                <c:pt idx="8799">
                  <c:v>8800</c:v>
                </c:pt>
                <c:pt idx="8800">
                  <c:v>8801</c:v>
                </c:pt>
                <c:pt idx="8801">
                  <c:v>8802</c:v>
                </c:pt>
                <c:pt idx="8802">
                  <c:v>8803</c:v>
                </c:pt>
                <c:pt idx="8803">
                  <c:v>8804</c:v>
                </c:pt>
                <c:pt idx="8804">
                  <c:v>8805</c:v>
                </c:pt>
                <c:pt idx="8805">
                  <c:v>8806</c:v>
                </c:pt>
                <c:pt idx="8806">
                  <c:v>8807</c:v>
                </c:pt>
                <c:pt idx="8807">
                  <c:v>8808</c:v>
                </c:pt>
                <c:pt idx="8808">
                  <c:v>8809</c:v>
                </c:pt>
                <c:pt idx="8809">
                  <c:v>8810</c:v>
                </c:pt>
                <c:pt idx="8810">
                  <c:v>8811</c:v>
                </c:pt>
                <c:pt idx="8811">
                  <c:v>8812</c:v>
                </c:pt>
                <c:pt idx="8812">
                  <c:v>8813</c:v>
                </c:pt>
                <c:pt idx="8813">
                  <c:v>8814</c:v>
                </c:pt>
                <c:pt idx="8814">
                  <c:v>8815</c:v>
                </c:pt>
                <c:pt idx="8815">
                  <c:v>8816</c:v>
                </c:pt>
                <c:pt idx="8816">
                  <c:v>8817</c:v>
                </c:pt>
                <c:pt idx="8817">
                  <c:v>8818</c:v>
                </c:pt>
                <c:pt idx="8818">
                  <c:v>8819</c:v>
                </c:pt>
                <c:pt idx="8819">
                  <c:v>8820</c:v>
                </c:pt>
                <c:pt idx="8820">
                  <c:v>8821</c:v>
                </c:pt>
                <c:pt idx="8821">
                  <c:v>8822</c:v>
                </c:pt>
                <c:pt idx="8822">
                  <c:v>8823</c:v>
                </c:pt>
                <c:pt idx="8823">
                  <c:v>8824</c:v>
                </c:pt>
                <c:pt idx="8824">
                  <c:v>8825</c:v>
                </c:pt>
                <c:pt idx="8825">
                  <c:v>8826</c:v>
                </c:pt>
                <c:pt idx="8826">
                  <c:v>8827</c:v>
                </c:pt>
                <c:pt idx="8827">
                  <c:v>8828</c:v>
                </c:pt>
                <c:pt idx="8828">
                  <c:v>8829</c:v>
                </c:pt>
                <c:pt idx="8829">
                  <c:v>8830</c:v>
                </c:pt>
                <c:pt idx="8830">
                  <c:v>8831</c:v>
                </c:pt>
                <c:pt idx="8831">
                  <c:v>8832</c:v>
                </c:pt>
                <c:pt idx="8832">
                  <c:v>8833</c:v>
                </c:pt>
                <c:pt idx="8833">
                  <c:v>8834</c:v>
                </c:pt>
                <c:pt idx="8834">
                  <c:v>8835</c:v>
                </c:pt>
                <c:pt idx="8835">
                  <c:v>8836</c:v>
                </c:pt>
                <c:pt idx="8836">
                  <c:v>8837</c:v>
                </c:pt>
                <c:pt idx="8837">
                  <c:v>8838</c:v>
                </c:pt>
                <c:pt idx="8838">
                  <c:v>8839</c:v>
                </c:pt>
                <c:pt idx="8839">
                  <c:v>8840</c:v>
                </c:pt>
                <c:pt idx="8840">
                  <c:v>8841</c:v>
                </c:pt>
                <c:pt idx="8841">
                  <c:v>8842</c:v>
                </c:pt>
                <c:pt idx="8842">
                  <c:v>8843</c:v>
                </c:pt>
                <c:pt idx="8843">
                  <c:v>8844</c:v>
                </c:pt>
                <c:pt idx="8844">
                  <c:v>8845</c:v>
                </c:pt>
                <c:pt idx="8845">
                  <c:v>8846</c:v>
                </c:pt>
                <c:pt idx="8846">
                  <c:v>8847</c:v>
                </c:pt>
                <c:pt idx="8847">
                  <c:v>8848</c:v>
                </c:pt>
                <c:pt idx="8848">
                  <c:v>8849</c:v>
                </c:pt>
                <c:pt idx="8849">
                  <c:v>8850</c:v>
                </c:pt>
                <c:pt idx="8850">
                  <c:v>8851</c:v>
                </c:pt>
                <c:pt idx="8851">
                  <c:v>8852</c:v>
                </c:pt>
                <c:pt idx="8852">
                  <c:v>8853</c:v>
                </c:pt>
                <c:pt idx="8853">
                  <c:v>8854</c:v>
                </c:pt>
                <c:pt idx="8854">
                  <c:v>8855</c:v>
                </c:pt>
                <c:pt idx="8855">
                  <c:v>8856</c:v>
                </c:pt>
                <c:pt idx="8856">
                  <c:v>8857</c:v>
                </c:pt>
                <c:pt idx="8857">
                  <c:v>8858</c:v>
                </c:pt>
                <c:pt idx="8858">
                  <c:v>8859</c:v>
                </c:pt>
                <c:pt idx="8859">
                  <c:v>8860</c:v>
                </c:pt>
                <c:pt idx="8860">
                  <c:v>8861</c:v>
                </c:pt>
                <c:pt idx="8861">
                  <c:v>8862</c:v>
                </c:pt>
                <c:pt idx="8862">
                  <c:v>8863</c:v>
                </c:pt>
                <c:pt idx="8863">
                  <c:v>8864</c:v>
                </c:pt>
                <c:pt idx="8864">
                  <c:v>8865</c:v>
                </c:pt>
                <c:pt idx="8865">
                  <c:v>8866</c:v>
                </c:pt>
                <c:pt idx="8866">
                  <c:v>8867</c:v>
                </c:pt>
                <c:pt idx="8867">
                  <c:v>8868</c:v>
                </c:pt>
                <c:pt idx="8868">
                  <c:v>8869</c:v>
                </c:pt>
                <c:pt idx="8869">
                  <c:v>8870</c:v>
                </c:pt>
                <c:pt idx="8870">
                  <c:v>8871</c:v>
                </c:pt>
                <c:pt idx="8871">
                  <c:v>8872</c:v>
                </c:pt>
                <c:pt idx="8872">
                  <c:v>8873</c:v>
                </c:pt>
                <c:pt idx="8873">
                  <c:v>8874</c:v>
                </c:pt>
                <c:pt idx="8874">
                  <c:v>8875</c:v>
                </c:pt>
                <c:pt idx="8875">
                  <c:v>8876</c:v>
                </c:pt>
                <c:pt idx="8876">
                  <c:v>8877</c:v>
                </c:pt>
                <c:pt idx="8877">
                  <c:v>8878</c:v>
                </c:pt>
                <c:pt idx="8878">
                  <c:v>8879</c:v>
                </c:pt>
                <c:pt idx="8879">
                  <c:v>8880</c:v>
                </c:pt>
                <c:pt idx="8880">
                  <c:v>8881</c:v>
                </c:pt>
                <c:pt idx="8881">
                  <c:v>8882</c:v>
                </c:pt>
                <c:pt idx="8882">
                  <c:v>8883</c:v>
                </c:pt>
                <c:pt idx="8883">
                  <c:v>8884</c:v>
                </c:pt>
                <c:pt idx="8884">
                  <c:v>8885</c:v>
                </c:pt>
                <c:pt idx="8885">
                  <c:v>8886</c:v>
                </c:pt>
                <c:pt idx="8886">
                  <c:v>8887</c:v>
                </c:pt>
                <c:pt idx="8887">
                  <c:v>8888</c:v>
                </c:pt>
                <c:pt idx="8888">
                  <c:v>8889</c:v>
                </c:pt>
                <c:pt idx="8889">
                  <c:v>8890</c:v>
                </c:pt>
                <c:pt idx="8890">
                  <c:v>8891</c:v>
                </c:pt>
                <c:pt idx="8891">
                  <c:v>8892</c:v>
                </c:pt>
                <c:pt idx="8892">
                  <c:v>8893</c:v>
                </c:pt>
                <c:pt idx="8893">
                  <c:v>8894</c:v>
                </c:pt>
                <c:pt idx="8894">
                  <c:v>8895</c:v>
                </c:pt>
                <c:pt idx="8895">
                  <c:v>8896</c:v>
                </c:pt>
                <c:pt idx="8896">
                  <c:v>8897</c:v>
                </c:pt>
                <c:pt idx="8897">
                  <c:v>8898</c:v>
                </c:pt>
                <c:pt idx="8898">
                  <c:v>8899</c:v>
                </c:pt>
                <c:pt idx="8899">
                  <c:v>8900</c:v>
                </c:pt>
                <c:pt idx="8900">
                  <c:v>8901</c:v>
                </c:pt>
                <c:pt idx="8901">
                  <c:v>8902</c:v>
                </c:pt>
                <c:pt idx="8902">
                  <c:v>8903</c:v>
                </c:pt>
                <c:pt idx="8903">
                  <c:v>8904</c:v>
                </c:pt>
                <c:pt idx="8904">
                  <c:v>8905</c:v>
                </c:pt>
                <c:pt idx="8905">
                  <c:v>8906</c:v>
                </c:pt>
                <c:pt idx="8906">
                  <c:v>8907</c:v>
                </c:pt>
                <c:pt idx="8907">
                  <c:v>8908</c:v>
                </c:pt>
                <c:pt idx="8908">
                  <c:v>8909</c:v>
                </c:pt>
                <c:pt idx="8909">
                  <c:v>8910</c:v>
                </c:pt>
                <c:pt idx="8910">
                  <c:v>8911</c:v>
                </c:pt>
                <c:pt idx="8911">
                  <c:v>8912</c:v>
                </c:pt>
                <c:pt idx="8912">
                  <c:v>8913</c:v>
                </c:pt>
                <c:pt idx="8913">
                  <c:v>8914</c:v>
                </c:pt>
                <c:pt idx="8914">
                  <c:v>8915</c:v>
                </c:pt>
                <c:pt idx="8915">
                  <c:v>8916</c:v>
                </c:pt>
                <c:pt idx="8916">
                  <c:v>8917</c:v>
                </c:pt>
                <c:pt idx="8917">
                  <c:v>8918</c:v>
                </c:pt>
                <c:pt idx="8918">
                  <c:v>8919</c:v>
                </c:pt>
                <c:pt idx="8919">
                  <c:v>8920</c:v>
                </c:pt>
                <c:pt idx="8920">
                  <c:v>8921</c:v>
                </c:pt>
                <c:pt idx="8921">
                  <c:v>8922</c:v>
                </c:pt>
                <c:pt idx="8922">
                  <c:v>8923</c:v>
                </c:pt>
                <c:pt idx="8923">
                  <c:v>8924</c:v>
                </c:pt>
                <c:pt idx="8924">
                  <c:v>8925</c:v>
                </c:pt>
                <c:pt idx="8925">
                  <c:v>8926</c:v>
                </c:pt>
                <c:pt idx="8926">
                  <c:v>8927</c:v>
                </c:pt>
                <c:pt idx="8927">
                  <c:v>8928</c:v>
                </c:pt>
                <c:pt idx="8928">
                  <c:v>8929</c:v>
                </c:pt>
                <c:pt idx="8929">
                  <c:v>8930</c:v>
                </c:pt>
                <c:pt idx="8930">
                  <c:v>8931</c:v>
                </c:pt>
                <c:pt idx="8931">
                  <c:v>8932</c:v>
                </c:pt>
                <c:pt idx="8932">
                  <c:v>8933</c:v>
                </c:pt>
                <c:pt idx="8933">
                  <c:v>8934</c:v>
                </c:pt>
                <c:pt idx="8934">
                  <c:v>8935</c:v>
                </c:pt>
                <c:pt idx="8935">
                  <c:v>8936</c:v>
                </c:pt>
                <c:pt idx="8936">
                  <c:v>8937</c:v>
                </c:pt>
                <c:pt idx="8937">
                  <c:v>8938</c:v>
                </c:pt>
                <c:pt idx="8938">
                  <c:v>8939</c:v>
                </c:pt>
                <c:pt idx="8939">
                  <c:v>8940</c:v>
                </c:pt>
                <c:pt idx="8940">
                  <c:v>8941</c:v>
                </c:pt>
                <c:pt idx="8941">
                  <c:v>8942</c:v>
                </c:pt>
                <c:pt idx="8942">
                  <c:v>8943</c:v>
                </c:pt>
                <c:pt idx="8943">
                  <c:v>8944</c:v>
                </c:pt>
                <c:pt idx="8944">
                  <c:v>8945</c:v>
                </c:pt>
                <c:pt idx="8945">
                  <c:v>8946</c:v>
                </c:pt>
                <c:pt idx="8946">
                  <c:v>8947</c:v>
                </c:pt>
                <c:pt idx="8947">
                  <c:v>8948</c:v>
                </c:pt>
                <c:pt idx="8948">
                  <c:v>8949</c:v>
                </c:pt>
                <c:pt idx="8949">
                  <c:v>8950</c:v>
                </c:pt>
                <c:pt idx="8950">
                  <c:v>8951</c:v>
                </c:pt>
                <c:pt idx="8951">
                  <c:v>8952</c:v>
                </c:pt>
                <c:pt idx="8952">
                  <c:v>8953</c:v>
                </c:pt>
                <c:pt idx="8953">
                  <c:v>8954</c:v>
                </c:pt>
                <c:pt idx="8954">
                  <c:v>8955</c:v>
                </c:pt>
                <c:pt idx="8955">
                  <c:v>8956</c:v>
                </c:pt>
                <c:pt idx="8956">
                  <c:v>8957</c:v>
                </c:pt>
                <c:pt idx="8957">
                  <c:v>8958</c:v>
                </c:pt>
                <c:pt idx="8958">
                  <c:v>8959</c:v>
                </c:pt>
                <c:pt idx="8959">
                  <c:v>8960</c:v>
                </c:pt>
                <c:pt idx="8960">
                  <c:v>8961</c:v>
                </c:pt>
                <c:pt idx="8961">
                  <c:v>8962</c:v>
                </c:pt>
                <c:pt idx="8962">
                  <c:v>8963</c:v>
                </c:pt>
                <c:pt idx="8963">
                  <c:v>8964</c:v>
                </c:pt>
                <c:pt idx="8964">
                  <c:v>8965</c:v>
                </c:pt>
                <c:pt idx="8965">
                  <c:v>8966</c:v>
                </c:pt>
                <c:pt idx="8966">
                  <c:v>8967</c:v>
                </c:pt>
                <c:pt idx="8967">
                  <c:v>8968</c:v>
                </c:pt>
                <c:pt idx="8968">
                  <c:v>8969</c:v>
                </c:pt>
                <c:pt idx="8969">
                  <c:v>8970</c:v>
                </c:pt>
                <c:pt idx="8970">
                  <c:v>8971</c:v>
                </c:pt>
                <c:pt idx="8971">
                  <c:v>8972</c:v>
                </c:pt>
                <c:pt idx="8972">
                  <c:v>8973</c:v>
                </c:pt>
                <c:pt idx="8973">
                  <c:v>8974</c:v>
                </c:pt>
                <c:pt idx="8974">
                  <c:v>8975</c:v>
                </c:pt>
                <c:pt idx="8975">
                  <c:v>8976</c:v>
                </c:pt>
                <c:pt idx="8976">
                  <c:v>8977</c:v>
                </c:pt>
                <c:pt idx="8977">
                  <c:v>8978</c:v>
                </c:pt>
                <c:pt idx="8978">
                  <c:v>8979</c:v>
                </c:pt>
                <c:pt idx="8979">
                  <c:v>8980</c:v>
                </c:pt>
                <c:pt idx="8980">
                  <c:v>8981</c:v>
                </c:pt>
                <c:pt idx="8981">
                  <c:v>8982</c:v>
                </c:pt>
                <c:pt idx="8982">
                  <c:v>8983</c:v>
                </c:pt>
                <c:pt idx="8983">
                  <c:v>8984</c:v>
                </c:pt>
                <c:pt idx="8984">
                  <c:v>8985</c:v>
                </c:pt>
                <c:pt idx="8985">
                  <c:v>8986</c:v>
                </c:pt>
                <c:pt idx="8986">
                  <c:v>8987</c:v>
                </c:pt>
                <c:pt idx="8987">
                  <c:v>8988</c:v>
                </c:pt>
                <c:pt idx="8988">
                  <c:v>8989</c:v>
                </c:pt>
                <c:pt idx="8989">
                  <c:v>8990</c:v>
                </c:pt>
                <c:pt idx="8990">
                  <c:v>8991</c:v>
                </c:pt>
                <c:pt idx="8991">
                  <c:v>8992</c:v>
                </c:pt>
                <c:pt idx="8992">
                  <c:v>8993</c:v>
                </c:pt>
                <c:pt idx="8993">
                  <c:v>8994</c:v>
                </c:pt>
                <c:pt idx="8994">
                  <c:v>8995</c:v>
                </c:pt>
                <c:pt idx="8995">
                  <c:v>8996</c:v>
                </c:pt>
                <c:pt idx="8996">
                  <c:v>8997</c:v>
                </c:pt>
                <c:pt idx="8997">
                  <c:v>8998</c:v>
                </c:pt>
                <c:pt idx="8998">
                  <c:v>8999</c:v>
                </c:pt>
                <c:pt idx="8999">
                  <c:v>9000</c:v>
                </c:pt>
                <c:pt idx="9000">
                  <c:v>9001</c:v>
                </c:pt>
                <c:pt idx="9001">
                  <c:v>9002</c:v>
                </c:pt>
                <c:pt idx="9002">
                  <c:v>9003</c:v>
                </c:pt>
                <c:pt idx="9003">
                  <c:v>9004</c:v>
                </c:pt>
                <c:pt idx="9004">
                  <c:v>9005</c:v>
                </c:pt>
                <c:pt idx="9005">
                  <c:v>9006</c:v>
                </c:pt>
                <c:pt idx="9006">
                  <c:v>9007</c:v>
                </c:pt>
                <c:pt idx="9007">
                  <c:v>9008</c:v>
                </c:pt>
                <c:pt idx="9008">
                  <c:v>9009</c:v>
                </c:pt>
                <c:pt idx="9009">
                  <c:v>9010</c:v>
                </c:pt>
                <c:pt idx="9010">
                  <c:v>9011</c:v>
                </c:pt>
                <c:pt idx="9011">
                  <c:v>9012</c:v>
                </c:pt>
                <c:pt idx="9012">
                  <c:v>9013</c:v>
                </c:pt>
                <c:pt idx="9013">
                  <c:v>9014</c:v>
                </c:pt>
                <c:pt idx="9014">
                  <c:v>9015</c:v>
                </c:pt>
                <c:pt idx="9015">
                  <c:v>9016</c:v>
                </c:pt>
                <c:pt idx="9016">
                  <c:v>9017</c:v>
                </c:pt>
                <c:pt idx="9017">
                  <c:v>9018</c:v>
                </c:pt>
                <c:pt idx="9018">
                  <c:v>9019</c:v>
                </c:pt>
                <c:pt idx="9019">
                  <c:v>9020</c:v>
                </c:pt>
                <c:pt idx="9020">
                  <c:v>9021</c:v>
                </c:pt>
                <c:pt idx="9021">
                  <c:v>9022</c:v>
                </c:pt>
                <c:pt idx="9022">
                  <c:v>9023</c:v>
                </c:pt>
                <c:pt idx="9023">
                  <c:v>9024</c:v>
                </c:pt>
                <c:pt idx="9024">
                  <c:v>9025</c:v>
                </c:pt>
                <c:pt idx="9025">
                  <c:v>9026</c:v>
                </c:pt>
                <c:pt idx="9026">
                  <c:v>9027</c:v>
                </c:pt>
                <c:pt idx="9027">
                  <c:v>9028</c:v>
                </c:pt>
                <c:pt idx="9028">
                  <c:v>9029</c:v>
                </c:pt>
                <c:pt idx="9029">
                  <c:v>9030</c:v>
                </c:pt>
                <c:pt idx="9030">
                  <c:v>9031</c:v>
                </c:pt>
                <c:pt idx="9031">
                  <c:v>9032</c:v>
                </c:pt>
                <c:pt idx="9032">
                  <c:v>9033</c:v>
                </c:pt>
                <c:pt idx="9033">
                  <c:v>9034</c:v>
                </c:pt>
                <c:pt idx="9034">
                  <c:v>9035</c:v>
                </c:pt>
                <c:pt idx="9035">
                  <c:v>9036</c:v>
                </c:pt>
                <c:pt idx="9036">
                  <c:v>9037</c:v>
                </c:pt>
                <c:pt idx="9037">
                  <c:v>9038</c:v>
                </c:pt>
                <c:pt idx="9038">
                  <c:v>9039</c:v>
                </c:pt>
                <c:pt idx="9039">
                  <c:v>9040</c:v>
                </c:pt>
                <c:pt idx="9040">
                  <c:v>9041</c:v>
                </c:pt>
                <c:pt idx="9041">
                  <c:v>9042</c:v>
                </c:pt>
                <c:pt idx="9042">
                  <c:v>9043</c:v>
                </c:pt>
                <c:pt idx="9043">
                  <c:v>9044</c:v>
                </c:pt>
                <c:pt idx="9044">
                  <c:v>9045</c:v>
                </c:pt>
                <c:pt idx="9045">
                  <c:v>9046</c:v>
                </c:pt>
                <c:pt idx="9046">
                  <c:v>9047</c:v>
                </c:pt>
                <c:pt idx="9047">
                  <c:v>9048</c:v>
                </c:pt>
                <c:pt idx="9048">
                  <c:v>9049</c:v>
                </c:pt>
                <c:pt idx="9049">
                  <c:v>9050</c:v>
                </c:pt>
                <c:pt idx="9050">
                  <c:v>9051</c:v>
                </c:pt>
                <c:pt idx="9051">
                  <c:v>9052</c:v>
                </c:pt>
                <c:pt idx="9052">
                  <c:v>9053</c:v>
                </c:pt>
                <c:pt idx="9053">
                  <c:v>9054</c:v>
                </c:pt>
                <c:pt idx="9054">
                  <c:v>9055</c:v>
                </c:pt>
                <c:pt idx="9055">
                  <c:v>9056</c:v>
                </c:pt>
                <c:pt idx="9056">
                  <c:v>9057</c:v>
                </c:pt>
                <c:pt idx="9057">
                  <c:v>9058</c:v>
                </c:pt>
                <c:pt idx="9058">
                  <c:v>9059</c:v>
                </c:pt>
                <c:pt idx="9059">
                  <c:v>9060</c:v>
                </c:pt>
                <c:pt idx="9060">
                  <c:v>9061</c:v>
                </c:pt>
                <c:pt idx="9061">
                  <c:v>9062</c:v>
                </c:pt>
                <c:pt idx="9062">
                  <c:v>9063</c:v>
                </c:pt>
                <c:pt idx="9063">
                  <c:v>9064</c:v>
                </c:pt>
                <c:pt idx="9064">
                  <c:v>9065</c:v>
                </c:pt>
                <c:pt idx="9065">
                  <c:v>9066</c:v>
                </c:pt>
                <c:pt idx="9066">
                  <c:v>9067</c:v>
                </c:pt>
                <c:pt idx="9067">
                  <c:v>9068</c:v>
                </c:pt>
                <c:pt idx="9068">
                  <c:v>9069</c:v>
                </c:pt>
                <c:pt idx="9069">
                  <c:v>9070</c:v>
                </c:pt>
                <c:pt idx="9070">
                  <c:v>9071</c:v>
                </c:pt>
                <c:pt idx="9071">
                  <c:v>9072</c:v>
                </c:pt>
                <c:pt idx="9072">
                  <c:v>9073</c:v>
                </c:pt>
                <c:pt idx="9073">
                  <c:v>9074</c:v>
                </c:pt>
                <c:pt idx="9074">
                  <c:v>9075</c:v>
                </c:pt>
                <c:pt idx="9075">
                  <c:v>9076</c:v>
                </c:pt>
                <c:pt idx="9076">
                  <c:v>9077</c:v>
                </c:pt>
                <c:pt idx="9077">
                  <c:v>9078</c:v>
                </c:pt>
                <c:pt idx="9078">
                  <c:v>9079</c:v>
                </c:pt>
                <c:pt idx="9079">
                  <c:v>9080</c:v>
                </c:pt>
                <c:pt idx="9080">
                  <c:v>9081</c:v>
                </c:pt>
                <c:pt idx="9081">
                  <c:v>9082</c:v>
                </c:pt>
                <c:pt idx="9082">
                  <c:v>9083</c:v>
                </c:pt>
                <c:pt idx="9083">
                  <c:v>9084</c:v>
                </c:pt>
                <c:pt idx="9084">
                  <c:v>9085</c:v>
                </c:pt>
                <c:pt idx="9085">
                  <c:v>9086</c:v>
                </c:pt>
                <c:pt idx="9086">
                  <c:v>9087</c:v>
                </c:pt>
                <c:pt idx="9087">
                  <c:v>9088</c:v>
                </c:pt>
                <c:pt idx="9088">
                  <c:v>9089</c:v>
                </c:pt>
                <c:pt idx="9089">
                  <c:v>9090</c:v>
                </c:pt>
                <c:pt idx="9090">
                  <c:v>9091</c:v>
                </c:pt>
                <c:pt idx="9091">
                  <c:v>9092</c:v>
                </c:pt>
                <c:pt idx="9092">
                  <c:v>9093</c:v>
                </c:pt>
                <c:pt idx="9093">
                  <c:v>9094</c:v>
                </c:pt>
                <c:pt idx="9094">
                  <c:v>9095</c:v>
                </c:pt>
                <c:pt idx="9095">
                  <c:v>9096</c:v>
                </c:pt>
                <c:pt idx="9096">
                  <c:v>9097</c:v>
                </c:pt>
                <c:pt idx="9097">
                  <c:v>9098</c:v>
                </c:pt>
                <c:pt idx="9098">
                  <c:v>9099</c:v>
                </c:pt>
                <c:pt idx="9099">
                  <c:v>9100</c:v>
                </c:pt>
                <c:pt idx="9100">
                  <c:v>9101</c:v>
                </c:pt>
                <c:pt idx="9101">
                  <c:v>9102</c:v>
                </c:pt>
                <c:pt idx="9102">
                  <c:v>9103</c:v>
                </c:pt>
                <c:pt idx="9103">
                  <c:v>9104</c:v>
                </c:pt>
                <c:pt idx="9104">
                  <c:v>9105</c:v>
                </c:pt>
                <c:pt idx="9105">
                  <c:v>9106</c:v>
                </c:pt>
                <c:pt idx="9106">
                  <c:v>9107</c:v>
                </c:pt>
                <c:pt idx="9107">
                  <c:v>9108</c:v>
                </c:pt>
                <c:pt idx="9108">
                  <c:v>9109</c:v>
                </c:pt>
                <c:pt idx="9109">
                  <c:v>9110</c:v>
                </c:pt>
                <c:pt idx="9110">
                  <c:v>9111</c:v>
                </c:pt>
                <c:pt idx="9111">
                  <c:v>9112</c:v>
                </c:pt>
                <c:pt idx="9112">
                  <c:v>9113</c:v>
                </c:pt>
                <c:pt idx="9113">
                  <c:v>9114</c:v>
                </c:pt>
                <c:pt idx="9114">
                  <c:v>9115</c:v>
                </c:pt>
                <c:pt idx="9115">
                  <c:v>9116</c:v>
                </c:pt>
                <c:pt idx="9116">
                  <c:v>9117</c:v>
                </c:pt>
                <c:pt idx="9117">
                  <c:v>9118</c:v>
                </c:pt>
                <c:pt idx="9118">
                  <c:v>9119</c:v>
                </c:pt>
                <c:pt idx="9119">
                  <c:v>9120</c:v>
                </c:pt>
                <c:pt idx="9120">
                  <c:v>9121</c:v>
                </c:pt>
                <c:pt idx="9121">
                  <c:v>9122</c:v>
                </c:pt>
                <c:pt idx="9122">
                  <c:v>9123</c:v>
                </c:pt>
                <c:pt idx="9123">
                  <c:v>9124</c:v>
                </c:pt>
                <c:pt idx="9124">
                  <c:v>9125</c:v>
                </c:pt>
                <c:pt idx="9125">
                  <c:v>9126</c:v>
                </c:pt>
                <c:pt idx="9126">
                  <c:v>9127</c:v>
                </c:pt>
                <c:pt idx="9127">
                  <c:v>9128</c:v>
                </c:pt>
                <c:pt idx="9128">
                  <c:v>9129</c:v>
                </c:pt>
                <c:pt idx="9129">
                  <c:v>9130</c:v>
                </c:pt>
                <c:pt idx="9130">
                  <c:v>9131</c:v>
                </c:pt>
                <c:pt idx="9131">
                  <c:v>9132</c:v>
                </c:pt>
                <c:pt idx="9132">
                  <c:v>9133</c:v>
                </c:pt>
                <c:pt idx="9133">
                  <c:v>9134</c:v>
                </c:pt>
                <c:pt idx="9134">
                  <c:v>9135</c:v>
                </c:pt>
                <c:pt idx="9135">
                  <c:v>9136</c:v>
                </c:pt>
                <c:pt idx="9136">
                  <c:v>9137</c:v>
                </c:pt>
                <c:pt idx="9137">
                  <c:v>9138</c:v>
                </c:pt>
                <c:pt idx="9138">
                  <c:v>9139</c:v>
                </c:pt>
                <c:pt idx="9139">
                  <c:v>9140</c:v>
                </c:pt>
                <c:pt idx="9140">
                  <c:v>9141</c:v>
                </c:pt>
                <c:pt idx="9141">
                  <c:v>9142</c:v>
                </c:pt>
                <c:pt idx="9142">
                  <c:v>9143</c:v>
                </c:pt>
                <c:pt idx="9143">
                  <c:v>9144</c:v>
                </c:pt>
                <c:pt idx="9144">
                  <c:v>9145</c:v>
                </c:pt>
                <c:pt idx="9145">
                  <c:v>9146</c:v>
                </c:pt>
                <c:pt idx="9146">
                  <c:v>9147</c:v>
                </c:pt>
                <c:pt idx="9147">
                  <c:v>9148</c:v>
                </c:pt>
                <c:pt idx="9148">
                  <c:v>9149</c:v>
                </c:pt>
                <c:pt idx="9149">
                  <c:v>9150</c:v>
                </c:pt>
                <c:pt idx="9150">
                  <c:v>9151</c:v>
                </c:pt>
                <c:pt idx="9151">
                  <c:v>9152</c:v>
                </c:pt>
                <c:pt idx="9152">
                  <c:v>9153</c:v>
                </c:pt>
                <c:pt idx="9153">
                  <c:v>9154</c:v>
                </c:pt>
                <c:pt idx="9154">
                  <c:v>9155</c:v>
                </c:pt>
                <c:pt idx="9155">
                  <c:v>9156</c:v>
                </c:pt>
                <c:pt idx="9156">
                  <c:v>9157</c:v>
                </c:pt>
                <c:pt idx="9157">
                  <c:v>9158</c:v>
                </c:pt>
                <c:pt idx="9158">
                  <c:v>9159</c:v>
                </c:pt>
                <c:pt idx="9159">
                  <c:v>9160</c:v>
                </c:pt>
                <c:pt idx="9160">
                  <c:v>9161</c:v>
                </c:pt>
                <c:pt idx="9161">
                  <c:v>9162</c:v>
                </c:pt>
                <c:pt idx="9162">
                  <c:v>9163</c:v>
                </c:pt>
                <c:pt idx="9163">
                  <c:v>9164</c:v>
                </c:pt>
                <c:pt idx="9164">
                  <c:v>9165</c:v>
                </c:pt>
                <c:pt idx="9165">
                  <c:v>9166</c:v>
                </c:pt>
                <c:pt idx="9166">
                  <c:v>9167</c:v>
                </c:pt>
                <c:pt idx="9167">
                  <c:v>9168</c:v>
                </c:pt>
                <c:pt idx="9168">
                  <c:v>9169</c:v>
                </c:pt>
                <c:pt idx="9169">
                  <c:v>9170</c:v>
                </c:pt>
                <c:pt idx="9170">
                  <c:v>9171</c:v>
                </c:pt>
                <c:pt idx="9171">
                  <c:v>9172</c:v>
                </c:pt>
                <c:pt idx="9172">
                  <c:v>9173</c:v>
                </c:pt>
                <c:pt idx="9173">
                  <c:v>9174</c:v>
                </c:pt>
                <c:pt idx="9174">
                  <c:v>9175</c:v>
                </c:pt>
                <c:pt idx="9175">
                  <c:v>9176</c:v>
                </c:pt>
                <c:pt idx="9176">
                  <c:v>9177</c:v>
                </c:pt>
                <c:pt idx="9177">
                  <c:v>9178</c:v>
                </c:pt>
                <c:pt idx="9178">
                  <c:v>9179</c:v>
                </c:pt>
                <c:pt idx="9179">
                  <c:v>9180</c:v>
                </c:pt>
                <c:pt idx="9180">
                  <c:v>9181</c:v>
                </c:pt>
                <c:pt idx="9181">
                  <c:v>9182</c:v>
                </c:pt>
                <c:pt idx="9182">
                  <c:v>9183</c:v>
                </c:pt>
                <c:pt idx="9183">
                  <c:v>9184</c:v>
                </c:pt>
                <c:pt idx="9184">
                  <c:v>9185</c:v>
                </c:pt>
                <c:pt idx="9185">
                  <c:v>9186</c:v>
                </c:pt>
                <c:pt idx="9186">
                  <c:v>9187</c:v>
                </c:pt>
                <c:pt idx="9187">
                  <c:v>9188</c:v>
                </c:pt>
                <c:pt idx="9188">
                  <c:v>9189</c:v>
                </c:pt>
                <c:pt idx="9189">
                  <c:v>9190</c:v>
                </c:pt>
                <c:pt idx="9190">
                  <c:v>9191</c:v>
                </c:pt>
                <c:pt idx="9191">
                  <c:v>9192</c:v>
                </c:pt>
                <c:pt idx="9192">
                  <c:v>9193</c:v>
                </c:pt>
                <c:pt idx="9193">
                  <c:v>9194</c:v>
                </c:pt>
                <c:pt idx="9194">
                  <c:v>9195</c:v>
                </c:pt>
                <c:pt idx="9195">
                  <c:v>9196</c:v>
                </c:pt>
                <c:pt idx="9196">
                  <c:v>9197</c:v>
                </c:pt>
                <c:pt idx="9197">
                  <c:v>9198</c:v>
                </c:pt>
                <c:pt idx="9198">
                  <c:v>9199</c:v>
                </c:pt>
                <c:pt idx="9199">
                  <c:v>9200</c:v>
                </c:pt>
                <c:pt idx="9200">
                  <c:v>9201</c:v>
                </c:pt>
                <c:pt idx="9201">
                  <c:v>9202</c:v>
                </c:pt>
                <c:pt idx="9202">
                  <c:v>9203</c:v>
                </c:pt>
                <c:pt idx="9203">
                  <c:v>9204</c:v>
                </c:pt>
                <c:pt idx="9204">
                  <c:v>9205</c:v>
                </c:pt>
                <c:pt idx="9205">
                  <c:v>9206</c:v>
                </c:pt>
                <c:pt idx="9206">
                  <c:v>9207</c:v>
                </c:pt>
                <c:pt idx="9207">
                  <c:v>9208</c:v>
                </c:pt>
                <c:pt idx="9208">
                  <c:v>9209</c:v>
                </c:pt>
                <c:pt idx="9209">
                  <c:v>9210</c:v>
                </c:pt>
                <c:pt idx="9210">
                  <c:v>9211</c:v>
                </c:pt>
                <c:pt idx="9211">
                  <c:v>9212</c:v>
                </c:pt>
                <c:pt idx="9212">
                  <c:v>9213</c:v>
                </c:pt>
                <c:pt idx="9213">
                  <c:v>9214</c:v>
                </c:pt>
                <c:pt idx="9214">
                  <c:v>9215</c:v>
                </c:pt>
                <c:pt idx="9215">
                  <c:v>9216</c:v>
                </c:pt>
                <c:pt idx="9216">
                  <c:v>9217</c:v>
                </c:pt>
                <c:pt idx="9217">
                  <c:v>9218</c:v>
                </c:pt>
                <c:pt idx="9218">
                  <c:v>9219</c:v>
                </c:pt>
                <c:pt idx="9219">
                  <c:v>9220</c:v>
                </c:pt>
                <c:pt idx="9220">
                  <c:v>9221</c:v>
                </c:pt>
                <c:pt idx="9221">
                  <c:v>9222</c:v>
                </c:pt>
                <c:pt idx="9222">
                  <c:v>9223</c:v>
                </c:pt>
                <c:pt idx="9223">
                  <c:v>9224</c:v>
                </c:pt>
                <c:pt idx="9224">
                  <c:v>9225</c:v>
                </c:pt>
                <c:pt idx="9225">
                  <c:v>9226</c:v>
                </c:pt>
                <c:pt idx="9226">
                  <c:v>9227</c:v>
                </c:pt>
                <c:pt idx="9227">
                  <c:v>9228</c:v>
                </c:pt>
                <c:pt idx="9228">
                  <c:v>9229</c:v>
                </c:pt>
                <c:pt idx="9229">
                  <c:v>9230</c:v>
                </c:pt>
                <c:pt idx="9230">
                  <c:v>9231</c:v>
                </c:pt>
                <c:pt idx="9231">
                  <c:v>9232</c:v>
                </c:pt>
                <c:pt idx="9232">
                  <c:v>9233</c:v>
                </c:pt>
                <c:pt idx="9233">
                  <c:v>9234</c:v>
                </c:pt>
                <c:pt idx="9234">
                  <c:v>9235</c:v>
                </c:pt>
                <c:pt idx="9235">
                  <c:v>9236</c:v>
                </c:pt>
                <c:pt idx="9236">
                  <c:v>9237</c:v>
                </c:pt>
                <c:pt idx="9237">
                  <c:v>9238</c:v>
                </c:pt>
                <c:pt idx="9238">
                  <c:v>9239</c:v>
                </c:pt>
                <c:pt idx="9239">
                  <c:v>9240</c:v>
                </c:pt>
                <c:pt idx="9240">
                  <c:v>9241</c:v>
                </c:pt>
                <c:pt idx="9241">
                  <c:v>9242</c:v>
                </c:pt>
                <c:pt idx="9242">
                  <c:v>9243</c:v>
                </c:pt>
                <c:pt idx="9243">
                  <c:v>9244</c:v>
                </c:pt>
                <c:pt idx="9244">
                  <c:v>9245</c:v>
                </c:pt>
                <c:pt idx="9245">
                  <c:v>9246</c:v>
                </c:pt>
                <c:pt idx="9246">
                  <c:v>9247</c:v>
                </c:pt>
                <c:pt idx="9247">
                  <c:v>9248</c:v>
                </c:pt>
                <c:pt idx="9248">
                  <c:v>9249</c:v>
                </c:pt>
                <c:pt idx="9249">
                  <c:v>9250</c:v>
                </c:pt>
                <c:pt idx="9250">
                  <c:v>9251</c:v>
                </c:pt>
                <c:pt idx="9251">
                  <c:v>9252</c:v>
                </c:pt>
                <c:pt idx="9252">
                  <c:v>9253</c:v>
                </c:pt>
                <c:pt idx="9253">
                  <c:v>9254</c:v>
                </c:pt>
                <c:pt idx="9254">
                  <c:v>9255</c:v>
                </c:pt>
                <c:pt idx="9255">
                  <c:v>9256</c:v>
                </c:pt>
                <c:pt idx="9256">
                  <c:v>9257</c:v>
                </c:pt>
                <c:pt idx="9257">
                  <c:v>9258</c:v>
                </c:pt>
                <c:pt idx="9258">
                  <c:v>9259</c:v>
                </c:pt>
                <c:pt idx="9259">
                  <c:v>9260</c:v>
                </c:pt>
                <c:pt idx="9260">
                  <c:v>9261</c:v>
                </c:pt>
                <c:pt idx="9261">
                  <c:v>9262</c:v>
                </c:pt>
                <c:pt idx="9262">
                  <c:v>9263</c:v>
                </c:pt>
                <c:pt idx="9263">
                  <c:v>9264</c:v>
                </c:pt>
                <c:pt idx="9264">
                  <c:v>9265</c:v>
                </c:pt>
                <c:pt idx="9265">
                  <c:v>9266</c:v>
                </c:pt>
                <c:pt idx="9266">
                  <c:v>9267</c:v>
                </c:pt>
                <c:pt idx="9267">
                  <c:v>9268</c:v>
                </c:pt>
                <c:pt idx="9268">
                  <c:v>9269</c:v>
                </c:pt>
                <c:pt idx="9269">
                  <c:v>9270</c:v>
                </c:pt>
                <c:pt idx="9270">
                  <c:v>9271</c:v>
                </c:pt>
                <c:pt idx="9271">
                  <c:v>9272</c:v>
                </c:pt>
                <c:pt idx="9272">
                  <c:v>9273</c:v>
                </c:pt>
                <c:pt idx="9273">
                  <c:v>9274</c:v>
                </c:pt>
                <c:pt idx="9274">
                  <c:v>9275</c:v>
                </c:pt>
                <c:pt idx="9275">
                  <c:v>9276</c:v>
                </c:pt>
                <c:pt idx="9276">
                  <c:v>9277</c:v>
                </c:pt>
                <c:pt idx="9277">
                  <c:v>9278</c:v>
                </c:pt>
                <c:pt idx="9278">
                  <c:v>9279</c:v>
                </c:pt>
                <c:pt idx="9279">
                  <c:v>9280</c:v>
                </c:pt>
                <c:pt idx="9280">
                  <c:v>9281</c:v>
                </c:pt>
                <c:pt idx="9281">
                  <c:v>9282</c:v>
                </c:pt>
                <c:pt idx="9282">
                  <c:v>9283</c:v>
                </c:pt>
                <c:pt idx="9283">
                  <c:v>9284</c:v>
                </c:pt>
                <c:pt idx="9284">
                  <c:v>9285</c:v>
                </c:pt>
                <c:pt idx="9285">
                  <c:v>9286</c:v>
                </c:pt>
                <c:pt idx="9286">
                  <c:v>9287</c:v>
                </c:pt>
                <c:pt idx="9287">
                  <c:v>9288</c:v>
                </c:pt>
                <c:pt idx="9288">
                  <c:v>9289</c:v>
                </c:pt>
                <c:pt idx="9289">
                  <c:v>9290</c:v>
                </c:pt>
                <c:pt idx="9290">
                  <c:v>9291</c:v>
                </c:pt>
                <c:pt idx="9291">
                  <c:v>9292</c:v>
                </c:pt>
                <c:pt idx="9292">
                  <c:v>9293</c:v>
                </c:pt>
                <c:pt idx="9293">
                  <c:v>9294</c:v>
                </c:pt>
                <c:pt idx="9294">
                  <c:v>9295</c:v>
                </c:pt>
                <c:pt idx="9295">
                  <c:v>9296</c:v>
                </c:pt>
                <c:pt idx="9296">
                  <c:v>9297</c:v>
                </c:pt>
                <c:pt idx="9297">
                  <c:v>9298</c:v>
                </c:pt>
                <c:pt idx="9298">
                  <c:v>9299</c:v>
                </c:pt>
                <c:pt idx="9299">
                  <c:v>9300</c:v>
                </c:pt>
                <c:pt idx="9300">
                  <c:v>9301</c:v>
                </c:pt>
                <c:pt idx="9301">
                  <c:v>9302</c:v>
                </c:pt>
                <c:pt idx="9302">
                  <c:v>9303</c:v>
                </c:pt>
                <c:pt idx="9303">
                  <c:v>9304</c:v>
                </c:pt>
                <c:pt idx="9304">
                  <c:v>9305</c:v>
                </c:pt>
                <c:pt idx="9305">
                  <c:v>9306</c:v>
                </c:pt>
                <c:pt idx="9306">
                  <c:v>9307</c:v>
                </c:pt>
                <c:pt idx="9307">
                  <c:v>9308</c:v>
                </c:pt>
                <c:pt idx="9308">
                  <c:v>9309</c:v>
                </c:pt>
                <c:pt idx="9309">
                  <c:v>9310</c:v>
                </c:pt>
                <c:pt idx="9310">
                  <c:v>9311</c:v>
                </c:pt>
                <c:pt idx="9311">
                  <c:v>9312</c:v>
                </c:pt>
                <c:pt idx="9312">
                  <c:v>9313</c:v>
                </c:pt>
                <c:pt idx="9313">
                  <c:v>9314</c:v>
                </c:pt>
                <c:pt idx="9314">
                  <c:v>9315</c:v>
                </c:pt>
                <c:pt idx="9315">
                  <c:v>9316</c:v>
                </c:pt>
                <c:pt idx="9316">
                  <c:v>9317</c:v>
                </c:pt>
                <c:pt idx="9317">
                  <c:v>9318</c:v>
                </c:pt>
                <c:pt idx="9318">
                  <c:v>9319</c:v>
                </c:pt>
                <c:pt idx="9319">
                  <c:v>9320</c:v>
                </c:pt>
                <c:pt idx="9320">
                  <c:v>9321</c:v>
                </c:pt>
                <c:pt idx="9321">
                  <c:v>9322</c:v>
                </c:pt>
                <c:pt idx="9322">
                  <c:v>9323</c:v>
                </c:pt>
                <c:pt idx="9323">
                  <c:v>9324</c:v>
                </c:pt>
                <c:pt idx="9324">
                  <c:v>9325</c:v>
                </c:pt>
                <c:pt idx="9325">
                  <c:v>9326</c:v>
                </c:pt>
                <c:pt idx="9326">
                  <c:v>9327</c:v>
                </c:pt>
                <c:pt idx="9327">
                  <c:v>9328</c:v>
                </c:pt>
                <c:pt idx="9328">
                  <c:v>9329</c:v>
                </c:pt>
                <c:pt idx="9329">
                  <c:v>9330</c:v>
                </c:pt>
                <c:pt idx="9330">
                  <c:v>9331</c:v>
                </c:pt>
                <c:pt idx="9331">
                  <c:v>9332</c:v>
                </c:pt>
                <c:pt idx="9332">
                  <c:v>9333</c:v>
                </c:pt>
                <c:pt idx="9333">
                  <c:v>9334</c:v>
                </c:pt>
                <c:pt idx="9334">
                  <c:v>9335</c:v>
                </c:pt>
                <c:pt idx="9335">
                  <c:v>9336</c:v>
                </c:pt>
                <c:pt idx="9336">
                  <c:v>9337</c:v>
                </c:pt>
                <c:pt idx="9337">
                  <c:v>9338</c:v>
                </c:pt>
                <c:pt idx="9338">
                  <c:v>9339</c:v>
                </c:pt>
                <c:pt idx="9339">
                  <c:v>9340</c:v>
                </c:pt>
                <c:pt idx="9340">
                  <c:v>9341</c:v>
                </c:pt>
                <c:pt idx="9341">
                  <c:v>9342</c:v>
                </c:pt>
                <c:pt idx="9342">
                  <c:v>9343</c:v>
                </c:pt>
                <c:pt idx="9343">
                  <c:v>9344</c:v>
                </c:pt>
                <c:pt idx="9344">
                  <c:v>9345</c:v>
                </c:pt>
                <c:pt idx="9345">
                  <c:v>9346</c:v>
                </c:pt>
                <c:pt idx="9346">
                  <c:v>9347</c:v>
                </c:pt>
                <c:pt idx="9347">
                  <c:v>9348</c:v>
                </c:pt>
                <c:pt idx="9348">
                  <c:v>9349</c:v>
                </c:pt>
                <c:pt idx="9349">
                  <c:v>9350</c:v>
                </c:pt>
                <c:pt idx="9350">
                  <c:v>9351</c:v>
                </c:pt>
                <c:pt idx="9351">
                  <c:v>9352</c:v>
                </c:pt>
                <c:pt idx="9352">
                  <c:v>9353</c:v>
                </c:pt>
                <c:pt idx="9353">
                  <c:v>9354</c:v>
                </c:pt>
                <c:pt idx="9354">
                  <c:v>9355</c:v>
                </c:pt>
                <c:pt idx="9355">
                  <c:v>9356</c:v>
                </c:pt>
                <c:pt idx="9356">
                  <c:v>9357</c:v>
                </c:pt>
                <c:pt idx="9357">
                  <c:v>9358</c:v>
                </c:pt>
                <c:pt idx="9358">
                  <c:v>9359</c:v>
                </c:pt>
                <c:pt idx="9359">
                  <c:v>9360</c:v>
                </c:pt>
                <c:pt idx="9360">
                  <c:v>9361</c:v>
                </c:pt>
                <c:pt idx="9361">
                  <c:v>9362</c:v>
                </c:pt>
                <c:pt idx="9362">
                  <c:v>9363</c:v>
                </c:pt>
                <c:pt idx="9363">
                  <c:v>9364</c:v>
                </c:pt>
                <c:pt idx="9364">
                  <c:v>9365</c:v>
                </c:pt>
                <c:pt idx="9365">
                  <c:v>9366</c:v>
                </c:pt>
                <c:pt idx="9366">
                  <c:v>9367</c:v>
                </c:pt>
                <c:pt idx="9367">
                  <c:v>9368</c:v>
                </c:pt>
                <c:pt idx="9368">
                  <c:v>9369</c:v>
                </c:pt>
                <c:pt idx="9369">
                  <c:v>9370</c:v>
                </c:pt>
                <c:pt idx="9370">
                  <c:v>9371</c:v>
                </c:pt>
                <c:pt idx="9371">
                  <c:v>9372</c:v>
                </c:pt>
                <c:pt idx="9372">
                  <c:v>9373</c:v>
                </c:pt>
                <c:pt idx="9373">
                  <c:v>9374</c:v>
                </c:pt>
                <c:pt idx="9374">
                  <c:v>9375</c:v>
                </c:pt>
                <c:pt idx="9375">
                  <c:v>9376</c:v>
                </c:pt>
                <c:pt idx="9376">
                  <c:v>9377</c:v>
                </c:pt>
                <c:pt idx="9377">
                  <c:v>9378</c:v>
                </c:pt>
                <c:pt idx="9378">
                  <c:v>9379</c:v>
                </c:pt>
                <c:pt idx="9379">
                  <c:v>9380</c:v>
                </c:pt>
                <c:pt idx="9380">
                  <c:v>9381</c:v>
                </c:pt>
                <c:pt idx="9381">
                  <c:v>9382</c:v>
                </c:pt>
                <c:pt idx="9382">
                  <c:v>9383</c:v>
                </c:pt>
                <c:pt idx="9383">
                  <c:v>9384</c:v>
                </c:pt>
                <c:pt idx="9384">
                  <c:v>9385</c:v>
                </c:pt>
                <c:pt idx="9385">
                  <c:v>9386</c:v>
                </c:pt>
                <c:pt idx="9386">
                  <c:v>9387</c:v>
                </c:pt>
                <c:pt idx="9387">
                  <c:v>9388</c:v>
                </c:pt>
                <c:pt idx="9388">
                  <c:v>9389</c:v>
                </c:pt>
                <c:pt idx="9389">
                  <c:v>9390</c:v>
                </c:pt>
                <c:pt idx="9390">
                  <c:v>9391</c:v>
                </c:pt>
                <c:pt idx="9391">
                  <c:v>9392</c:v>
                </c:pt>
                <c:pt idx="9392">
                  <c:v>9393</c:v>
                </c:pt>
                <c:pt idx="9393">
                  <c:v>9394</c:v>
                </c:pt>
                <c:pt idx="9394">
                  <c:v>9395</c:v>
                </c:pt>
                <c:pt idx="9395">
                  <c:v>9396</c:v>
                </c:pt>
                <c:pt idx="9396">
                  <c:v>9397</c:v>
                </c:pt>
                <c:pt idx="9397">
                  <c:v>9398</c:v>
                </c:pt>
                <c:pt idx="9398">
                  <c:v>9399</c:v>
                </c:pt>
                <c:pt idx="9399">
                  <c:v>9400</c:v>
                </c:pt>
                <c:pt idx="9400">
                  <c:v>9401</c:v>
                </c:pt>
                <c:pt idx="9401">
                  <c:v>9402</c:v>
                </c:pt>
                <c:pt idx="9402">
                  <c:v>9403</c:v>
                </c:pt>
                <c:pt idx="9403">
                  <c:v>9404</c:v>
                </c:pt>
                <c:pt idx="9404">
                  <c:v>9405</c:v>
                </c:pt>
                <c:pt idx="9405">
                  <c:v>9406</c:v>
                </c:pt>
                <c:pt idx="9406">
                  <c:v>9407</c:v>
                </c:pt>
                <c:pt idx="9407">
                  <c:v>9408</c:v>
                </c:pt>
                <c:pt idx="9408">
                  <c:v>9409</c:v>
                </c:pt>
                <c:pt idx="9409">
                  <c:v>9410</c:v>
                </c:pt>
                <c:pt idx="9410">
                  <c:v>9411</c:v>
                </c:pt>
                <c:pt idx="9411">
                  <c:v>9412</c:v>
                </c:pt>
                <c:pt idx="9412">
                  <c:v>9413</c:v>
                </c:pt>
                <c:pt idx="9413">
                  <c:v>9414</c:v>
                </c:pt>
                <c:pt idx="9414">
                  <c:v>9415</c:v>
                </c:pt>
                <c:pt idx="9415">
                  <c:v>9416</c:v>
                </c:pt>
                <c:pt idx="9416">
                  <c:v>9417</c:v>
                </c:pt>
                <c:pt idx="9417">
                  <c:v>9418</c:v>
                </c:pt>
                <c:pt idx="9418">
                  <c:v>9419</c:v>
                </c:pt>
                <c:pt idx="9419">
                  <c:v>9420</c:v>
                </c:pt>
                <c:pt idx="9420">
                  <c:v>9421</c:v>
                </c:pt>
                <c:pt idx="9421">
                  <c:v>9422</c:v>
                </c:pt>
                <c:pt idx="9422">
                  <c:v>9423</c:v>
                </c:pt>
                <c:pt idx="9423">
                  <c:v>9424</c:v>
                </c:pt>
                <c:pt idx="9424">
                  <c:v>9425</c:v>
                </c:pt>
                <c:pt idx="9425">
                  <c:v>9426</c:v>
                </c:pt>
                <c:pt idx="9426">
                  <c:v>9427</c:v>
                </c:pt>
                <c:pt idx="9427">
                  <c:v>9428</c:v>
                </c:pt>
                <c:pt idx="9428">
                  <c:v>9429</c:v>
                </c:pt>
                <c:pt idx="9429">
                  <c:v>9430</c:v>
                </c:pt>
                <c:pt idx="9430">
                  <c:v>9431</c:v>
                </c:pt>
                <c:pt idx="9431">
                  <c:v>9432</c:v>
                </c:pt>
                <c:pt idx="9432">
                  <c:v>9433</c:v>
                </c:pt>
                <c:pt idx="9433">
                  <c:v>9434</c:v>
                </c:pt>
                <c:pt idx="9434">
                  <c:v>9435</c:v>
                </c:pt>
                <c:pt idx="9435">
                  <c:v>9436</c:v>
                </c:pt>
                <c:pt idx="9436">
                  <c:v>9437</c:v>
                </c:pt>
                <c:pt idx="9437">
                  <c:v>9438</c:v>
                </c:pt>
                <c:pt idx="9438">
                  <c:v>9439</c:v>
                </c:pt>
                <c:pt idx="9439">
                  <c:v>9440</c:v>
                </c:pt>
                <c:pt idx="9440">
                  <c:v>9441</c:v>
                </c:pt>
                <c:pt idx="9441">
                  <c:v>9442</c:v>
                </c:pt>
                <c:pt idx="9442">
                  <c:v>9443</c:v>
                </c:pt>
                <c:pt idx="9443">
                  <c:v>9444</c:v>
                </c:pt>
                <c:pt idx="9444">
                  <c:v>9445</c:v>
                </c:pt>
                <c:pt idx="9445">
                  <c:v>9446</c:v>
                </c:pt>
                <c:pt idx="9446">
                  <c:v>9447</c:v>
                </c:pt>
                <c:pt idx="9447">
                  <c:v>9448</c:v>
                </c:pt>
                <c:pt idx="9448">
                  <c:v>9449</c:v>
                </c:pt>
                <c:pt idx="9449">
                  <c:v>9450</c:v>
                </c:pt>
                <c:pt idx="9450">
                  <c:v>9451</c:v>
                </c:pt>
                <c:pt idx="9451">
                  <c:v>9452</c:v>
                </c:pt>
                <c:pt idx="9452">
                  <c:v>9453</c:v>
                </c:pt>
                <c:pt idx="9453">
                  <c:v>9454</c:v>
                </c:pt>
                <c:pt idx="9454">
                  <c:v>9455</c:v>
                </c:pt>
                <c:pt idx="9455">
                  <c:v>9456</c:v>
                </c:pt>
                <c:pt idx="9456">
                  <c:v>9457</c:v>
                </c:pt>
                <c:pt idx="9457">
                  <c:v>9458</c:v>
                </c:pt>
                <c:pt idx="9458">
                  <c:v>9459</c:v>
                </c:pt>
                <c:pt idx="9459">
                  <c:v>9460</c:v>
                </c:pt>
                <c:pt idx="9460">
                  <c:v>9461</c:v>
                </c:pt>
                <c:pt idx="9461">
                  <c:v>9462</c:v>
                </c:pt>
                <c:pt idx="9462">
                  <c:v>9463</c:v>
                </c:pt>
                <c:pt idx="9463">
                  <c:v>9464</c:v>
                </c:pt>
                <c:pt idx="9464">
                  <c:v>9465</c:v>
                </c:pt>
                <c:pt idx="9465">
                  <c:v>9466</c:v>
                </c:pt>
                <c:pt idx="9466">
                  <c:v>9467</c:v>
                </c:pt>
                <c:pt idx="9467">
                  <c:v>9468</c:v>
                </c:pt>
                <c:pt idx="9468">
                  <c:v>9469</c:v>
                </c:pt>
                <c:pt idx="9469">
                  <c:v>9470</c:v>
                </c:pt>
                <c:pt idx="9470">
                  <c:v>9471</c:v>
                </c:pt>
                <c:pt idx="9471">
                  <c:v>9472</c:v>
                </c:pt>
                <c:pt idx="9472">
                  <c:v>9473</c:v>
                </c:pt>
                <c:pt idx="9473">
                  <c:v>9474</c:v>
                </c:pt>
                <c:pt idx="9474">
                  <c:v>9475</c:v>
                </c:pt>
                <c:pt idx="9475">
                  <c:v>9476</c:v>
                </c:pt>
                <c:pt idx="9476">
                  <c:v>9477</c:v>
                </c:pt>
                <c:pt idx="9477">
                  <c:v>9478</c:v>
                </c:pt>
                <c:pt idx="9478">
                  <c:v>9479</c:v>
                </c:pt>
                <c:pt idx="9479">
                  <c:v>9480</c:v>
                </c:pt>
                <c:pt idx="9480">
                  <c:v>9481</c:v>
                </c:pt>
                <c:pt idx="9481">
                  <c:v>9482</c:v>
                </c:pt>
                <c:pt idx="9482">
                  <c:v>9483</c:v>
                </c:pt>
                <c:pt idx="9483">
                  <c:v>9484</c:v>
                </c:pt>
                <c:pt idx="9484">
                  <c:v>9485</c:v>
                </c:pt>
                <c:pt idx="9485">
                  <c:v>9486</c:v>
                </c:pt>
                <c:pt idx="9486">
                  <c:v>9487</c:v>
                </c:pt>
                <c:pt idx="9487">
                  <c:v>9488</c:v>
                </c:pt>
                <c:pt idx="9488">
                  <c:v>9489</c:v>
                </c:pt>
                <c:pt idx="9489">
                  <c:v>9490</c:v>
                </c:pt>
                <c:pt idx="9490">
                  <c:v>9491</c:v>
                </c:pt>
                <c:pt idx="9491">
                  <c:v>9492</c:v>
                </c:pt>
                <c:pt idx="9492">
                  <c:v>9493</c:v>
                </c:pt>
                <c:pt idx="9493">
                  <c:v>9494</c:v>
                </c:pt>
                <c:pt idx="9494">
                  <c:v>9495</c:v>
                </c:pt>
                <c:pt idx="9495">
                  <c:v>9496</c:v>
                </c:pt>
                <c:pt idx="9496">
                  <c:v>9497</c:v>
                </c:pt>
                <c:pt idx="9497">
                  <c:v>9498</c:v>
                </c:pt>
                <c:pt idx="9498">
                  <c:v>9499</c:v>
                </c:pt>
                <c:pt idx="9499">
                  <c:v>9500</c:v>
                </c:pt>
                <c:pt idx="9500">
                  <c:v>9501</c:v>
                </c:pt>
                <c:pt idx="9501">
                  <c:v>9502</c:v>
                </c:pt>
                <c:pt idx="9502">
                  <c:v>9503</c:v>
                </c:pt>
                <c:pt idx="9503">
                  <c:v>9504</c:v>
                </c:pt>
                <c:pt idx="9504">
                  <c:v>9505</c:v>
                </c:pt>
                <c:pt idx="9505">
                  <c:v>9506</c:v>
                </c:pt>
                <c:pt idx="9506">
                  <c:v>9507</c:v>
                </c:pt>
                <c:pt idx="9507">
                  <c:v>9508</c:v>
                </c:pt>
                <c:pt idx="9508">
                  <c:v>9509</c:v>
                </c:pt>
                <c:pt idx="9509">
                  <c:v>9510</c:v>
                </c:pt>
                <c:pt idx="9510">
                  <c:v>9511</c:v>
                </c:pt>
                <c:pt idx="9511">
                  <c:v>9512</c:v>
                </c:pt>
                <c:pt idx="9512">
                  <c:v>9513</c:v>
                </c:pt>
                <c:pt idx="9513">
                  <c:v>9514</c:v>
                </c:pt>
                <c:pt idx="9514">
                  <c:v>9515</c:v>
                </c:pt>
                <c:pt idx="9515">
                  <c:v>9516</c:v>
                </c:pt>
                <c:pt idx="9516">
                  <c:v>9517</c:v>
                </c:pt>
                <c:pt idx="9517">
                  <c:v>9518</c:v>
                </c:pt>
                <c:pt idx="9518">
                  <c:v>9519</c:v>
                </c:pt>
                <c:pt idx="9519">
                  <c:v>9520</c:v>
                </c:pt>
                <c:pt idx="9520">
                  <c:v>9521</c:v>
                </c:pt>
                <c:pt idx="9521">
                  <c:v>9522</c:v>
                </c:pt>
                <c:pt idx="9522">
                  <c:v>9523</c:v>
                </c:pt>
                <c:pt idx="9523">
                  <c:v>9524</c:v>
                </c:pt>
                <c:pt idx="9524">
                  <c:v>9525</c:v>
                </c:pt>
                <c:pt idx="9525">
                  <c:v>9526</c:v>
                </c:pt>
                <c:pt idx="9526">
                  <c:v>9527</c:v>
                </c:pt>
                <c:pt idx="9527">
                  <c:v>9528</c:v>
                </c:pt>
                <c:pt idx="9528">
                  <c:v>9529</c:v>
                </c:pt>
                <c:pt idx="9529">
                  <c:v>9530</c:v>
                </c:pt>
                <c:pt idx="9530">
                  <c:v>9531</c:v>
                </c:pt>
                <c:pt idx="9531">
                  <c:v>9532</c:v>
                </c:pt>
                <c:pt idx="9532">
                  <c:v>9533</c:v>
                </c:pt>
                <c:pt idx="9533">
                  <c:v>9534</c:v>
                </c:pt>
                <c:pt idx="9534">
                  <c:v>9535</c:v>
                </c:pt>
                <c:pt idx="9535">
                  <c:v>9536</c:v>
                </c:pt>
                <c:pt idx="9536">
                  <c:v>9537</c:v>
                </c:pt>
                <c:pt idx="9537">
                  <c:v>9538</c:v>
                </c:pt>
                <c:pt idx="9538">
                  <c:v>9539</c:v>
                </c:pt>
                <c:pt idx="9539">
                  <c:v>9540</c:v>
                </c:pt>
                <c:pt idx="9540">
                  <c:v>9541</c:v>
                </c:pt>
                <c:pt idx="9541">
                  <c:v>9542</c:v>
                </c:pt>
                <c:pt idx="9542">
                  <c:v>9543</c:v>
                </c:pt>
                <c:pt idx="9543">
                  <c:v>9544</c:v>
                </c:pt>
                <c:pt idx="9544">
                  <c:v>9545</c:v>
                </c:pt>
                <c:pt idx="9545">
                  <c:v>9546</c:v>
                </c:pt>
                <c:pt idx="9546">
                  <c:v>9547</c:v>
                </c:pt>
                <c:pt idx="9547">
                  <c:v>9548</c:v>
                </c:pt>
                <c:pt idx="9548">
                  <c:v>9549</c:v>
                </c:pt>
                <c:pt idx="9549">
                  <c:v>9550</c:v>
                </c:pt>
                <c:pt idx="9550">
                  <c:v>9551</c:v>
                </c:pt>
                <c:pt idx="9551">
                  <c:v>9552</c:v>
                </c:pt>
                <c:pt idx="9552">
                  <c:v>9553</c:v>
                </c:pt>
                <c:pt idx="9553">
                  <c:v>9554</c:v>
                </c:pt>
                <c:pt idx="9554">
                  <c:v>9555</c:v>
                </c:pt>
                <c:pt idx="9555">
                  <c:v>9556</c:v>
                </c:pt>
                <c:pt idx="9556">
                  <c:v>9557</c:v>
                </c:pt>
                <c:pt idx="9557">
                  <c:v>9558</c:v>
                </c:pt>
                <c:pt idx="9558">
                  <c:v>9559</c:v>
                </c:pt>
                <c:pt idx="9559">
                  <c:v>9560</c:v>
                </c:pt>
                <c:pt idx="9560">
                  <c:v>9561</c:v>
                </c:pt>
                <c:pt idx="9561">
                  <c:v>9562</c:v>
                </c:pt>
                <c:pt idx="9562">
                  <c:v>9563</c:v>
                </c:pt>
                <c:pt idx="9563">
                  <c:v>9564</c:v>
                </c:pt>
                <c:pt idx="9564">
                  <c:v>9565</c:v>
                </c:pt>
                <c:pt idx="9565">
                  <c:v>9566</c:v>
                </c:pt>
                <c:pt idx="9566">
                  <c:v>9567</c:v>
                </c:pt>
                <c:pt idx="9567">
                  <c:v>9568</c:v>
                </c:pt>
                <c:pt idx="9568">
                  <c:v>9569</c:v>
                </c:pt>
                <c:pt idx="9569">
                  <c:v>9570</c:v>
                </c:pt>
                <c:pt idx="9570">
                  <c:v>9571</c:v>
                </c:pt>
                <c:pt idx="9571">
                  <c:v>9572</c:v>
                </c:pt>
                <c:pt idx="9572">
                  <c:v>9573</c:v>
                </c:pt>
                <c:pt idx="9573">
                  <c:v>9574</c:v>
                </c:pt>
                <c:pt idx="9574">
                  <c:v>9575</c:v>
                </c:pt>
                <c:pt idx="9575">
                  <c:v>9576</c:v>
                </c:pt>
                <c:pt idx="9576">
                  <c:v>9577</c:v>
                </c:pt>
                <c:pt idx="9577">
                  <c:v>9578</c:v>
                </c:pt>
                <c:pt idx="9578">
                  <c:v>9579</c:v>
                </c:pt>
                <c:pt idx="9579">
                  <c:v>9580</c:v>
                </c:pt>
                <c:pt idx="9580">
                  <c:v>9581</c:v>
                </c:pt>
                <c:pt idx="9581">
                  <c:v>9582</c:v>
                </c:pt>
                <c:pt idx="9582">
                  <c:v>9583</c:v>
                </c:pt>
                <c:pt idx="9583">
                  <c:v>9584</c:v>
                </c:pt>
                <c:pt idx="9584">
                  <c:v>9585</c:v>
                </c:pt>
                <c:pt idx="9585">
                  <c:v>9586</c:v>
                </c:pt>
                <c:pt idx="9586">
                  <c:v>9587</c:v>
                </c:pt>
                <c:pt idx="9587">
                  <c:v>9588</c:v>
                </c:pt>
                <c:pt idx="9588">
                  <c:v>9589</c:v>
                </c:pt>
                <c:pt idx="9589">
                  <c:v>9590</c:v>
                </c:pt>
                <c:pt idx="9590">
                  <c:v>9591</c:v>
                </c:pt>
                <c:pt idx="9591">
                  <c:v>9592</c:v>
                </c:pt>
                <c:pt idx="9592">
                  <c:v>9593</c:v>
                </c:pt>
                <c:pt idx="9593">
                  <c:v>9594</c:v>
                </c:pt>
                <c:pt idx="9594">
                  <c:v>9595</c:v>
                </c:pt>
                <c:pt idx="9595">
                  <c:v>9596</c:v>
                </c:pt>
                <c:pt idx="9596">
                  <c:v>9597</c:v>
                </c:pt>
                <c:pt idx="9597">
                  <c:v>9598</c:v>
                </c:pt>
                <c:pt idx="9598">
                  <c:v>9599</c:v>
                </c:pt>
                <c:pt idx="9599">
                  <c:v>9600</c:v>
                </c:pt>
                <c:pt idx="9600">
                  <c:v>9601</c:v>
                </c:pt>
                <c:pt idx="9601">
                  <c:v>9602</c:v>
                </c:pt>
                <c:pt idx="9602">
                  <c:v>9603</c:v>
                </c:pt>
                <c:pt idx="9603">
                  <c:v>9604</c:v>
                </c:pt>
                <c:pt idx="9604">
                  <c:v>9605</c:v>
                </c:pt>
                <c:pt idx="9605">
                  <c:v>9606</c:v>
                </c:pt>
                <c:pt idx="9606">
                  <c:v>9607</c:v>
                </c:pt>
                <c:pt idx="9607">
                  <c:v>9608</c:v>
                </c:pt>
                <c:pt idx="9608">
                  <c:v>9609</c:v>
                </c:pt>
                <c:pt idx="9609">
                  <c:v>9610</c:v>
                </c:pt>
                <c:pt idx="9610">
                  <c:v>9611</c:v>
                </c:pt>
                <c:pt idx="9611">
                  <c:v>9612</c:v>
                </c:pt>
                <c:pt idx="9612">
                  <c:v>9613</c:v>
                </c:pt>
                <c:pt idx="9613">
                  <c:v>9614</c:v>
                </c:pt>
                <c:pt idx="9614">
                  <c:v>9615</c:v>
                </c:pt>
                <c:pt idx="9615">
                  <c:v>9616</c:v>
                </c:pt>
                <c:pt idx="9616">
                  <c:v>9617</c:v>
                </c:pt>
                <c:pt idx="9617">
                  <c:v>9618</c:v>
                </c:pt>
                <c:pt idx="9618">
                  <c:v>9619</c:v>
                </c:pt>
                <c:pt idx="9619">
                  <c:v>9620</c:v>
                </c:pt>
                <c:pt idx="9620">
                  <c:v>9621</c:v>
                </c:pt>
                <c:pt idx="9621">
                  <c:v>9622</c:v>
                </c:pt>
                <c:pt idx="9622">
                  <c:v>9623</c:v>
                </c:pt>
                <c:pt idx="9623">
                  <c:v>9624</c:v>
                </c:pt>
                <c:pt idx="9624">
                  <c:v>9625</c:v>
                </c:pt>
                <c:pt idx="9625">
                  <c:v>9626</c:v>
                </c:pt>
                <c:pt idx="9626">
                  <c:v>9627</c:v>
                </c:pt>
                <c:pt idx="9627">
                  <c:v>9628</c:v>
                </c:pt>
                <c:pt idx="9628">
                  <c:v>9629</c:v>
                </c:pt>
                <c:pt idx="9629">
                  <c:v>9630</c:v>
                </c:pt>
                <c:pt idx="9630">
                  <c:v>9631</c:v>
                </c:pt>
                <c:pt idx="9631">
                  <c:v>9632</c:v>
                </c:pt>
                <c:pt idx="9632">
                  <c:v>9633</c:v>
                </c:pt>
                <c:pt idx="9633">
                  <c:v>9634</c:v>
                </c:pt>
                <c:pt idx="9634">
                  <c:v>9635</c:v>
                </c:pt>
                <c:pt idx="9635">
                  <c:v>9636</c:v>
                </c:pt>
                <c:pt idx="9636">
                  <c:v>9637</c:v>
                </c:pt>
                <c:pt idx="9637">
                  <c:v>9638</c:v>
                </c:pt>
                <c:pt idx="9638">
                  <c:v>9639</c:v>
                </c:pt>
                <c:pt idx="9639">
                  <c:v>9640</c:v>
                </c:pt>
                <c:pt idx="9640">
                  <c:v>9641</c:v>
                </c:pt>
                <c:pt idx="9641">
                  <c:v>9642</c:v>
                </c:pt>
                <c:pt idx="9642">
                  <c:v>9643</c:v>
                </c:pt>
                <c:pt idx="9643">
                  <c:v>9644</c:v>
                </c:pt>
                <c:pt idx="9644">
                  <c:v>9645</c:v>
                </c:pt>
                <c:pt idx="9645">
                  <c:v>9646</c:v>
                </c:pt>
                <c:pt idx="9646">
                  <c:v>9647</c:v>
                </c:pt>
                <c:pt idx="9647">
                  <c:v>9648</c:v>
                </c:pt>
                <c:pt idx="9648">
                  <c:v>9649</c:v>
                </c:pt>
                <c:pt idx="9649">
                  <c:v>9650</c:v>
                </c:pt>
                <c:pt idx="9650">
                  <c:v>9651</c:v>
                </c:pt>
                <c:pt idx="9651">
                  <c:v>9652</c:v>
                </c:pt>
                <c:pt idx="9652">
                  <c:v>9653</c:v>
                </c:pt>
                <c:pt idx="9653">
                  <c:v>9654</c:v>
                </c:pt>
                <c:pt idx="9654">
                  <c:v>9655</c:v>
                </c:pt>
                <c:pt idx="9655">
                  <c:v>9656</c:v>
                </c:pt>
                <c:pt idx="9656">
                  <c:v>9657</c:v>
                </c:pt>
                <c:pt idx="9657">
                  <c:v>9658</c:v>
                </c:pt>
                <c:pt idx="9658">
                  <c:v>9659</c:v>
                </c:pt>
                <c:pt idx="9659">
                  <c:v>9660</c:v>
                </c:pt>
                <c:pt idx="9660">
                  <c:v>9661</c:v>
                </c:pt>
                <c:pt idx="9661">
                  <c:v>9662</c:v>
                </c:pt>
                <c:pt idx="9662">
                  <c:v>9663</c:v>
                </c:pt>
                <c:pt idx="9663">
                  <c:v>9664</c:v>
                </c:pt>
                <c:pt idx="9664">
                  <c:v>9665</c:v>
                </c:pt>
                <c:pt idx="9665">
                  <c:v>9666</c:v>
                </c:pt>
                <c:pt idx="9666">
                  <c:v>9667</c:v>
                </c:pt>
                <c:pt idx="9667">
                  <c:v>9668</c:v>
                </c:pt>
                <c:pt idx="9668">
                  <c:v>9669</c:v>
                </c:pt>
                <c:pt idx="9669">
                  <c:v>9670</c:v>
                </c:pt>
                <c:pt idx="9670">
                  <c:v>9671</c:v>
                </c:pt>
                <c:pt idx="9671">
                  <c:v>9672</c:v>
                </c:pt>
                <c:pt idx="9672">
                  <c:v>9673</c:v>
                </c:pt>
                <c:pt idx="9673">
                  <c:v>9674</c:v>
                </c:pt>
                <c:pt idx="9674">
                  <c:v>9675</c:v>
                </c:pt>
                <c:pt idx="9675">
                  <c:v>9676</c:v>
                </c:pt>
                <c:pt idx="9676">
                  <c:v>9677</c:v>
                </c:pt>
                <c:pt idx="9677">
                  <c:v>9678</c:v>
                </c:pt>
                <c:pt idx="9678">
                  <c:v>9679</c:v>
                </c:pt>
                <c:pt idx="9679">
                  <c:v>9680</c:v>
                </c:pt>
                <c:pt idx="9680">
                  <c:v>9681</c:v>
                </c:pt>
                <c:pt idx="9681">
                  <c:v>9682</c:v>
                </c:pt>
                <c:pt idx="9682">
                  <c:v>9683</c:v>
                </c:pt>
                <c:pt idx="9683">
                  <c:v>9684</c:v>
                </c:pt>
                <c:pt idx="9684">
                  <c:v>9685</c:v>
                </c:pt>
                <c:pt idx="9685">
                  <c:v>9686</c:v>
                </c:pt>
                <c:pt idx="9686">
                  <c:v>9687</c:v>
                </c:pt>
                <c:pt idx="9687">
                  <c:v>9688</c:v>
                </c:pt>
                <c:pt idx="9688">
                  <c:v>9689</c:v>
                </c:pt>
                <c:pt idx="9689">
                  <c:v>9690</c:v>
                </c:pt>
                <c:pt idx="9690">
                  <c:v>9691</c:v>
                </c:pt>
                <c:pt idx="9691">
                  <c:v>9692</c:v>
                </c:pt>
                <c:pt idx="9692">
                  <c:v>9693</c:v>
                </c:pt>
                <c:pt idx="9693">
                  <c:v>9694</c:v>
                </c:pt>
                <c:pt idx="9694">
                  <c:v>9695</c:v>
                </c:pt>
                <c:pt idx="9695">
                  <c:v>9696</c:v>
                </c:pt>
                <c:pt idx="9696">
                  <c:v>9697</c:v>
                </c:pt>
                <c:pt idx="9697">
                  <c:v>9698</c:v>
                </c:pt>
                <c:pt idx="9698">
                  <c:v>9699</c:v>
                </c:pt>
                <c:pt idx="9699">
                  <c:v>9700</c:v>
                </c:pt>
                <c:pt idx="9700">
                  <c:v>9701</c:v>
                </c:pt>
                <c:pt idx="9701">
                  <c:v>9702</c:v>
                </c:pt>
                <c:pt idx="9702">
                  <c:v>9703</c:v>
                </c:pt>
                <c:pt idx="9703">
                  <c:v>9704</c:v>
                </c:pt>
                <c:pt idx="9704">
                  <c:v>9705</c:v>
                </c:pt>
                <c:pt idx="9705">
                  <c:v>9706</c:v>
                </c:pt>
                <c:pt idx="9706">
                  <c:v>9707</c:v>
                </c:pt>
                <c:pt idx="9707">
                  <c:v>9708</c:v>
                </c:pt>
                <c:pt idx="9708">
                  <c:v>9709</c:v>
                </c:pt>
                <c:pt idx="9709">
                  <c:v>9710</c:v>
                </c:pt>
                <c:pt idx="9710">
                  <c:v>9711</c:v>
                </c:pt>
                <c:pt idx="9711">
                  <c:v>9712</c:v>
                </c:pt>
                <c:pt idx="9712">
                  <c:v>9713</c:v>
                </c:pt>
                <c:pt idx="9713">
                  <c:v>9714</c:v>
                </c:pt>
                <c:pt idx="9714">
                  <c:v>9715</c:v>
                </c:pt>
                <c:pt idx="9715">
                  <c:v>9716</c:v>
                </c:pt>
                <c:pt idx="9716">
                  <c:v>9717</c:v>
                </c:pt>
                <c:pt idx="9717">
                  <c:v>9718</c:v>
                </c:pt>
                <c:pt idx="9718">
                  <c:v>9719</c:v>
                </c:pt>
                <c:pt idx="9719">
                  <c:v>9720</c:v>
                </c:pt>
                <c:pt idx="9720">
                  <c:v>9721</c:v>
                </c:pt>
                <c:pt idx="9721">
                  <c:v>9722</c:v>
                </c:pt>
                <c:pt idx="9722">
                  <c:v>9723</c:v>
                </c:pt>
                <c:pt idx="9723">
                  <c:v>9724</c:v>
                </c:pt>
                <c:pt idx="9724">
                  <c:v>9725</c:v>
                </c:pt>
                <c:pt idx="9725">
                  <c:v>9726</c:v>
                </c:pt>
                <c:pt idx="9726">
                  <c:v>9727</c:v>
                </c:pt>
                <c:pt idx="9727">
                  <c:v>9728</c:v>
                </c:pt>
                <c:pt idx="9728">
                  <c:v>9729</c:v>
                </c:pt>
                <c:pt idx="9729">
                  <c:v>9730</c:v>
                </c:pt>
                <c:pt idx="9730">
                  <c:v>9731</c:v>
                </c:pt>
                <c:pt idx="9731">
                  <c:v>9732</c:v>
                </c:pt>
                <c:pt idx="9732">
                  <c:v>9733</c:v>
                </c:pt>
                <c:pt idx="9733">
                  <c:v>9734</c:v>
                </c:pt>
                <c:pt idx="9734">
                  <c:v>9735</c:v>
                </c:pt>
                <c:pt idx="9735">
                  <c:v>9736</c:v>
                </c:pt>
                <c:pt idx="9736">
                  <c:v>9737</c:v>
                </c:pt>
                <c:pt idx="9737">
                  <c:v>9738</c:v>
                </c:pt>
                <c:pt idx="9738">
                  <c:v>9739</c:v>
                </c:pt>
                <c:pt idx="9739">
                  <c:v>9740</c:v>
                </c:pt>
                <c:pt idx="9740">
                  <c:v>9741</c:v>
                </c:pt>
                <c:pt idx="9741">
                  <c:v>9742</c:v>
                </c:pt>
                <c:pt idx="9742">
                  <c:v>9743</c:v>
                </c:pt>
                <c:pt idx="9743">
                  <c:v>9744</c:v>
                </c:pt>
                <c:pt idx="9744">
                  <c:v>9745</c:v>
                </c:pt>
                <c:pt idx="9745">
                  <c:v>9746</c:v>
                </c:pt>
                <c:pt idx="9746">
                  <c:v>9747</c:v>
                </c:pt>
                <c:pt idx="9747">
                  <c:v>9748</c:v>
                </c:pt>
                <c:pt idx="9748">
                  <c:v>9749</c:v>
                </c:pt>
                <c:pt idx="9749">
                  <c:v>9750</c:v>
                </c:pt>
                <c:pt idx="9750">
                  <c:v>9751</c:v>
                </c:pt>
                <c:pt idx="9751">
                  <c:v>9752</c:v>
                </c:pt>
                <c:pt idx="9752">
                  <c:v>9753</c:v>
                </c:pt>
                <c:pt idx="9753">
                  <c:v>9754</c:v>
                </c:pt>
                <c:pt idx="9754">
                  <c:v>9755</c:v>
                </c:pt>
                <c:pt idx="9755">
                  <c:v>9756</c:v>
                </c:pt>
                <c:pt idx="9756">
                  <c:v>9757</c:v>
                </c:pt>
                <c:pt idx="9757">
                  <c:v>9758</c:v>
                </c:pt>
                <c:pt idx="9758">
                  <c:v>9759</c:v>
                </c:pt>
                <c:pt idx="9759">
                  <c:v>9760</c:v>
                </c:pt>
                <c:pt idx="9760">
                  <c:v>9761</c:v>
                </c:pt>
                <c:pt idx="9761">
                  <c:v>9762</c:v>
                </c:pt>
                <c:pt idx="9762">
                  <c:v>9763</c:v>
                </c:pt>
                <c:pt idx="9763">
                  <c:v>9764</c:v>
                </c:pt>
                <c:pt idx="9764">
                  <c:v>9765</c:v>
                </c:pt>
                <c:pt idx="9765">
                  <c:v>9766</c:v>
                </c:pt>
                <c:pt idx="9766">
                  <c:v>9767</c:v>
                </c:pt>
                <c:pt idx="9767">
                  <c:v>9768</c:v>
                </c:pt>
                <c:pt idx="9768">
                  <c:v>9769</c:v>
                </c:pt>
                <c:pt idx="9769">
                  <c:v>9770</c:v>
                </c:pt>
                <c:pt idx="9770">
                  <c:v>9771</c:v>
                </c:pt>
                <c:pt idx="9771">
                  <c:v>9772</c:v>
                </c:pt>
                <c:pt idx="9772">
                  <c:v>9773</c:v>
                </c:pt>
                <c:pt idx="9773">
                  <c:v>9774</c:v>
                </c:pt>
                <c:pt idx="9774">
                  <c:v>9775</c:v>
                </c:pt>
                <c:pt idx="9775">
                  <c:v>9776</c:v>
                </c:pt>
                <c:pt idx="9776">
                  <c:v>9777</c:v>
                </c:pt>
                <c:pt idx="9777">
                  <c:v>9778</c:v>
                </c:pt>
                <c:pt idx="9778">
                  <c:v>9779</c:v>
                </c:pt>
                <c:pt idx="9779">
                  <c:v>9780</c:v>
                </c:pt>
                <c:pt idx="9780">
                  <c:v>9781</c:v>
                </c:pt>
                <c:pt idx="9781">
                  <c:v>9782</c:v>
                </c:pt>
                <c:pt idx="9782">
                  <c:v>9783</c:v>
                </c:pt>
                <c:pt idx="9783">
                  <c:v>9784</c:v>
                </c:pt>
                <c:pt idx="9784">
                  <c:v>9785</c:v>
                </c:pt>
                <c:pt idx="9785">
                  <c:v>9786</c:v>
                </c:pt>
                <c:pt idx="9786">
                  <c:v>9787</c:v>
                </c:pt>
                <c:pt idx="9787">
                  <c:v>9788</c:v>
                </c:pt>
                <c:pt idx="9788">
                  <c:v>9789</c:v>
                </c:pt>
                <c:pt idx="9789">
                  <c:v>9790</c:v>
                </c:pt>
                <c:pt idx="9790">
                  <c:v>9791</c:v>
                </c:pt>
                <c:pt idx="9791">
                  <c:v>9792</c:v>
                </c:pt>
                <c:pt idx="9792">
                  <c:v>9793</c:v>
                </c:pt>
                <c:pt idx="9793">
                  <c:v>9794</c:v>
                </c:pt>
                <c:pt idx="9794">
                  <c:v>9795</c:v>
                </c:pt>
                <c:pt idx="9795">
                  <c:v>9796</c:v>
                </c:pt>
                <c:pt idx="9796">
                  <c:v>9797</c:v>
                </c:pt>
                <c:pt idx="9797">
                  <c:v>9798</c:v>
                </c:pt>
                <c:pt idx="9798">
                  <c:v>9799</c:v>
                </c:pt>
                <c:pt idx="9799">
                  <c:v>9800</c:v>
                </c:pt>
                <c:pt idx="9800">
                  <c:v>9801</c:v>
                </c:pt>
                <c:pt idx="9801">
                  <c:v>9802</c:v>
                </c:pt>
                <c:pt idx="9802">
                  <c:v>9803</c:v>
                </c:pt>
                <c:pt idx="9803">
                  <c:v>9804</c:v>
                </c:pt>
                <c:pt idx="9804">
                  <c:v>9805</c:v>
                </c:pt>
                <c:pt idx="9805">
                  <c:v>9806</c:v>
                </c:pt>
                <c:pt idx="9806">
                  <c:v>9807</c:v>
                </c:pt>
                <c:pt idx="9807">
                  <c:v>9808</c:v>
                </c:pt>
                <c:pt idx="9808">
                  <c:v>9809</c:v>
                </c:pt>
                <c:pt idx="9809">
                  <c:v>9810</c:v>
                </c:pt>
                <c:pt idx="9810">
                  <c:v>9811</c:v>
                </c:pt>
                <c:pt idx="9811">
                  <c:v>9812</c:v>
                </c:pt>
                <c:pt idx="9812">
                  <c:v>9813</c:v>
                </c:pt>
                <c:pt idx="9813">
                  <c:v>9814</c:v>
                </c:pt>
                <c:pt idx="9814">
                  <c:v>9815</c:v>
                </c:pt>
                <c:pt idx="9815">
                  <c:v>9816</c:v>
                </c:pt>
                <c:pt idx="9816">
                  <c:v>9817</c:v>
                </c:pt>
                <c:pt idx="9817">
                  <c:v>9818</c:v>
                </c:pt>
                <c:pt idx="9818">
                  <c:v>9819</c:v>
                </c:pt>
                <c:pt idx="9819">
                  <c:v>9820</c:v>
                </c:pt>
                <c:pt idx="9820">
                  <c:v>9821</c:v>
                </c:pt>
                <c:pt idx="9821">
                  <c:v>9822</c:v>
                </c:pt>
                <c:pt idx="9822">
                  <c:v>9823</c:v>
                </c:pt>
                <c:pt idx="9823">
                  <c:v>9824</c:v>
                </c:pt>
                <c:pt idx="9824">
                  <c:v>9825</c:v>
                </c:pt>
                <c:pt idx="9825">
                  <c:v>9826</c:v>
                </c:pt>
                <c:pt idx="9826">
                  <c:v>9827</c:v>
                </c:pt>
                <c:pt idx="9827">
                  <c:v>9828</c:v>
                </c:pt>
                <c:pt idx="9828">
                  <c:v>9829</c:v>
                </c:pt>
                <c:pt idx="9829">
                  <c:v>9830</c:v>
                </c:pt>
                <c:pt idx="9830">
                  <c:v>9831</c:v>
                </c:pt>
                <c:pt idx="9831">
                  <c:v>9832</c:v>
                </c:pt>
                <c:pt idx="9832">
                  <c:v>9833</c:v>
                </c:pt>
                <c:pt idx="9833">
                  <c:v>9834</c:v>
                </c:pt>
                <c:pt idx="9834">
                  <c:v>9835</c:v>
                </c:pt>
                <c:pt idx="9835">
                  <c:v>9836</c:v>
                </c:pt>
                <c:pt idx="9836">
                  <c:v>9837</c:v>
                </c:pt>
                <c:pt idx="9837">
                  <c:v>9838</c:v>
                </c:pt>
                <c:pt idx="9838">
                  <c:v>9839</c:v>
                </c:pt>
                <c:pt idx="9839">
                  <c:v>9840</c:v>
                </c:pt>
                <c:pt idx="9840">
                  <c:v>9841</c:v>
                </c:pt>
                <c:pt idx="9841">
                  <c:v>9842</c:v>
                </c:pt>
                <c:pt idx="9842">
                  <c:v>9843</c:v>
                </c:pt>
                <c:pt idx="9843">
                  <c:v>9844</c:v>
                </c:pt>
                <c:pt idx="9844">
                  <c:v>9845</c:v>
                </c:pt>
                <c:pt idx="9845">
                  <c:v>9846</c:v>
                </c:pt>
                <c:pt idx="9846">
                  <c:v>9847</c:v>
                </c:pt>
                <c:pt idx="9847">
                  <c:v>9848</c:v>
                </c:pt>
                <c:pt idx="9848">
                  <c:v>9849</c:v>
                </c:pt>
                <c:pt idx="9849">
                  <c:v>9850</c:v>
                </c:pt>
                <c:pt idx="9850">
                  <c:v>9851</c:v>
                </c:pt>
                <c:pt idx="9851">
                  <c:v>9852</c:v>
                </c:pt>
                <c:pt idx="9852">
                  <c:v>9853</c:v>
                </c:pt>
                <c:pt idx="9853">
                  <c:v>9854</c:v>
                </c:pt>
                <c:pt idx="9854">
                  <c:v>9855</c:v>
                </c:pt>
                <c:pt idx="9855">
                  <c:v>9856</c:v>
                </c:pt>
                <c:pt idx="9856">
                  <c:v>9857</c:v>
                </c:pt>
                <c:pt idx="9857">
                  <c:v>9858</c:v>
                </c:pt>
                <c:pt idx="9858">
                  <c:v>9859</c:v>
                </c:pt>
                <c:pt idx="9859">
                  <c:v>9860</c:v>
                </c:pt>
                <c:pt idx="9860">
                  <c:v>9861</c:v>
                </c:pt>
                <c:pt idx="9861">
                  <c:v>9862</c:v>
                </c:pt>
                <c:pt idx="9862">
                  <c:v>9863</c:v>
                </c:pt>
                <c:pt idx="9863">
                  <c:v>9864</c:v>
                </c:pt>
                <c:pt idx="9864">
                  <c:v>9865</c:v>
                </c:pt>
                <c:pt idx="9865">
                  <c:v>9866</c:v>
                </c:pt>
                <c:pt idx="9866">
                  <c:v>9867</c:v>
                </c:pt>
                <c:pt idx="9867">
                  <c:v>9868</c:v>
                </c:pt>
                <c:pt idx="9868">
                  <c:v>9869</c:v>
                </c:pt>
                <c:pt idx="9869">
                  <c:v>9870</c:v>
                </c:pt>
                <c:pt idx="9870">
                  <c:v>9871</c:v>
                </c:pt>
                <c:pt idx="9871">
                  <c:v>9872</c:v>
                </c:pt>
                <c:pt idx="9872">
                  <c:v>9873</c:v>
                </c:pt>
                <c:pt idx="9873">
                  <c:v>9874</c:v>
                </c:pt>
                <c:pt idx="9874">
                  <c:v>9875</c:v>
                </c:pt>
                <c:pt idx="9875">
                  <c:v>9876</c:v>
                </c:pt>
                <c:pt idx="9876">
                  <c:v>9877</c:v>
                </c:pt>
                <c:pt idx="9877">
                  <c:v>9878</c:v>
                </c:pt>
                <c:pt idx="9878">
                  <c:v>9879</c:v>
                </c:pt>
                <c:pt idx="9879">
                  <c:v>9880</c:v>
                </c:pt>
                <c:pt idx="9880">
                  <c:v>9881</c:v>
                </c:pt>
                <c:pt idx="9881">
                  <c:v>9882</c:v>
                </c:pt>
                <c:pt idx="9882">
                  <c:v>9883</c:v>
                </c:pt>
                <c:pt idx="9883">
                  <c:v>9884</c:v>
                </c:pt>
                <c:pt idx="9884">
                  <c:v>9885</c:v>
                </c:pt>
                <c:pt idx="9885">
                  <c:v>9886</c:v>
                </c:pt>
                <c:pt idx="9886">
                  <c:v>9887</c:v>
                </c:pt>
                <c:pt idx="9887">
                  <c:v>9888</c:v>
                </c:pt>
                <c:pt idx="9888">
                  <c:v>9889</c:v>
                </c:pt>
                <c:pt idx="9889">
                  <c:v>9890</c:v>
                </c:pt>
                <c:pt idx="9890">
                  <c:v>9891</c:v>
                </c:pt>
                <c:pt idx="9891">
                  <c:v>9892</c:v>
                </c:pt>
                <c:pt idx="9892">
                  <c:v>9893</c:v>
                </c:pt>
                <c:pt idx="9893">
                  <c:v>9894</c:v>
                </c:pt>
                <c:pt idx="9894">
                  <c:v>9895</c:v>
                </c:pt>
                <c:pt idx="9895">
                  <c:v>9896</c:v>
                </c:pt>
                <c:pt idx="9896">
                  <c:v>9897</c:v>
                </c:pt>
                <c:pt idx="9897">
                  <c:v>9898</c:v>
                </c:pt>
                <c:pt idx="9898">
                  <c:v>9899</c:v>
                </c:pt>
                <c:pt idx="9899">
                  <c:v>9900</c:v>
                </c:pt>
                <c:pt idx="9900">
                  <c:v>9901</c:v>
                </c:pt>
                <c:pt idx="9901">
                  <c:v>9902</c:v>
                </c:pt>
                <c:pt idx="9902">
                  <c:v>9903</c:v>
                </c:pt>
                <c:pt idx="9903">
                  <c:v>9904</c:v>
                </c:pt>
                <c:pt idx="9904">
                  <c:v>9905</c:v>
                </c:pt>
                <c:pt idx="9905">
                  <c:v>9906</c:v>
                </c:pt>
                <c:pt idx="9906">
                  <c:v>9907</c:v>
                </c:pt>
                <c:pt idx="9907">
                  <c:v>9908</c:v>
                </c:pt>
                <c:pt idx="9908">
                  <c:v>9909</c:v>
                </c:pt>
                <c:pt idx="9909">
                  <c:v>9910</c:v>
                </c:pt>
                <c:pt idx="9910">
                  <c:v>9911</c:v>
                </c:pt>
                <c:pt idx="9911">
                  <c:v>9912</c:v>
                </c:pt>
                <c:pt idx="9912">
                  <c:v>9913</c:v>
                </c:pt>
                <c:pt idx="9913">
                  <c:v>9914</c:v>
                </c:pt>
                <c:pt idx="9914">
                  <c:v>9915</c:v>
                </c:pt>
                <c:pt idx="9915">
                  <c:v>9916</c:v>
                </c:pt>
                <c:pt idx="9916">
                  <c:v>9917</c:v>
                </c:pt>
                <c:pt idx="9917">
                  <c:v>9918</c:v>
                </c:pt>
                <c:pt idx="9918">
                  <c:v>9919</c:v>
                </c:pt>
                <c:pt idx="9919">
                  <c:v>9920</c:v>
                </c:pt>
                <c:pt idx="9920">
                  <c:v>9921</c:v>
                </c:pt>
                <c:pt idx="9921">
                  <c:v>9922</c:v>
                </c:pt>
                <c:pt idx="9922">
                  <c:v>9923</c:v>
                </c:pt>
                <c:pt idx="9923">
                  <c:v>9924</c:v>
                </c:pt>
                <c:pt idx="9924">
                  <c:v>9925</c:v>
                </c:pt>
                <c:pt idx="9925">
                  <c:v>9926</c:v>
                </c:pt>
                <c:pt idx="9926">
                  <c:v>9927</c:v>
                </c:pt>
                <c:pt idx="9927">
                  <c:v>9928</c:v>
                </c:pt>
                <c:pt idx="9928">
                  <c:v>9929</c:v>
                </c:pt>
                <c:pt idx="9929">
                  <c:v>9930</c:v>
                </c:pt>
                <c:pt idx="9930">
                  <c:v>9931</c:v>
                </c:pt>
                <c:pt idx="9931">
                  <c:v>9932</c:v>
                </c:pt>
                <c:pt idx="9932">
                  <c:v>9933</c:v>
                </c:pt>
                <c:pt idx="9933">
                  <c:v>9934</c:v>
                </c:pt>
                <c:pt idx="9934">
                  <c:v>9935</c:v>
                </c:pt>
                <c:pt idx="9935">
                  <c:v>9936</c:v>
                </c:pt>
                <c:pt idx="9936">
                  <c:v>9937</c:v>
                </c:pt>
                <c:pt idx="9937">
                  <c:v>9938</c:v>
                </c:pt>
                <c:pt idx="9938">
                  <c:v>9939</c:v>
                </c:pt>
                <c:pt idx="9939">
                  <c:v>9940</c:v>
                </c:pt>
                <c:pt idx="9940">
                  <c:v>9941</c:v>
                </c:pt>
                <c:pt idx="9941">
                  <c:v>9942</c:v>
                </c:pt>
                <c:pt idx="9942">
                  <c:v>9943</c:v>
                </c:pt>
                <c:pt idx="9943">
                  <c:v>9944</c:v>
                </c:pt>
                <c:pt idx="9944">
                  <c:v>9945</c:v>
                </c:pt>
                <c:pt idx="9945">
                  <c:v>9946</c:v>
                </c:pt>
                <c:pt idx="9946">
                  <c:v>9947</c:v>
                </c:pt>
                <c:pt idx="9947">
                  <c:v>9948</c:v>
                </c:pt>
                <c:pt idx="9948">
                  <c:v>9949</c:v>
                </c:pt>
                <c:pt idx="9949">
                  <c:v>9950</c:v>
                </c:pt>
                <c:pt idx="9950">
                  <c:v>9951</c:v>
                </c:pt>
                <c:pt idx="9951">
                  <c:v>9952</c:v>
                </c:pt>
                <c:pt idx="9952">
                  <c:v>9953</c:v>
                </c:pt>
                <c:pt idx="9953">
                  <c:v>9954</c:v>
                </c:pt>
                <c:pt idx="9954">
                  <c:v>9955</c:v>
                </c:pt>
                <c:pt idx="9955">
                  <c:v>9956</c:v>
                </c:pt>
                <c:pt idx="9956">
                  <c:v>9957</c:v>
                </c:pt>
                <c:pt idx="9957">
                  <c:v>9958</c:v>
                </c:pt>
                <c:pt idx="9958">
                  <c:v>9959</c:v>
                </c:pt>
                <c:pt idx="9959">
                  <c:v>9960</c:v>
                </c:pt>
                <c:pt idx="9960">
                  <c:v>9961</c:v>
                </c:pt>
                <c:pt idx="9961">
                  <c:v>9962</c:v>
                </c:pt>
                <c:pt idx="9962">
                  <c:v>9963</c:v>
                </c:pt>
                <c:pt idx="9963">
                  <c:v>9964</c:v>
                </c:pt>
                <c:pt idx="9964">
                  <c:v>9965</c:v>
                </c:pt>
                <c:pt idx="9965">
                  <c:v>9966</c:v>
                </c:pt>
                <c:pt idx="9966">
                  <c:v>9967</c:v>
                </c:pt>
                <c:pt idx="9967">
                  <c:v>9968</c:v>
                </c:pt>
                <c:pt idx="9968">
                  <c:v>9969</c:v>
                </c:pt>
                <c:pt idx="9969">
                  <c:v>9970</c:v>
                </c:pt>
                <c:pt idx="9970">
                  <c:v>9971</c:v>
                </c:pt>
                <c:pt idx="9971">
                  <c:v>9972</c:v>
                </c:pt>
                <c:pt idx="9972">
                  <c:v>9973</c:v>
                </c:pt>
                <c:pt idx="9973">
                  <c:v>9974</c:v>
                </c:pt>
                <c:pt idx="9974">
                  <c:v>9975</c:v>
                </c:pt>
                <c:pt idx="9975">
                  <c:v>9976</c:v>
                </c:pt>
                <c:pt idx="9976">
                  <c:v>9977</c:v>
                </c:pt>
                <c:pt idx="9977">
                  <c:v>9978</c:v>
                </c:pt>
                <c:pt idx="9978">
                  <c:v>9979</c:v>
                </c:pt>
                <c:pt idx="9979">
                  <c:v>9980</c:v>
                </c:pt>
                <c:pt idx="9980">
                  <c:v>9981</c:v>
                </c:pt>
                <c:pt idx="9981">
                  <c:v>9982</c:v>
                </c:pt>
                <c:pt idx="9982">
                  <c:v>9983</c:v>
                </c:pt>
                <c:pt idx="9983">
                  <c:v>9984</c:v>
                </c:pt>
                <c:pt idx="9984">
                  <c:v>9985</c:v>
                </c:pt>
                <c:pt idx="9985">
                  <c:v>9986</c:v>
                </c:pt>
                <c:pt idx="9986">
                  <c:v>9987</c:v>
                </c:pt>
                <c:pt idx="9987">
                  <c:v>9988</c:v>
                </c:pt>
                <c:pt idx="9988">
                  <c:v>9989</c:v>
                </c:pt>
                <c:pt idx="9989">
                  <c:v>9990</c:v>
                </c:pt>
                <c:pt idx="9990">
                  <c:v>9991</c:v>
                </c:pt>
                <c:pt idx="9991">
                  <c:v>9992</c:v>
                </c:pt>
                <c:pt idx="9992">
                  <c:v>9993</c:v>
                </c:pt>
                <c:pt idx="9993">
                  <c:v>9994</c:v>
                </c:pt>
                <c:pt idx="9994">
                  <c:v>9995</c:v>
                </c:pt>
                <c:pt idx="9995">
                  <c:v>9996</c:v>
                </c:pt>
                <c:pt idx="9996">
                  <c:v>9997</c:v>
                </c:pt>
                <c:pt idx="9997">
                  <c:v>9998</c:v>
                </c:pt>
                <c:pt idx="9998">
                  <c:v>9999</c:v>
                </c:pt>
                <c:pt idx="9999">
                  <c:v>10000</c:v>
                </c:pt>
              </c:numCache>
            </c:numRef>
          </c:xVal>
          <c:yVal>
            <c:numRef>
              <c:f>simulation!$D$2:$D$10001</c:f>
              <c:numCache>
                <c:formatCode>0.0%</c:formatCode>
                <c:ptCount val="10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  <c:pt idx="6">
                  <c:v>0.14285714285714285</c:v>
                </c:pt>
                <c:pt idx="7">
                  <c:v>0.125</c:v>
                </c:pt>
                <c:pt idx="8">
                  <c:v>0.1111111111111111</c:v>
                </c:pt>
                <c:pt idx="9">
                  <c:v>0.2</c:v>
                </c:pt>
                <c:pt idx="10">
                  <c:v>0.18181818181818182</c:v>
                </c:pt>
                <c:pt idx="11">
                  <c:v>0.25</c:v>
                </c:pt>
                <c:pt idx="12">
                  <c:v>0.23076923076923078</c:v>
                </c:pt>
                <c:pt idx="13">
                  <c:v>0.21428571428571427</c:v>
                </c:pt>
                <c:pt idx="14">
                  <c:v>0.2</c:v>
                </c:pt>
                <c:pt idx="15">
                  <c:v>0.25</c:v>
                </c:pt>
                <c:pt idx="16">
                  <c:v>0.23529411764705882</c:v>
                </c:pt>
                <c:pt idx="17">
                  <c:v>0.22222222222222221</c:v>
                </c:pt>
                <c:pt idx="18">
                  <c:v>0.21052631578947367</c:v>
                </c:pt>
                <c:pt idx="19">
                  <c:v>0.2</c:v>
                </c:pt>
                <c:pt idx="20">
                  <c:v>0.19047619047619047</c:v>
                </c:pt>
                <c:pt idx="21">
                  <c:v>0.18181818181818182</c:v>
                </c:pt>
                <c:pt idx="22">
                  <c:v>0.21739130434782608</c:v>
                </c:pt>
                <c:pt idx="23">
                  <c:v>0.25</c:v>
                </c:pt>
                <c:pt idx="24">
                  <c:v>0.24</c:v>
                </c:pt>
                <c:pt idx="25">
                  <c:v>0.23076923076923078</c:v>
                </c:pt>
                <c:pt idx="26">
                  <c:v>0.22222222222222221</c:v>
                </c:pt>
                <c:pt idx="27">
                  <c:v>0.21428571428571427</c:v>
                </c:pt>
                <c:pt idx="28">
                  <c:v>0.20689655172413793</c:v>
                </c:pt>
                <c:pt idx="29">
                  <c:v>0.2</c:v>
                </c:pt>
                <c:pt idx="30">
                  <c:v>0.19354838709677419</c:v>
                </c:pt>
                <c:pt idx="31">
                  <c:v>0.1875</c:v>
                </c:pt>
                <c:pt idx="32">
                  <c:v>0.18181818181818182</c:v>
                </c:pt>
                <c:pt idx="33">
                  <c:v>0.17647058823529413</c:v>
                </c:pt>
                <c:pt idx="34">
                  <c:v>0.17142857142857143</c:v>
                </c:pt>
                <c:pt idx="35">
                  <c:v>0.19444444444444445</c:v>
                </c:pt>
                <c:pt idx="36">
                  <c:v>0.1891891891891892</c:v>
                </c:pt>
                <c:pt idx="37">
                  <c:v>0.18421052631578946</c:v>
                </c:pt>
                <c:pt idx="38">
                  <c:v>0.20512820512820512</c:v>
                </c:pt>
                <c:pt idx="39">
                  <c:v>0.2</c:v>
                </c:pt>
                <c:pt idx="40">
                  <c:v>0.1951219512195122</c:v>
                </c:pt>
                <c:pt idx="41">
                  <c:v>0.19047619047619047</c:v>
                </c:pt>
                <c:pt idx="42">
                  <c:v>0.18604651162790697</c:v>
                </c:pt>
                <c:pt idx="43">
                  <c:v>0.18181818181818182</c:v>
                </c:pt>
                <c:pt idx="44">
                  <c:v>0.17777777777777778</c:v>
                </c:pt>
                <c:pt idx="45">
                  <c:v>0.17391304347826086</c:v>
                </c:pt>
                <c:pt idx="46">
                  <c:v>0.1702127659574468</c:v>
                </c:pt>
                <c:pt idx="47">
                  <c:v>0.16666666666666666</c:v>
                </c:pt>
                <c:pt idx="48">
                  <c:v>0.18367346938775511</c:v>
                </c:pt>
                <c:pt idx="49">
                  <c:v>0.18</c:v>
                </c:pt>
                <c:pt idx="50">
                  <c:v>0.17647058823529413</c:v>
                </c:pt>
                <c:pt idx="51">
                  <c:v>0.17307692307692307</c:v>
                </c:pt>
                <c:pt idx="52">
                  <c:v>0.16981132075471697</c:v>
                </c:pt>
                <c:pt idx="53">
                  <c:v>0.16666666666666666</c:v>
                </c:pt>
                <c:pt idx="54">
                  <c:v>0.16363636363636364</c:v>
                </c:pt>
                <c:pt idx="55">
                  <c:v>0.16071428571428573</c:v>
                </c:pt>
                <c:pt idx="56">
                  <c:v>0.15789473684210525</c:v>
                </c:pt>
                <c:pt idx="57">
                  <c:v>0.15517241379310345</c:v>
                </c:pt>
                <c:pt idx="58">
                  <c:v>0.15254237288135594</c:v>
                </c:pt>
                <c:pt idx="59">
                  <c:v>0.16666666666666666</c:v>
                </c:pt>
                <c:pt idx="60">
                  <c:v>0.16393442622950818</c:v>
                </c:pt>
                <c:pt idx="61">
                  <c:v>0.17741935483870969</c:v>
                </c:pt>
                <c:pt idx="62">
                  <c:v>0.17460317460317459</c:v>
                </c:pt>
                <c:pt idx="63">
                  <c:v>0.171875</c:v>
                </c:pt>
                <c:pt idx="64">
                  <c:v>0.16923076923076924</c:v>
                </c:pt>
                <c:pt idx="65">
                  <c:v>0.16666666666666666</c:v>
                </c:pt>
                <c:pt idx="66">
                  <c:v>0.17910447761194029</c:v>
                </c:pt>
                <c:pt idx="67">
                  <c:v>0.17647058823529413</c:v>
                </c:pt>
                <c:pt idx="68">
                  <c:v>0.17391304347826086</c:v>
                </c:pt>
                <c:pt idx="69">
                  <c:v>0.17142857142857143</c:v>
                </c:pt>
                <c:pt idx="70">
                  <c:v>0.16901408450704225</c:v>
                </c:pt>
                <c:pt idx="71">
                  <c:v>0.16666666666666666</c:v>
                </c:pt>
                <c:pt idx="72">
                  <c:v>0.16438356164383561</c:v>
                </c:pt>
                <c:pt idx="73">
                  <c:v>0.16216216216216217</c:v>
                </c:pt>
                <c:pt idx="74">
                  <c:v>0.17333333333333334</c:v>
                </c:pt>
                <c:pt idx="75">
                  <c:v>0.17105263157894737</c:v>
                </c:pt>
                <c:pt idx="76">
                  <c:v>0.18181818181818182</c:v>
                </c:pt>
                <c:pt idx="77">
                  <c:v>0.17948717948717949</c:v>
                </c:pt>
                <c:pt idx="78">
                  <c:v>0.189873417721519</c:v>
                </c:pt>
                <c:pt idx="79">
                  <c:v>0.1875</c:v>
                </c:pt>
                <c:pt idx="80">
                  <c:v>0.18518518518518517</c:v>
                </c:pt>
                <c:pt idx="81">
                  <c:v>0.18292682926829268</c:v>
                </c:pt>
                <c:pt idx="82">
                  <c:v>0.18072289156626506</c:v>
                </c:pt>
                <c:pt idx="83">
                  <c:v>0.17857142857142858</c:v>
                </c:pt>
                <c:pt idx="84">
                  <c:v>0.18823529411764706</c:v>
                </c:pt>
                <c:pt idx="85">
                  <c:v>0.19767441860465115</c:v>
                </c:pt>
                <c:pt idx="86">
                  <c:v>0.19540229885057472</c:v>
                </c:pt>
                <c:pt idx="87">
                  <c:v>0.19318181818181818</c:v>
                </c:pt>
                <c:pt idx="88">
                  <c:v>0.19101123595505617</c:v>
                </c:pt>
                <c:pt idx="89">
                  <c:v>0.18888888888888888</c:v>
                </c:pt>
                <c:pt idx="90">
                  <c:v>0.18681318681318682</c:v>
                </c:pt>
                <c:pt idx="91">
                  <c:v>0.19565217391304349</c:v>
                </c:pt>
                <c:pt idx="92">
                  <c:v>0.19354838709677419</c:v>
                </c:pt>
                <c:pt idx="93">
                  <c:v>0.19148936170212766</c:v>
                </c:pt>
                <c:pt idx="94">
                  <c:v>0.2</c:v>
                </c:pt>
                <c:pt idx="95">
                  <c:v>0.19791666666666666</c:v>
                </c:pt>
                <c:pt idx="96">
                  <c:v>0.19587628865979381</c:v>
                </c:pt>
                <c:pt idx="97">
                  <c:v>0.19387755102040816</c:v>
                </c:pt>
                <c:pt idx="98">
                  <c:v>0.19191919191919191</c:v>
                </c:pt>
                <c:pt idx="99">
                  <c:v>0.2</c:v>
                </c:pt>
                <c:pt idx="100">
                  <c:v>0.20792079207920791</c:v>
                </c:pt>
                <c:pt idx="101">
                  <c:v>0.21568627450980393</c:v>
                </c:pt>
                <c:pt idx="102">
                  <c:v>0.22330097087378642</c:v>
                </c:pt>
                <c:pt idx="103">
                  <c:v>0.22115384615384615</c:v>
                </c:pt>
                <c:pt idx="104">
                  <c:v>0.21904761904761905</c:v>
                </c:pt>
                <c:pt idx="105">
                  <c:v>0.21698113207547171</c:v>
                </c:pt>
                <c:pt idx="106">
                  <c:v>0.21495327102803738</c:v>
                </c:pt>
                <c:pt idx="107">
                  <c:v>0.21296296296296297</c:v>
                </c:pt>
                <c:pt idx="108">
                  <c:v>0.22018348623853212</c:v>
                </c:pt>
                <c:pt idx="109">
                  <c:v>0.21818181818181817</c:v>
                </c:pt>
                <c:pt idx="110">
                  <c:v>0.22522522522522523</c:v>
                </c:pt>
                <c:pt idx="111">
                  <c:v>0.22321428571428573</c:v>
                </c:pt>
                <c:pt idx="112">
                  <c:v>0.22123893805309736</c:v>
                </c:pt>
                <c:pt idx="113">
                  <c:v>0.21929824561403508</c:v>
                </c:pt>
                <c:pt idx="114">
                  <c:v>0.21739130434782608</c:v>
                </c:pt>
                <c:pt idx="115">
                  <c:v>0.21551724137931033</c:v>
                </c:pt>
                <c:pt idx="116">
                  <c:v>0.22222222222222221</c:v>
                </c:pt>
                <c:pt idx="117">
                  <c:v>0.22033898305084745</c:v>
                </c:pt>
                <c:pt idx="118">
                  <c:v>0.21848739495798319</c:v>
                </c:pt>
                <c:pt idx="119">
                  <c:v>0.21666666666666667</c:v>
                </c:pt>
                <c:pt idx="120">
                  <c:v>0.21487603305785125</c:v>
                </c:pt>
                <c:pt idx="121">
                  <c:v>0.21311475409836064</c:v>
                </c:pt>
                <c:pt idx="122">
                  <c:v>0.21951219512195122</c:v>
                </c:pt>
                <c:pt idx="123">
                  <c:v>0.21774193548387097</c:v>
                </c:pt>
                <c:pt idx="124">
                  <c:v>0.216</c:v>
                </c:pt>
                <c:pt idx="125">
                  <c:v>0.21428571428571427</c:v>
                </c:pt>
                <c:pt idx="126">
                  <c:v>0.22047244094488189</c:v>
                </c:pt>
                <c:pt idx="127">
                  <c:v>0.21875</c:v>
                </c:pt>
                <c:pt idx="128">
                  <c:v>0.21705426356589147</c:v>
                </c:pt>
                <c:pt idx="129">
                  <c:v>0.2153846153846154</c:v>
                </c:pt>
                <c:pt idx="130">
                  <c:v>0.21374045801526717</c:v>
                </c:pt>
                <c:pt idx="131">
                  <c:v>0.2196969696969697</c:v>
                </c:pt>
                <c:pt idx="132">
                  <c:v>0.21804511278195488</c:v>
                </c:pt>
                <c:pt idx="133">
                  <c:v>0.21641791044776118</c:v>
                </c:pt>
                <c:pt idx="134">
                  <c:v>0.21481481481481482</c:v>
                </c:pt>
                <c:pt idx="135">
                  <c:v>0.21323529411764705</c:v>
                </c:pt>
                <c:pt idx="136">
                  <c:v>0.21167883211678831</c:v>
                </c:pt>
                <c:pt idx="137">
                  <c:v>0.21014492753623187</c:v>
                </c:pt>
                <c:pt idx="138">
                  <c:v>0.20863309352517986</c:v>
                </c:pt>
                <c:pt idx="139">
                  <c:v>0.20714285714285716</c:v>
                </c:pt>
                <c:pt idx="140">
                  <c:v>0.20567375886524822</c:v>
                </c:pt>
                <c:pt idx="141">
                  <c:v>0.20422535211267606</c:v>
                </c:pt>
                <c:pt idx="142">
                  <c:v>0.20279720279720279</c:v>
                </c:pt>
                <c:pt idx="143">
                  <c:v>0.2013888888888889</c:v>
                </c:pt>
                <c:pt idx="144">
                  <c:v>0.2</c:v>
                </c:pt>
                <c:pt idx="145">
                  <c:v>0.19863013698630136</c:v>
                </c:pt>
                <c:pt idx="146">
                  <c:v>0.20408163265306123</c:v>
                </c:pt>
                <c:pt idx="147">
                  <c:v>0.20270270270270271</c:v>
                </c:pt>
                <c:pt idx="148">
                  <c:v>0.20134228187919462</c:v>
                </c:pt>
                <c:pt idx="149">
                  <c:v>0.2</c:v>
                </c:pt>
                <c:pt idx="150">
                  <c:v>0.20529801324503311</c:v>
                </c:pt>
                <c:pt idx="151">
                  <c:v>0.20394736842105263</c:v>
                </c:pt>
                <c:pt idx="152">
                  <c:v>0.20261437908496732</c:v>
                </c:pt>
                <c:pt idx="153">
                  <c:v>0.20129870129870131</c:v>
                </c:pt>
                <c:pt idx="154">
                  <c:v>0.2</c:v>
                </c:pt>
                <c:pt idx="155">
                  <c:v>0.19871794871794871</c:v>
                </c:pt>
                <c:pt idx="156">
                  <c:v>0.19745222929936307</c:v>
                </c:pt>
                <c:pt idx="157">
                  <c:v>0.19620253164556961</c:v>
                </c:pt>
                <c:pt idx="158">
                  <c:v>0.19496855345911951</c:v>
                </c:pt>
                <c:pt idx="159">
                  <c:v>0.19375000000000001</c:v>
                </c:pt>
                <c:pt idx="160">
                  <c:v>0.19254658385093168</c:v>
                </c:pt>
                <c:pt idx="161">
                  <c:v>0.19135802469135801</c:v>
                </c:pt>
                <c:pt idx="162">
                  <c:v>0.19018404907975461</c:v>
                </c:pt>
                <c:pt idx="163">
                  <c:v>0.18902439024390244</c:v>
                </c:pt>
                <c:pt idx="164">
                  <c:v>0.19393939393939394</c:v>
                </c:pt>
                <c:pt idx="165">
                  <c:v>0.19879518072289157</c:v>
                </c:pt>
                <c:pt idx="166">
                  <c:v>0.19760479041916168</c:v>
                </c:pt>
                <c:pt idx="167">
                  <c:v>0.19642857142857142</c:v>
                </c:pt>
                <c:pt idx="168">
                  <c:v>0.20118343195266272</c:v>
                </c:pt>
                <c:pt idx="169">
                  <c:v>0.2</c:v>
                </c:pt>
                <c:pt idx="170">
                  <c:v>0.19883040935672514</c:v>
                </c:pt>
                <c:pt idx="171">
                  <c:v>0.20348837209302326</c:v>
                </c:pt>
                <c:pt idx="172">
                  <c:v>0.20809248554913296</c:v>
                </c:pt>
                <c:pt idx="173">
                  <c:v>0.20689655172413793</c:v>
                </c:pt>
                <c:pt idx="174">
                  <c:v>0.20571428571428571</c:v>
                </c:pt>
                <c:pt idx="175">
                  <c:v>0.20454545454545456</c:v>
                </c:pt>
                <c:pt idx="176">
                  <c:v>0.20338983050847459</c:v>
                </c:pt>
                <c:pt idx="177">
                  <c:v>0.20786516853932585</c:v>
                </c:pt>
                <c:pt idx="178">
                  <c:v>0.20670391061452514</c:v>
                </c:pt>
                <c:pt idx="179">
                  <c:v>0.21111111111111111</c:v>
                </c:pt>
                <c:pt idx="180">
                  <c:v>0.21546961325966851</c:v>
                </c:pt>
                <c:pt idx="181">
                  <c:v>0.21428571428571427</c:v>
                </c:pt>
                <c:pt idx="182">
                  <c:v>0.21311475409836064</c:v>
                </c:pt>
                <c:pt idx="183">
                  <c:v>0.21195652173913043</c:v>
                </c:pt>
                <c:pt idx="184">
                  <c:v>0.21081081081081082</c:v>
                </c:pt>
                <c:pt idx="185">
                  <c:v>0.20967741935483872</c:v>
                </c:pt>
                <c:pt idx="186">
                  <c:v>0.20855614973262032</c:v>
                </c:pt>
                <c:pt idx="187">
                  <c:v>0.21276595744680851</c:v>
                </c:pt>
                <c:pt idx="188">
                  <c:v>0.21164021164021163</c:v>
                </c:pt>
                <c:pt idx="189">
                  <c:v>0.21578947368421053</c:v>
                </c:pt>
                <c:pt idx="190">
                  <c:v>0.21465968586387435</c:v>
                </c:pt>
                <c:pt idx="191">
                  <c:v>0.21354166666666666</c:v>
                </c:pt>
                <c:pt idx="192">
                  <c:v>0.21243523316062177</c:v>
                </c:pt>
                <c:pt idx="193">
                  <c:v>0.21649484536082475</c:v>
                </c:pt>
                <c:pt idx="194">
                  <c:v>0.2153846153846154</c:v>
                </c:pt>
                <c:pt idx="195">
                  <c:v>0.21428571428571427</c:v>
                </c:pt>
                <c:pt idx="196">
                  <c:v>0.21827411167512689</c:v>
                </c:pt>
                <c:pt idx="197">
                  <c:v>0.21717171717171718</c:v>
                </c:pt>
                <c:pt idx="198">
                  <c:v>0.21608040201005024</c:v>
                </c:pt>
                <c:pt idx="199">
                  <c:v>0.215</c:v>
                </c:pt>
                <c:pt idx="200">
                  <c:v>0.21890547263681592</c:v>
                </c:pt>
                <c:pt idx="201">
                  <c:v>0.21782178217821782</c:v>
                </c:pt>
                <c:pt idx="202">
                  <c:v>0.21674876847290642</c:v>
                </c:pt>
                <c:pt idx="203">
                  <c:v>0.21568627450980393</c:v>
                </c:pt>
                <c:pt idx="204">
                  <c:v>0.21463414634146341</c:v>
                </c:pt>
                <c:pt idx="205">
                  <c:v>0.21844660194174756</c:v>
                </c:pt>
                <c:pt idx="206">
                  <c:v>0.22222222222222221</c:v>
                </c:pt>
                <c:pt idx="207">
                  <c:v>0.22115384615384615</c:v>
                </c:pt>
                <c:pt idx="208">
                  <c:v>0.22009569377990432</c:v>
                </c:pt>
                <c:pt idx="209">
                  <c:v>0.21904761904761905</c:v>
                </c:pt>
                <c:pt idx="210">
                  <c:v>0.21800947867298578</c:v>
                </c:pt>
                <c:pt idx="211">
                  <c:v>0.21698113207547171</c:v>
                </c:pt>
                <c:pt idx="212">
                  <c:v>0.215962441314554</c:v>
                </c:pt>
                <c:pt idx="213">
                  <c:v>0.21495327102803738</c:v>
                </c:pt>
                <c:pt idx="214">
                  <c:v>0.21395348837209302</c:v>
                </c:pt>
                <c:pt idx="215">
                  <c:v>0.21296296296296297</c:v>
                </c:pt>
                <c:pt idx="216">
                  <c:v>0.2119815668202765</c:v>
                </c:pt>
                <c:pt idx="217">
                  <c:v>0.21100917431192662</c:v>
                </c:pt>
                <c:pt idx="218">
                  <c:v>0.21004566210045661</c:v>
                </c:pt>
                <c:pt idx="219">
                  <c:v>0.21363636363636362</c:v>
                </c:pt>
                <c:pt idx="220">
                  <c:v>0.21719457013574661</c:v>
                </c:pt>
                <c:pt idx="221">
                  <c:v>0.21621621621621623</c:v>
                </c:pt>
                <c:pt idx="222">
                  <c:v>0.21524663677130046</c:v>
                </c:pt>
                <c:pt idx="223">
                  <c:v>0.21428571428571427</c:v>
                </c:pt>
                <c:pt idx="224">
                  <c:v>0.21777777777777776</c:v>
                </c:pt>
                <c:pt idx="225">
                  <c:v>0.2168141592920354</c:v>
                </c:pt>
                <c:pt idx="226">
                  <c:v>0.21585903083700442</c:v>
                </c:pt>
                <c:pt idx="227">
                  <c:v>0.21491228070175439</c:v>
                </c:pt>
                <c:pt idx="228">
                  <c:v>0.21397379912663755</c:v>
                </c:pt>
                <c:pt idx="229">
                  <c:v>0.21304347826086956</c:v>
                </c:pt>
                <c:pt idx="230">
                  <c:v>0.21212121212121213</c:v>
                </c:pt>
                <c:pt idx="231">
                  <c:v>0.21120689655172414</c:v>
                </c:pt>
                <c:pt idx="232">
                  <c:v>0.21459227467811159</c:v>
                </c:pt>
                <c:pt idx="233">
                  <c:v>0.21367521367521367</c:v>
                </c:pt>
                <c:pt idx="234">
                  <c:v>0.21276595744680851</c:v>
                </c:pt>
                <c:pt idx="235">
                  <c:v>0.21186440677966101</c:v>
                </c:pt>
                <c:pt idx="236">
                  <c:v>0.2109704641350211</c:v>
                </c:pt>
                <c:pt idx="237">
                  <c:v>0.21428571428571427</c:v>
                </c:pt>
                <c:pt idx="238">
                  <c:v>0.21338912133891214</c:v>
                </c:pt>
                <c:pt idx="239">
                  <c:v>0.21249999999999999</c:v>
                </c:pt>
                <c:pt idx="240">
                  <c:v>0.21161825726141079</c:v>
                </c:pt>
                <c:pt idx="241">
                  <c:v>0.21074380165289255</c:v>
                </c:pt>
                <c:pt idx="242">
                  <c:v>0.20987654320987653</c:v>
                </c:pt>
                <c:pt idx="243">
                  <c:v>0.21311475409836064</c:v>
                </c:pt>
                <c:pt idx="244">
                  <c:v>0.21224489795918366</c:v>
                </c:pt>
                <c:pt idx="245">
                  <c:v>0.21138211382113822</c:v>
                </c:pt>
                <c:pt idx="246">
                  <c:v>0.21052631578947367</c:v>
                </c:pt>
                <c:pt idx="247">
                  <c:v>0.20967741935483872</c:v>
                </c:pt>
                <c:pt idx="248">
                  <c:v>0.20883534136546184</c:v>
                </c:pt>
                <c:pt idx="249">
                  <c:v>0.21199999999999999</c:v>
                </c:pt>
                <c:pt idx="250">
                  <c:v>0.21115537848605578</c:v>
                </c:pt>
                <c:pt idx="251">
                  <c:v>0.21031746031746032</c:v>
                </c:pt>
                <c:pt idx="252">
                  <c:v>0.20948616600790515</c:v>
                </c:pt>
                <c:pt idx="253">
                  <c:v>0.20866141732283464</c:v>
                </c:pt>
                <c:pt idx="254">
                  <c:v>0.20784313725490197</c:v>
                </c:pt>
                <c:pt idx="255">
                  <c:v>0.20703125</c:v>
                </c:pt>
                <c:pt idx="256">
                  <c:v>0.20622568093385213</c:v>
                </c:pt>
                <c:pt idx="257">
                  <c:v>0.20542635658914729</c:v>
                </c:pt>
                <c:pt idx="258">
                  <c:v>0.20849420849420849</c:v>
                </c:pt>
                <c:pt idx="259">
                  <c:v>0.21153846153846154</c:v>
                </c:pt>
                <c:pt idx="260">
                  <c:v>0.21072796934865901</c:v>
                </c:pt>
                <c:pt idx="261">
                  <c:v>0.21374045801526717</c:v>
                </c:pt>
                <c:pt idx="262">
                  <c:v>0.21292775665399238</c:v>
                </c:pt>
                <c:pt idx="263">
                  <c:v>0.21212121212121213</c:v>
                </c:pt>
                <c:pt idx="264">
                  <c:v>0.21132075471698114</c:v>
                </c:pt>
                <c:pt idx="265">
                  <c:v>0.21052631578947367</c:v>
                </c:pt>
                <c:pt idx="266">
                  <c:v>0.20973782771535582</c:v>
                </c:pt>
                <c:pt idx="267">
                  <c:v>0.21268656716417911</c:v>
                </c:pt>
                <c:pt idx="268">
                  <c:v>0.21189591078066913</c:v>
                </c:pt>
                <c:pt idx="269">
                  <c:v>0.21111111111111111</c:v>
                </c:pt>
                <c:pt idx="270">
                  <c:v>0.21033210332103322</c:v>
                </c:pt>
                <c:pt idx="271">
                  <c:v>0.21323529411764705</c:v>
                </c:pt>
                <c:pt idx="272">
                  <c:v>0.21611721611721613</c:v>
                </c:pt>
                <c:pt idx="273">
                  <c:v>0.21532846715328466</c:v>
                </c:pt>
                <c:pt idx="274">
                  <c:v>0.21454545454545454</c:v>
                </c:pt>
                <c:pt idx="275">
                  <c:v>0.21376811594202899</c:v>
                </c:pt>
                <c:pt idx="276">
                  <c:v>0.21299638989169675</c:v>
                </c:pt>
                <c:pt idx="277">
                  <c:v>0.21582733812949639</c:v>
                </c:pt>
                <c:pt idx="278">
                  <c:v>0.21505376344086022</c:v>
                </c:pt>
                <c:pt idx="279">
                  <c:v>0.21428571428571427</c:v>
                </c:pt>
                <c:pt idx="280">
                  <c:v>0.21352313167259787</c:v>
                </c:pt>
                <c:pt idx="281">
                  <c:v>0.21631205673758866</c:v>
                </c:pt>
                <c:pt idx="282">
                  <c:v>0.21554770318021202</c:v>
                </c:pt>
                <c:pt idx="283">
                  <c:v>0.21830985915492956</c:v>
                </c:pt>
                <c:pt idx="284">
                  <c:v>0.21754385964912282</c:v>
                </c:pt>
                <c:pt idx="285">
                  <c:v>0.21678321678321677</c:v>
                </c:pt>
                <c:pt idx="286">
                  <c:v>0.21602787456445993</c:v>
                </c:pt>
                <c:pt idx="287">
                  <c:v>0.21527777777777779</c:v>
                </c:pt>
                <c:pt idx="288">
                  <c:v>0.21453287197231835</c:v>
                </c:pt>
                <c:pt idx="289">
                  <c:v>0.21379310344827587</c:v>
                </c:pt>
                <c:pt idx="290">
                  <c:v>0.21305841924398625</c:v>
                </c:pt>
                <c:pt idx="291">
                  <c:v>0.21232876712328766</c:v>
                </c:pt>
                <c:pt idx="292">
                  <c:v>0.21160409556313994</c:v>
                </c:pt>
                <c:pt idx="293">
                  <c:v>0.21088435374149661</c:v>
                </c:pt>
                <c:pt idx="294">
                  <c:v>0.21016949152542372</c:v>
                </c:pt>
                <c:pt idx="295">
                  <c:v>0.20945945945945946</c:v>
                </c:pt>
                <c:pt idx="296">
                  <c:v>0.20875420875420875</c:v>
                </c:pt>
                <c:pt idx="297">
                  <c:v>0.20805369127516779</c:v>
                </c:pt>
                <c:pt idx="298">
                  <c:v>0.20735785953177258</c:v>
                </c:pt>
                <c:pt idx="299">
                  <c:v>0.20666666666666667</c:v>
                </c:pt>
                <c:pt idx="300">
                  <c:v>0.20598006644518271</c:v>
                </c:pt>
                <c:pt idx="301">
                  <c:v>0.20529801324503311</c:v>
                </c:pt>
                <c:pt idx="302">
                  <c:v>0.20462046204620463</c:v>
                </c:pt>
                <c:pt idx="303">
                  <c:v>0.20723684210526316</c:v>
                </c:pt>
                <c:pt idx="304">
                  <c:v>0.20655737704918034</c:v>
                </c:pt>
                <c:pt idx="305">
                  <c:v>0.20588235294117646</c:v>
                </c:pt>
                <c:pt idx="306">
                  <c:v>0.20521172638436483</c:v>
                </c:pt>
                <c:pt idx="307">
                  <c:v>0.20779220779220781</c:v>
                </c:pt>
                <c:pt idx="308">
                  <c:v>0.20711974110032363</c:v>
                </c:pt>
                <c:pt idx="309">
                  <c:v>0.20645161290322581</c:v>
                </c:pt>
                <c:pt idx="310">
                  <c:v>0.20900321543408359</c:v>
                </c:pt>
                <c:pt idx="311">
                  <c:v>0.20833333333333334</c:v>
                </c:pt>
                <c:pt idx="312">
                  <c:v>0.20766773162939298</c:v>
                </c:pt>
                <c:pt idx="313">
                  <c:v>0.2070063694267516</c:v>
                </c:pt>
                <c:pt idx="314">
                  <c:v>0.20634920634920634</c:v>
                </c:pt>
                <c:pt idx="315">
                  <c:v>0.20569620253164558</c:v>
                </c:pt>
                <c:pt idx="316">
                  <c:v>0.20504731861198738</c:v>
                </c:pt>
                <c:pt idx="317">
                  <c:v>0.20754716981132076</c:v>
                </c:pt>
                <c:pt idx="318">
                  <c:v>0.20689655172413793</c:v>
                </c:pt>
                <c:pt idx="319">
                  <c:v>0.20937500000000001</c:v>
                </c:pt>
                <c:pt idx="320">
                  <c:v>0.2087227414330218</c:v>
                </c:pt>
                <c:pt idx="321">
                  <c:v>0.20807453416149069</c:v>
                </c:pt>
                <c:pt idx="322">
                  <c:v>0.20743034055727555</c:v>
                </c:pt>
                <c:pt idx="323">
                  <c:v>0.20679012345679013</c:v>
                </c:pt>
                <c:pt idx="324">
                  <c:v>0.20615384615384616</c:v>
                </c:pt>
                <c:pt idx="325">
                  <c:v>0.20552147239263804</c:v>
                </c:pt>
                <c:pt idx="326">
                  <c:v>0.20489296636085627</c:v>
                </c:pt>
                <c:pt idx="327">
                  <c:v>0.20426829268292682</c:v>
                </c:pt>
                <c:pt idx="328">
                  <c:v>0.20364741641337386</c:v>
                </c:pt>
                <c:pt idx="329">
                  <c:v>0.20303030303030303</c:v>
                </c:pt>
                <c:pt idx="330">
                  <c:v>0.20241691842900303</c:v>
                </c:pt>
                <c:pt idx="331">
                  <c:v>0.20180722891566266</c:v>
                </c:pt>
                <c:pt idx="332">
                  <c:v>0.20120120120120119</c:v>
                </c:pt>
                <c:pt idx="333">
                  <c:v>0.20059880239520958</c:v>
                </c:pt>
                <c:pt idx="334">
                  <c:v>0.2</c:v>
                </c:pt>
                <c:pt idx="335">
                  <c:v>0.19940476190476192</c:v>
                </c:pt>
                <c:pt idx="336">
                  <c:v>0.19881305637982197</c:v>
                </c:pt>
                <c:pt idx="337">
                  <c:v>0.19822485207100593</c:v>
                </c:pt>
                <c:pt idx="338">
                  <c:v>0.19764011799410031</c:v>
                </c:pt>
                <c:pt idx="339">
                  <c:v>0.19705882352941176</c:v>
                </c:pt>
                <c:pt idx="340">
                  <c:v>0.19648093841642228</c:v>
                </c:pt>
                <c:pt idx="341">
                  <c:v>0.195906432748538</c:v>
                </c:pt>
                <c:pt idx="342">
                  <c:v>0.19533527696793002</c:v>
                </c:pt>
                <c:pt idx="343">
                  <c:v>0.19476744186046513</c:v>
                </c:pt>
                <c:pt idx="344">
                  <c:v>0.19420289855072465</c:v>
                </c:pt>
                <c:pt idx="345">
                  <c:v>0.19364161849710981</c:v>
                </c:pt>
                <c:pt idx="346">
                  <c:v>0.1930835734870317</c:v>
                </c:pt>
                <c:pt idx="347">
                  <c:v>0.19252873563218389</c:v>
                </c:pt>
                <c:pt idx="348">
                  <c:v>0.19197707736389685</c:v>
                </c:pt>
                <c:pt idx="349">
                  <c:v>0.19142857142857142</c:v>
                </c:pt>
                <c:pt idx="350">
                  <c:v>0.19088319088319089</c:v>
                </c:pt>
                <c:pt idx="351">
                  <c:v>0.19034090909090909</c:v>
                </c:pt>
                <c:pt idx="352">
                  <c:v>0.18980169971671387</c:v>
                </c:pt>
                <c:pt idx="353">
                  <c:v>0.18926553672316385</c:v>
                </c:pt>
                <c:pt idx="354">
                  <c:v>0.18873239436619718</c:v>
                </c:pt>
                <c:pt idx="355">
                  <c:v>0.18820224719101122</c:v>
                </c:pt>
                <c:pt idx="356">
                  <c:v>0.1876750700280112</c:v>
                </c:pt>
                <c:pt idx="357">
                  <c:v>0.18994413407821228</c:v>
                </c:pt>
                <c:pt idx="358">
                  <c:v>0.1894150417827298</c:v>
                </c:pt>
                <c:pt idx="359">
                  <c:v>0.18888888888888888</c:v>
                </c:pt>
                <c:pt idx="360">
                  <c:v>0.18836565096952909</c:v>
                </c:pt>
                <c:pt idx="361">
                  <c:v>0.18784530386740331</c:v>
                </c:pt>
                <c:pt idx="362">
                  <c:v>0.18732782369146006</c:v>
                </c:pt>
                <c:pt idx="363">
                  <c:v>0.18681318681318682</c:v>
                </c:pt>
                <c:pt idx="364">
                  <c:v>0.18630136986301371</c:v>
                </c:pt>
                <c:pt idx="365">
                  <c:v>0.18579234972677597</c:v>
                </c:pt>
                <c:pt idx="366">
                  <c:v>0.18528610354223432</c:v>
                </c:pt>
                <c:pt idx="367">
                  <c:v>0.18478260869565216</c:v>
                </c:pt>
                <c:pt idx="368">
                  <c:v>0.18428184281842819</c:v>
                </c:pt>
                <c:pt idx="369">
                  <c:v>0.18378378378378379</c:v>
                </c:pt>
                <c:pt idx="370">
                  <c:v>0.18328840970350405</c:v>
                </c:pt>
                <c:pt idx="371">
                  <c:v>0.18279569892473119</c:v>
                </c:pt>
                <c:pt idx="372">
                  <c:v>0.18230563002680966</c:v>
                </c:pt>
                <c:pt idx="373">
                  <c:v>0.18181818181818182</c:v>
                </c:pt>
                <c:pt idx="374">
                  <c:v>0.18133333333333335</c:v>
                </c:pt>
                <c:pt idx="375">
                  <c:v>0.18085106382978725</c:v>
                </c:pt>
                <c:pt idx="376">
                  <c:v>0.18037135278514588</c:v>
                </c:pt>
                <c:pt idx="377">
                  <c:v>0.17989417989417988</c:v>
                </c:pt>
                <c:pt idx="378">
                  <c:v>0.18205804749340371</c:v>
                </c:pt>
                <c:pt idx="379">
                  <c:v>0.18157894736842106</c:v>
                </c:pt>
                <c:pt idx="380">
                  <c:v>0.18110236220472442</c:v>
                </c:pt>
                <c:pt idx="381">
                  <c:v>0.1806282722513089</c:v>
                </c:pt>
                <c:pt idx="382">
                  <c:v>0.18276762402088773</c:v>
                </c:pt>
                <c:pt idx="383">
                  <c:v>0.18229166666666666</c:v>
                </c:pt>
                <c:pt idx="384">
                  <c:v>0.18181818181818182</c:v>
                </c:pt>
                <c:pt idx="385">
                  <c:v>0.18134715025906736</c:v>
                </c:pt>
                <c:pt idx="386">
                  <c:v>0.18087855297157623</c:v>
                </c:pt>
                <c:pt idx="387">
                  <c:v>0.18041237113402062</c:v>
                </c:pt>
                <c:pt idx="388">
                  <c:v>0.17994858611825193</c:v>
                </c:pt>
                <c:pt idx="389">
                  <c:v>0.18205128205128204</c:v>
                </c:pt>
                <c:pt idx="390">
                  <c:v>0.1815856777493606</c:v>
                </c:pt>
                <c:pt idx="391">
                  <c:v>0.18112244897959184</c:v>
                </c:pt>
                <c:pt idx="392">
                  <c:v>0.1806615776081425</c:v>
                </c:pt>
                <c:pt idx="393">
                  <c:v>0.1802030456852792</c:v>
                </c:pt>
                <c:pt idx="394">
                  <c:v>0.17974683544303796</c:v>
                </c:pt>
                <c:pt idx="395">
                  <c:v>0.17929292929292928</c:v>
                </c:pt>
                <c:pt idx="396">
                  <c:v>0.181360201511335</c:v>
                </c:pt>
                <c:pt idx="397">
                  <c:v>0.18341708542713567</c:v>
                </c:pt>
                <c:pt idx="398">
                  <c:v>0.18295739348370926</c:v>
                </c:pt>
                <c:pt idx="399">
                  <c:v>0.1825</c:v>
                </c:pt>
                <c:pt idx="400">
                  <c:v>0.18204488778054864</c:v>
                </c:pt>
                <c:pt idx="401">
                  <c:v>0.18159203980099503</c:v>
                </c:pt>
                <c:pt idx="402">
                  <c:v>0.18114143920595532</c:v>
                </c:pt>
                <c:pt idx="403">
                  <c:v>0.18069306930693069</c:v>
                </c:pt>
                <c:pt idx="404">
                  <c:v>0.18024691358024691</c:v>
                </c:pt>
                <c:pt idx="405">
                  <c:v>0.18226600985221675</c:v>
                </c:pt>
                <c:pt idx="406">
                  <c:v>0.18427518427518427</c:v>
                </c:pt>
                <c:pt idx="407">
                  <c:v>0.18627450980392157</c:v>
                </c:pt>
                <c:pt idx="408">
                  <c:v>0.18581907090464547</c:v>
                </c:pt>
                <c:pt idx="409">
                  <c:v>0.18536585365853658</c:v>
                </c:pt>
                <c:pt idx="410">
                  <c:v>0.18734793187347931</c:v>
                </c:pt>
                <c:pt idx="411">
                  <c:v>0.18689320388349515</c:v>
                </c:pt>
                <c:pt idx="412">
                  <c:v>0.18886198547215496</c:v>
                </c:pt>
                <c:pt idx="413">
                  <c:v>0.18840579710144928</c:v>
                </c:pt>
                <c:pt idx="414">
                  <c:v>0.18795180722891566</c:v>
                </c:pt>
                <c:pt idx="415">
                  <c:v>0.1875</c:v>
                </c:pt>
                <c:pt idx="416">
                  <c:v>0.18944844124700239</c:v>
                </c:pt>
                <c:pt idx="417">
                  <c:v>0.18899521531100477</c:v>
                </c:pt>
                <c:pt idx="418">
                  <c:v>0.18854415274463007</c:v>
                </c:pt>
                <c:pt idx="419">
                  <c:v>0.18809523809523809</c:v>
                </c:pt>
                <c:pt idx="420">
                  <c:v>0.19002375296912113</c:v>
                </c:pt>
                <c:pt idx="421">
                  <c:v>0.1895734597156398</c:v>
                </c:pt>
                <c:pt idx="422">
                  <c:v>0.18912529550827423</c:v>
                </c:pt>
                <c:pt idx="423">
                  <c:v>0.19103773584905662</c:v>
                </c:pt>
                <c:pt idx="424">
                  <c:v>0.19058823529411764</c:v>
                </c:pt>
                <c:pt idx="425">
                  <c:v>0.19014084507042253</c:v>
                </c:pt>
                <c:pt idx="426">
                  <c:v>0.19203747072599531</c:v>
                </c:pt>
                <c:pt idx="427">
                  <c:v>0.19392523364485981</c:v>
                </c:pt>
                <c:pt idx="428">
                  <c:v>0.19347319347319347</c:v>
                </c:pt>
                <c:pt idx="429">
                  <c:v>0.19534883720930232</c:v>
                </c:pt>
                <c:pt idx="430">
                  <c:v>0.19489559164733178</c:v>
                </c:pt>
                <c:pt idx="431">
                  <c:v>0.19444444444444445</c:v>
                </c:pt>
                <c:pt idx="432">
                  <c:v>0.19399538106235567</c:v>
                </c:pt>
                <c:pt idx="433">
                  <c:v>0.19354838709677419</c:v>
                </c:pt>
                <c:pt idx="434">
                  <c:v>0.19310344827586207</c:v>
                </c:pt>
                <c:pt idx="435">
                  <c:v>0.19266055045871561</c:v>
                </c:pt>
                <c:pt idx="436">
                  <c:v>0.19221967963386727</c:v>
                </c:pt>
                <c:pt idx="437">
                  <c:v>0.19178082191780821</c:v>
                </c:pt>
                <c:pt idx="438">
                  <c:v>0.19362186788154898</c:v>
                </c:pt>
                <c:pt idx="439">
                  <c:v>0.19318181818181818</c:v>
                </c:pt>
                <c:pt idx="440">
                  <c:v>0.1927437641723356</c:v>
                </c:pt>
                <c:pt idx="441">
                  <c:v>0.19230769230769232</c:v>
                </c:pt>
                <c:pt idx="442">
                  <c:v>0.19187358916478556</c:v>
                </c:pt>
                <c:pt idx="443">
                  <c:v>0.19144144144144143</c:v>
                </c:pt>
                <c:pt idx="444">
                  <c:v>0.19101123595505617</c:v>
                </c:pt>
                <c:pt idx="445">
                  <c:v>0.1905829596412556</c:v>
                </c:pt>
                <c:pt idx="446">
                  <c:v>0.19015659955257272</c:v>
                </c:pt>
                <c:pt idx="447">
                  <c:v>0.18973214285714285</c:v>
                </c:pt>
                <c:pt idx="448">
                  <c:v>0.18930957683741648</c:v>
                </c:pt>
                <c:pt idx="449">
                  <c:v>0.19111111111111112</c:v>
                </c:pt>
                <c:pt idx="450">
                  <c:v>0.19068736141906872</c:v>
                </c:pt>
                <c:pt idx="451">
                  <c:v>0.19026548672566371</c:v>
                </c:pt>
                <c:pt idx="452">
                  <c:v>0.18984547461368653</c:v>
                </c:pt>
                <c:pt idx="453">
                  <c:v>0.1894273127753304</c:v>
                </c:pt>
                <c:pt idx="454">
                  <c:v>0.18901098901098901</c:v>
                </c:pt>
                <c:pt idx="455">
                  <c:v>0.18859649122807018</c:v>
                </c:pt>
                <c:pt idx="456">
                  <c:v>0.19037199124726478</c:v>
                </c:pt>
                <c:pt idx="457">
                  <c:v>0.18995633187772926</c:v>
                </c:pt>
                <c:pt idx="458">
                  <c:v>0.18954248366013071</c:v>
                </c:pt>
                <c:pt idx="459">
                  <c:v>0.19130434782608696</c:v>
                </c:pt>
                <c:pt idx="460">
                  <c:v>0.19088937093275488</c:v>
                </c:pt>
                <c:pt idx="461">
                  <c:v>0.19047619047619047</c:v>
                </c:pt>
                <c:pt idx="462">
                  <c:v>0.19006479481641469</c:v>
                </c:pt>
                <c:pt idx="463">
                  <c:v>0.18965517241379309</c:v>
                </c:pt>
                <c:pt idx="464">
                  <c:v>0.1913978494623656</c:v>
                </c:pt>
                <c:pt idx="465">
                  <c:v>0.19098712446351931</c:v>
                </c:pt>
                <c:pt idx="466">
                  <c:v>0.19057815845824411</c:v>
                </c:pt>
                <c:pt idx="467">
                  <c:v>0.19017094017094016</c:v>
                </c:pt>
                <c:pt idx="468">
                  <c:v>0.18976545842217485</c:v>
                </c:pt>
                <c:pt idx="469">
                  <c:v>0.18936170212765957</c:v>
                </c:pt>
                <c:pt idx="470">
                  <c:v>0.18895966029723993</c:v>
                </c:pt>
                <c:pt idx="471">
                  <c:v>0.1885593220338983</c:v>
                </c:pt>
                <c:pt idx="472">
                  <c:v>0.19027484143763213</c:v>
                </c:pt>
                <c:pt idx="473">
                  <c:v>0.189873417721519</c:v>
                </c:pt>
                <c:pt idx="474">
                  <c:v>0.18947368421052632</c:v>
                </c:pt>
                <c:pt idx="475">
                  <c:v>0.19117647058823528</c:v>
                </c:pt>
                <c:pt idx="476">
                  <c:v>0.19077568134171907</c:v>
                </c:pt>
                <c:pt idx="477">
                  <c:v>0.1903765690376569</c:v>
                </c:pt>
                <c:pt idx="478">
                  <c:v>0.18997912317327767</c:v>
                </c:pt>
                <c:pt idx="479">
                  <c:v>0.18958333333333333</c:v>
                </c:pt>
                <c:pt idx="480">
                  <c:v>0.1891891891891892</c:v>
                </c:pt>
                <c:pt idx="481">
                  <c:v>0.18879668049792531</c:v>
                </c:pt>
                <c:pt idx="482">
                  <c:v>0.18840579710144928</c:v>
                </c:pt>
                <c:pt idx="483">
                  <c:v>0.18801652892561985</c:v>
                </c:pt>
                <c:pt idx="484">
                  <c:v>0.18762886597938144</c:v>
                </c:pt>
                <c:pt idx="485">
                  <c:v>0.18930041152263374</c:v>
                </c:pt>
                <c:pt idx="486">
                  <c:v>0.18891170431211499</c:v>
                </c:pt>
                <c:pt idx="487">
                  <c:v>0.18852459016393441</c:v>
                </c:pt>
                <c:pt idx="488">
                  <c:v>0.18813905930470348</c:v>
                </c:pt>
                <c:pt idx="489">
                  <c:v>0.18775510204081633</c:v>
                </c:pt>
                <c:pt idx="490">
                  <c:v>0.18940936863543789</c:v>
                </c:pt>
                <c:pt idx="491">
                  <c:v>0.18902439024390244</c:v>
                </c:pt>
                <c:pt idx="492">
                  <c:v>0.19066937119675456</c:v>
                </c:pt>
                <c:pt idx="493">
                  <c:v>0.19028340080971659</c:v>
                </c:pt>
                <c:pt idx="494">
                  <c:v>0.1898989898989899</c:v>
                </c:pt>
                <c:pt idx="495">
                  <c:v>0.18951612903225806</c:v>
                </c:pt>
                <c:pt idx="496">
                  <c:v>0.1891348088531187</c:v>
                </c:pt>
                <c:pt idx="497">
                  <c:v>0.18875502008032127</c:v>
                </c:pt>
                <c:pt idx="498">
                  <c:v>0.18837675350701402</c:v>
                </c:pt>
                <c:pt idx="499">
                  <c:v>0.188</c:v>
                </c:pt>
                <c:pt idx="500">
                  <c:v>0.18762475049900199</c:v>
                </c:pt>
                <c:pt idx="501">
                  <c:v>0.18725099601593626</c:v>
                </c:pt>
                <c:pt idx="502">
                  <c:v>0.18687872763419483</c:v>
                </c:pt>
                <c:pt idx="503">
                  <c:v>0.18650793650793651</c:v>
                </c:pt>
                <c:pt idx="504">
                  <c:v>0.18613861386138614</c:v>
                </c:pt>
                <c:pt idx="505">
                  <c:v>0.1857707509881423</c:v>
                </c:pt>
                <c:pt idx="506">
                  <c:v>0.1854043392504931</c:v>
                </c:pt>
                <c:pt idx="507">
                  <c:v>0.18503937007874016</c:v>
                </c:pt>
                <c:pt idx="508">
                  <c:v>0.18467583497053044</c:v>
                </c:pt>
                <c:pt idx="509">
                  <c:v>0.18431372549019609</c:v>
                </c:pt>
                <c:pt idx="510">
                  <c:v>0.18395303326810175</c:v>
                </c:pt>
                <c:pt idx="511">
                  <c:v>0.18359375</c:v>
                </c:pt>
                <c:pt idx="512">
                  <c:v>0.18323586744639375</c:v>
                </c:pt>
                <c:pt idx="513">
                  <c:v>0.1828793774319066</c:v>
                </c:pt>
                <c:pt idx="514">
                  <c:v>0.18252427184466019</c:v>
                </c:pt>
                <c:pt idx="515">
                  <c:v>0.18217054263565891</c:v>
                </c:pt>
                <c:pt idx="516">
                  <c:v>0.18181818181818182</c:v>
                </c:pt>
                <c:pt idx="517">
                  <c:v>0.18146718146718147</c:v>
                </c:pt>
                <c:pt idx="518">
                  <c:v>0.1811175337186898</c:v>
                </c:pt>
                <c:pt idx="519">
                  <c:v>0.18076923076923077</c:v>
                </c:pt>
                <c:pt idx="520">
                  <c:v>0.18234165067178504</c:v>
                </c:pt>
                <c:pt idx="521">
                  <c:v>0.18199233716475097</c:v>
                </c:pt>
                <c:pt idx="522">
                  <c:v>0.18164435946462715</c:v>
                </c:pt>
                <c:pt idx="523">
                  <c:v>0.18129770992366412</c:v>
                </c:pt>
                <c:pt idx="524">
                  <c:v>0.18095238095238095</c:v>
                </c:pt>
                <c:pt idx="525">
                  <c:v>0.1806083650190114</c:v>
                </c:pt>
                <c:pt idx="526">
                  <c:v>0.18026565464895636</c:v>
                </c:pt>
                <c:pt idx="527">
                  <c:v>0.17992424242424243</c:v>
                </c:pt>
                <c:pt idx="528">
                  <c:v>0.17958412098298676</c:v>
                </c:pt>
                <c:pt idx="529">
                  <c:v>0.1811320754716981</c:v>
                </c:pt>
                <c:pt idx="530">
                  <c:v>0.1807909604519774</c:v>
                </c:pt>
                <c:pt idx="531">
                  <c:v>0.18045112781954886</c:v>
                </c:pt>
                <c:pt idx="532">
                  <c:v>0.1801125703564728</c:v>
                </c:pt>
                <c:pt idx="533">
                  <c:v>0.1797752808988764</c:v>
                </c:pt>
                <c:pt idx="534">
                  <c:v>0.17943925233644858</c:v>
                </c:pt>
                <c:pt idx="535">
                  <c:v>0.17910447761194029</c:v>
                </c:pt>
                <c:pt idx="536">
                  <c:v>0.1787709497206704</c:v>
                </c:pt>
                <c:pt idx="537">
                  <c:v>0.17843866171003717</c:v>
                </c:pt>
                <c:pt idx="538">
                  <c:v>0.17810760667903525</c:v>
                </c:pt>
                <c:pt idx="539">
                  <c:v>0.17777777777777778</c:v>
                </c:pt>
                <c:pt idx="540">
                  <c:v>0.17744916820702403</c:v>
                </c:pt>
                <c:pt idx="541">
                  <c:v>0.17712177121771217</c:v>
                </c:pt>
                <c:pt idx="542">
                  <c:v>0.17679558011049723</c:v>
                </c:pt>
                <c:pt idx="543">
                  <c:v>0.17647058823529413</c:v>
                </c:pt>
                <c:pt idx="544">
                  <c:v>0.1761467889908257</c:v>
                </c:pt>
                <c:pt idx="545">
                  <c:v>0.17582417582417584</c:v>
                </c:pt>
                <c:pt idx="546">
                  <c:v>0.17550274223034734</c:v>
                </c:pt>
                <c:pt idx="547">
                  <c:v>0.177007299270073</c:v>
                </c:pt>
                <c:pt idx="548">
                  <c:v>0.1766848816029144</c:v>
                </c:pt>
                <c:pt idx="549">
                  <c:v>0.17636363636363636</c:v>
                </c:pt>
                <c:pt idx="550">
                  <c:v>0.17604355716878403</c:v>
                </c:pt>
                <c:pt idx="551">
                  <c:v>0.17572463768115942</c:v>
                </c:pt>
                <c:pt idx="552">
                  <c:v>0.17540687160940324</c:v>
                </c:pt>
                <c:pt idx="553">
                  <c:v>0.17509025270758122</c:v>
                </c:pt>
                <c:pt idx="554">
                  <c:v>0.17477477477477477</c:v>
                </c:pt>
                <c:pt idx="555">
                  <c:v>0.17446043165467626</c:v>
                </c:pt>
                <c:pt idx="556">
                  <c:v>0.1741472172351885</c:v>
                </c:pt>
                <c:pt idx="557">
                  <c:v>0.17562724014336917</c:v>
                </c:pt>
                <c:pt idx="558">
                  <c:v>0.17531305903398928</c:v>
                </c:pt>
                <c:pt idx="559">
                  <c:v>0.17499999999999999</c:v>
                </c:pt>
                <c:pt idx="560">
                  <c:v>0.17468805704099821</c:v>
                </c:pt>
                <c:pt idx="561">
                  <c:v>0.17437722419928825</c:v>
                </c:pt>
                <c:pt idx="562">
                  <c:v>0.17406749555950266</c:v>
                </c:pt>
                <c:pt idx="563">
                  <c:v>0.17375886524822695</c:v>
                </c:pt>
                <c:pt idx="564">
                  <c:v>0.17345132743362832</c:v>
                </c:pt>
                <c:pt idx="565">
                  <c:v>0.17491166077738515</c:v>
                </c:pt>
                <c:pt idx="566">
                  <c:v>0.17460317460317459</c:v>
                </c:pt>
                <c:pt idx="567">
                  <c:v>0.17429577464788731</c:v>
                </c:pt>
                <c:pt idx="568">
                  <c:v>0.17398945518453426</c:v>
                </c:pt>
                <c:pt idx="569">
                  <c:v>0.1736842105263158</c:v>
                </c:pt>
                <c:pt idx="570">
                  <c:v>0.1733800350262697</c:v>
                </c:pt>
                <c:pt idx="571">
                  <c:v>0.17482517482517482</c:v>
                </c:pt>
                <c:pt idx="572">
                  <c:v>0.17626527050610821</c:v>
                </c:pt>
                <c:pt idx="573">
                  <c:v>0.1759581881533101</c:v>
                </c:pt>
                <c:pt idx="574">
                  <c:v>0.17739130434782607</c:v>
                </c:pt>
                <c:pt idx="575">
                  <c:v>0.17708333333333334</c:v>
                </c:pt>
                <c:pt idx="576">
                  <c:v>0.17677642980935876</c:v>
                </c:pt>
                <c:pt idx="577">
                  <c:v>0.17647058823529413</c:v>
                </c:pt>
                <c:pt idx="578">
                  <c:v>0.17616580310880828</c:v>
                </c:pt>
                <c:pt idx="579">
                  <c:v>0.17758620689655172</c:v>
                </c:pt>
                <c:pt idx="580">
                  <c:v>0.17728055077452667</c:v>
                </c:pt>
                <c:pt idx="581">
                  <c:v>0.17869415807560138</c:v>
                </c:pt>
                <c:pt idx="582">
                  <c:v>0.17838765008576329</c:v>
                </c:pt>
                <c:pt idx="583">
                  <c:v>0.17808219178082191</c:v>
                </c:pt>
                <c:pt idx="584">
                  <c:v>0.17777777777777778</c:v>
                </c:pt>
                <c:pt idx="585">
                  <c:v>0.17918088737201365</c:v>
                </c:pt>
                <c:pt idx="586">
                  <c:v>0.17887563884156729</c:v>
                </c:pt>
                <c:pt idx="587">
                  <c:v>0.17857142857142858</c:v>
                </c:pt>
                <c:pt idx="588">
                  <c:v>0.17996604414261461</c:v>
                </c:pt>
                <c:pt idx="589">
                  <c:v>0.17966101694915254</c:v>
                </c:pt>
                <c:pt idx="590">
                  <c:v>0.17935702199661591</c:v>
                </c:pt>
                <c:pt idx="591">
                  <c:v>0.17905405405405406</c:v>
                </c:pt>
                <c:pt idx="592">
                  <c:v>0.17875210792580101</c:v>
                </c:pt>
                <c:pt idx="593">
                  <c:v>0.17845117845117844</c:v>
                </c:pt>
                <c:pt idx="594">
                  <c:v>0.17983193277310924</c:v>
                </c:pt>
                <c:pt idx="595">
                  <c:v>0.17953020134228187</c:v>
                </c:pt>
                <c:pt idx="596">
                  <c:v>0.17922948073701842</c:v>
                </c:pt>
                <c:pt idx="597">
                  <c:v>0.1806020066889632</c:v>
                </c:pt>
                <c:pt idx="598">
                  <c:v>0.18030050083472454</c:v>
                </c:pt>
                <c:pt idx="599">
                  <c:v>0.18</c:v>
                </c:pt>
                <c:pt idx="600">
                  <c:v>0.17970049916805325</c:v>
                </c:pt>
                <c:pt idx="601">
                  <c:v>0.17940199335548174</c:v>
                </c:pt>
                <c:pt idx="602">
                  <c:v>0.17910447761194029</c:v>
                </c:pt>
                <c:pt idx="603">
                  <c:v>0.17880794701986755</c:v>
                </c:pt>
                <c:pt idx="604">
                  <c:v>0.17851239669421487</c:v>
                </c:pt>
                <c:pt idx="605">
                  <c:v>0.17821782178217821</c:v>
                </c:pt>
                <c:pt idx="606">
                  <c:v>0.17792421746293247</c:v>
                </c:pt>
                <c:pt idx="607">
                  <c:v>0.17763157894736842</c:v>
                </c:pt>
                <c:pt idx="608">
                  <c:v>0.17733990147783252</c:v>
                </c:pt>
                <c:pt idx="609">
                  <c:v>0.17868852459016393</c:v>
                </c:pt>
                <c:pt idx="610">
                  <c:v>0.17839607201309329</c:v>
                </c:pt>
                <c:pt idx="611">
                  <c:v>0.1781045751633987</c:v>
                </c:pt>
                <c:pt idx="612">
                  <c:v>0.17781402936378465</c:v>
                </c:pt>
                <c:pt idx="613">
                  <c:v>0.17752442996742671</c:v>
                </c:pt>
                <c:pt idx="614">
                  <c:v>0.17723577235772359</c:v>
                </c:pt>
                <c:pt idx="615">
                  <c:v>0.17694805194805194</c:v>
                </c:pt>
                <c:pt idx="616">
                  <c:v>0.17828200972447325</c:v>
                </c:pt>
                <c:pt idx="617">
                  <c:v>0.17799352750809061</c:v>
                </c:pt>
                <c:pt idx="618">
                  <c:v>0.17770597738287561</c:v>
                </c:pt>
                <c:pt idx="619">
                  <c:v>0.17741935483870969</c:v>
                </c:pt>
                <c:pt idx="620">
                  <c:v>0.17874396135265699</c:v>
                </c:pt>
                <c:pt idx="621">
                  <c:v>0.17845659163987138</c:v>
                </c:pt>
                <c:pt idx="622">
                  <c:v>0.1781701444622793</c:v>
                </c:pt>
                <c:pt idx="623">
                  <c:v>0.17948717948717949</c:v>
                </c:pt>
                <c:pt idx="624">
                  <c:v>0.1792</c:v>
                </c:pt>
                <c:pt idx="625">
                  <c:v>0.17891373801916932</c:v>
                </c:pt>
                <c:pt idx="626">
                  <c:v>0.17862838915470494</c:v>
                </c:pt>
                <c:pt idx="627">
                  <c:v>0.17993630573248406</c:v>
                </c:pt>
                <c:pt idx="628">
                  <c:v>0.17965023847376788</c:v>
                </c:pt>
                <c:pt idx="629">
                  <c:v>0.17936507936507937</c:v>
                </c:pt>
                <c:pt idx="630">
                  <c:v>0.18066561014263074</c:v>
                </c:pt>
                <c:pt idx="631">
                  <c:v>0.18037974683544303</c:v>
                </c:pt>
                <c:pt idx="632">
                  <c:v>0.18009478672985782</c:v>
                </c:pt>
                <c:pt idx="633">
                  <c:v>0.17981072555205047</c:v>
                </c:pt>
                <c:pt idx="634">
                  <c:v>0.17952755905511811</c:v>
                </c:pt>
                <c:pt idx="635">
                  <c:v>0.17924528301886791</c:v>
                </c:pt>
                <c:pt idx="636">
                  <c:v>0.18053375196232338</c:v>
                </c:pt>
                <c:pt idx="637">
                  <c:v>0.18025078369905956</c:v>
                </c:pt>
                <c:pt idx="638">
                  <c:v>0.17996870109546165</c:v>
                </c:pt>
                <c:pt idx="639">
                  <c:v>0.1796875</c:v>
                </c:pt>
                <c:pt idx="640">
                  <c:v>0.18096723868954759</c:v>
                </c:pt>
                <c:pt idx="641">
                  <c:v>0.18068535825545171</c:v>
                </c:pt>
                <c:pt idx="642">
                  <c:v>0.18040435458786935</c:v>
                </c:pt>
                <c:pt idx="643">
                  <c:v>0.18167701863354038</c:v>
                </c:pt>
                <c:pt idx="644">
                  <c:v>0.18139534883720931</c:v>
                </c:pt>
                <c:pt idx="645">
                  <c:v>0.18111455108359134</c:v>
                </c:pt>
                <c:pt idx="646">
                  <c:v>0.18083462132921174</c:v>
                </c:pt>
                <c:pt idx="647">
                  <c:v>0.18209876543209877</c:v>
                </c:pt>
                <c:pt idx="648">
                  <c:v>0.18181818181818182</c:v>
                </c:pt>
                <c:pt idx="649">
                  <c:v>0.18153846153846154</c:v>
                </c:pt>
                <c:pt idx="650">
                  <c:v>0.18125960061443933</c:v>
                </c:pt>
                <c:pt idx="651">
                  <c:v>0.18098159509202455</c:v>
                </c:pt>
                <c:pt idx="652">
                  <c:v>0.18070444104134761</c:v>
                </c:pt>
                <c:pt idx="653">
                  <c:v>0.18042813455657492</c:v>
                </c:pt>
                <c:pt idx="654">
                  <c:v>0.18167938931297709</c:v>
                </c:pt>
                <c:pt idx="655">
                  <c:v>0.18140243902439024</c:v>
                </c:pt>
                <c:pt idx="656">
                  <c:v>0.18112633181126331</c:v>
                </c:pt>
                <c:pt idx="657">
                  <c:v>0.18237082066869301</c:v>
                </c:pt>
                <c:pt idx="658">
                  <c:v>0.18209408194233687</c:v>
                </c:pt>
                <c:pt idx="659">
                  <c:v>0.18181818181818182</c:v>
                </c:pt>
                <c:pt idx="660">
                  <c:v>0.18154311649016641</c:v>
                </c:pt>
                <c:pt idx="661">
                  <c:v>0.18277945619335348</c:v>
                </c:pt>
                <c:pt idx="662">
                  <c:v>0.18250377073906485</c:v>
                </c:pt>
                <c:pt idx="663">
                  <c:v>0.18373493975903615</c:v>
                </c:pt>
                <c:pt idx="664">
                  <c:v>0.18345864661654135</c:v>
                </c:pt>
                <c:pt idx="665">
                  <c:v>0.18318318318318319</c:v>
                </c:pt>
                <c:pt idx="666">
                  <c:v>0.18290854572713644</c:v>
                </c:pt>
                <c:pt idx="667">
                  <c:v>0.18263473053892215</c:v>
                </c:pt>
                <c:pt idx="668">
                  <c:v>0.18236173393124067</c:v>
                </c:pt>
                <c:pt idx="669">
                  <c:v>0.18208955223880596</c:v>
                </c:pt>
                <c:pt idx="670">
                  <c:v>0.18181818181818182</c:v>
                </c:pt>
                <c:pt idx="671">
                  <c:v>0.18303571428571427</c:v>
                </c:pt>
                <c:pt idx="672">
                  <c:v>0.18276374442793461</c:v>
                </c:pt>
                <c:pt idx="673">
                  <c:v>0.18249258160237389</c:v>
                </c:pt>
                <c:pt idx="674">
                  <c:v>0.18222222222222223</c:v>
                </c:pt>
                <c:pt idx="675">
                  <c:v>0.1819526627218935</c:v>
                </c:pt>
                <c:pt idx="676">
                  <c:v>0.18316100443131461</c:v>
                </c:pt>
                <c:pt idx="677">
                  <c:v>0.18289085545722714</c:v>
                </c:pt>
                <c:pt idx="678">
                  <c:v>0.18262150220913106</c:v>
                </c:pt>
                <c:pt idx="679">
                  <c:v>0.18235294117647058</c:v>
                </c:pt>
                <c:pt idx="680">
                  <c:v>0.18208516886930984</c:v>
                </c:pt>
                <c:pt idx="681">
                  <c:v>0.18328445747800587</c:v>
                </c:pt>
                <c:pt idx="682">
                  <c:v>0.18301610541727673</c:v>
                </c:pt>
                <c:pt idx="683">
                  <c:v>0.18274853801169591</c:v>
                </c:pt>
                <c:pt idx="684">
                  <c:v>0.18248175182481752</c:v>
                </c:pt>
                <c:pt idx="685">
                  <c:v>0.18367346938775511</c:v>
                </c:pt>
                <c:pt idx="686">
                  <c:v>0.18340611353711792</c:v>
                </c:pt>
                <c:pt idx="687">
                  <c:v>0.18313953488372092</c:v>
                </c:pt>
                <c:pt idx="688">
                  <c:v>0.18287373004354138</c:v>
                </c:pt>
                <c:pt idx="689">
                  <c:v>0.18260869565217391</c:v>
                </c:pt>
                <c:pt idx="690">
                  <c:v>0.18234442836468887</c:v>
                </c:pt>
                <c:pt idx="691">
                  <c:v>0.18208092485549132</c:v>
                </c:pt>
                <c:pt idx="692">
                  <c:v>0.18326118326118326</c:v>
                </c:pt>
                <c:pt idx="693">
                  <c:v>0.18299711815561959</c:v>
                </c:pt>
                <c:pt idx="694">
                  <c:v>0.18273381294964028</c:v>
                </c:pt>
                <c:pt idx="695">
                  <c:v>0.18247126436781611</c:v>
                </c:pt>
                <c:pt idx="696">
                  <c:v>0.18220946915351507</c:v>
                </c:pt>
                <c:pt idx="697">
                  <c:v>0.18338108882521489</c:v>
                </c:pt>
                <c:pt idx="698">
                  <c:v>0.18311874105865522</c:v>
                </c:pt>
                <c:pt idx="699">
                  <c:v>0.18285714285714286</c:v>
                </c:pt>
                <c:pt idx="700">
                  <c:v>0.18259629101283881</c:v>
                </c:pt>
                <c:pt idx="701">
                  <c:v>0.18233618233618235</c:v>
                </c:pt>
                <c:pt idx="702">
                  <c:v>0.18207681365576103</c:v>
                </c:pt>
                <c:pt idx="703">
                  <c:v>0.18181818181818182</c:v>
                </c:pt>
                <c:pt idx="704">
                  <c:v>0.18297872340425531</c:v>
                </c:pt>
                <c:pt idx="705">
                  <c:v>0.18271954674220964</c:v>
                </c:pt>
                <c:pt idx="706">
                  <c:v>0.18246110325318246</c:v>
                </c:pt>
                <c:pt idx="707">
                  <c:v>0.18220338983050846</c:v>
                </c:pt>
                <c:pt idx="708">
                  <c:v>0.18194640338504936</c:v>
                </c:pt>
                <c:pt idx="709">
                  <c:v>0.18169014084507043</c:v>
                </c:pt>
                <c:pt idx="710">
                  <c:v>0.18143459915611815</c:v>
                </c:pt>
                <c:pt idx="711">
                  <c:v>0.18258426966292135</c:v>
                </c:pt>
                <c:pt idx="712">
                  <c:v>0.182328190743338</c:v>
                </c:pt>
                <c:pt idx="713">
                  <c:v>0.18207282913165265</c:v>
                </c:pt>
                <c:pt idx="714">
                  <c:v>0.18321678321678322</c:v>
                </c:pt>
                <c:pt idx="715">
                  <c:v>0.18296089385474859</c:v>
                </c:pt>
                <c:pt idx="716">
                  <c:v>0.18270571827057183</c:v>
                </c:pt>
                <c:pt idx="717">
                  <c:v>0.18245125348189414</c:v>
                </c:pt>
                <c:pt idx="718">
                  <c:v>0.18219749652294853</c:v>
                </c:pt>
                <c:pt idx="719">
                  <c:v>0.18333333333333332</c:v>
                </c:pt>
                <c:pt idx="720">
                  <c:v>0.18307905686546463</c:v>
                </c:pt>
                <c:pt idx="721">
                  <c:v>0.18282548476454294</c:v>
                </c:pt>
                <c:pt idx="722">
                  <c:v>0.18257261410788381</c:v>
                </c:pt>
                <c:pt idx="723">
                  <c:v>0.18232044198895028</c:v>
                </c:pt>
                <c:pt idx="724">
                  <c:v>0.18206896551724139</c:v>
                </c:pt>
                <c:pt idx="725">
                  <c:v>0.18181818181818182</c:v>
                </c:pt>
                <c:pt idx="726">
                  <c:v>0.18156808803301239</c:v>
                </c:pt>
                <c:pt idx="727">
                  <c:v>0.18131868131868131</c:v>
                </c:pt>
                <c:pt idx="728">
                  <c:v>0.18106995884773663</c:v>
                </c:pt>
                <c:pt idx="729">
                  <c:v>0.18082191780821918</c:v>
                </c:pt>
                <c:pt idx="730">
                  <c:v>0.18057455540355677</c:v>
                </c:pt>
                <c:pt idx="731">
                  <c:v>0.18032786885245902</c:v>
                </c:pt>
                <c:pt idx="732">
                  <c:v>0.18008185538881311</c:v>
                </c:pt>
                <c:pt idx="733">
                  <c:v>0.17983651226158037</c:v>
                </c:pt>
                <c:pt idx="734">
                  <c:v>0.17959183673469387</c:v>
                </c:pt>
                <c:pt idx="735">
                  <c:v>0.17934782608695651</c:v>
                </c:pt>
                <c:pt idx="736">
                  <c:v>0.17910447761194029</c:v>
                </c:pt>
                <c:pt idx="737">
                  <c:v>0.18021680216802169</c:v>
                </c:pt>
                <c:pt idx="738">
                  <c:v>0.17997293640054127</c:v>
                </c:pt>
                <c:pt idx="739">
                  <c:v>0.17972972972972973</c:v>
                </c:pt>
                <c:pt idx="740">
                  <c:v>0.17948717948717949</c:v>
                </c:pt>
                <c:pt idx="741">
                  <c:v>0.17924528301886791</c:v>
                </c:pt>
                <c:pt idx="742">
                  <c:v>0.17900403768506057</c:v>
                </c:pt>
                <c:pt idx="743">
                  <c:v>0.17876344086021506</c:v>
                </c:pt>
                <c:pt idx="744">
                  <c:v>0.17852348993288591</c:v>
                </c:pt>
                <c:pt idx="745">
                  <c:v>0.17828418230563003</c:v>
                </c:pt>
                <c:pt idx="746">
                  <c:v>0.17804551539491298</c:v>
                </c:pt>
                <c:pt idx="747">
                  <c:v>0.17780748663101603</c:v>
                </c:pt>
                <c:pt idx="748">
                  <c:v>0.17757009345794392</c:v>
                </c:pt>
                <c:pt idx="749">
                  <c:v>0.17733333333333334</c:v>
                </c:pt>
                <c:pt idx="750">
                  <c:v>0.17709720372836218</c:v>
                </c:pt>
                <c:pt idx="751">
                  <c:v>0.17686170212765959</c:v>
                </c:pt>
                <c:pt idx="752">
                  <c:v>0.17795484727755645</c:v>
                </c:pt>
                <c:pt idx="753">
                  <c:v>0.17904509283819628</c:v>
                </c:pt>
                <c:pt idx="754">
                  <c:v>0.17880794701986755</c:v>
                </c:pt>
                <c:pt idx="755">
                  <c:v>0.17857142857142858</c:v>
                </c:pt>
                <c:pt idx="756">
                  <c:v>0.17833553500660501</c:v>
                </c:pt>
                <c:pt idx="757">
                  <c:v>0.17810026385224276</c:v>
                </c:pt>
                <c:pt idx="758">
                  <c:v>0.17786561264822134</c:v>
                </c:pt>
                <c:pt idx="759">
                  <c:v>0.17763157894736842</c:v>
                </c:pt>
                <c:pt idx="760">
                  <c:v>0.1773981603153745</c:v>
                </c:pt>
                <c:pt idx="761">
                  <c:v>0.17716535433070865</c:v>
                </c:pt>
                <c:pt idx="762">
                  <c:v>0.17693315858453473</c:v>
                </c:pt>
                <c:pt idx="763">
                  <c:v>0.17670157068062828</c:v>
                </c:pt>
                <c:pt idx="764">
                  <c:v>0.17647058823529413</c:v>
                </c:pt>
                <c:pt idx="765">
                  <c:v>0.17624020887728459</c:v>
                </c:pt>
                <c:pt idx="766">
                  <c:v>0.1760104302477184</c:v>
                </c:pt>
                <c:pt idx="767">
                  <c:v>0.17578125</c:v>
                </c:pt>
                <c:pt idx="768">
                  <c:v>0.17555266579973991</c:v>
                </c:pt>
                <c:pt idx="769">
                  <c:v>0.17532467532467533</c:v>
                </c:pt>
                <c:pt idx="770">
                  <c:v>0.17509727626459143</c:v>
                </c:pt>
                <c:pt idx="771">
                  <c:v>0.17487046632124353</c:v>
                </c:pt>
                <c:pt idx="772">
                  <c:v>0.17464424320827943</c:v>
                </c:pt>
                <c:pt idx="773">
                  <c:v>0.17571059431524547</c:v>
                </c:pt>
                <c:pt idx="774">
                  <c:v>0.17677419354838711</c:v>
                </c:pt>
                <c:pt idx="775">
                  <c:v>0.17654639175257733</c:v>
                </c:pt>
                <c:pt idx="776">
                  <c:v>0.17631917631917632</c:v>
                </c:pt>
                <c:pt idx="777">
                  <c:v>0.17609254498714652</c:v>
                </c:pt>
                <c:pt idx="778">
                  <c:v>0.17586649550706032</c:v>
                </c:pt>
                <c:pt idx="779">
                  <c:v>0.17564102564102563</c:v>
                </c:pt>
                <c:pt idx="780">
                  <c:v>0.17541613316261204</c:v>
                </c:pt>
                <c:pt idx="781">
                  <c:v>0.17519181585677748</c:v>
                </c:pt>
                <c:pt idx="782">
                  <c:v>0.17496807151979565</c:v>
                </c:pt>
                <c:pt idx="783">
                  <c:v>0.17474489795918369</c:v>
                </c:pt>
                <c:pt idx="784">
                  <c:v>0.17452229299363056</c:v>
                </c:pt>
                <c:pt idx="785">
                  <c:v>0.17430025445292621</c:v>
                </c:pt>
                <c:pt idx="786">
                  <c:v>0.17407878017789072</c:v>
                </c:pt>
                <c:pt idx="787">
                  <c:v>0.17385786802030456</c:v>
                </c:pt>
                <c:pt idx="788">
                  <c:v>0.17363751584283904</c:v>
                </c:pt>
                <c:pt idx="789">
                  <c:v>0.17468354430379746</c:v>
                </c:pt>
                <c:pt idx="790">
                  <c:v>0.17446270543615677</c:v>
                </c:pt>
                <c:pt idx="791">
                  <c:v>0.17424242424242425</c:v>
                </c:pt>
                <c:pt idx="792">
                  <c:v>0.17528373266078184</c:v>
                </c:pt>
                <c:pt idx="793">
                  <c:v>0.17506297229219145</c:v>
                </c:pt>
                <c:pt idx="794">
                  <c:v>0.17484276729559747</c:v>
                </c:pt>
                <c:pt idx="795">
                  <c:v>0.17462311557788945</c:v>
                </c:pt>
                <c:pt idx="796">
                  <c:v>0.17440401505646172</c:v>
                </c:pt>
                <c:pt idx="797">
                  <c:v>0.17418546365914786</c:v>
                </c:pt>
                <c:pt idx="798">
                  <c:v>0.17396745932415519</c:v>
                </c:pt>
                <c:pt idx="799">
                  <c:v>0.17374999999999999</c:v>
                </c:pt>
                <c:pt idx="800">
                  <c:v>0.1735330836454432</c:v>
                </c:pt>
                <c:pt idx="801">
                  <c:v>0.17331670822942644</c:v>
                </c:pt>
                <c:pt idx="802">
                  <c:v>0.17310087173100872</c:v>
                </c:pt>
                <c:pt idx="803">
                  <c:v>0.17288557213930347</c:v>
                </c:pt>
                <c:pt idx="804">
                  <c:v>0.17267080745341615</c:v>
                </c:pt>
                <c:pt idx="805">
                  <c:v>0.17369727047146402</c:v>
                </c:pt>
                <c:pt idx="806">
                  <c:v>0.17472118959107807</c:v>
                </c:pt>
                <c:pt idx="807">
                  <c:v>0.17574257425742573</c:v>
                </c:pt>
                <c:pt idx="808">
                  <c:v>0.17552533992583436</c:v>
                </c:pt>
                <c:pt idx="809">
                  <c:v>0.17654320987654321</c:v>
                </c:pt>
                <c:pt idx="810">
                  <c:v>0.17632552404438964</c:v>
                </c:pt>
                <c:pt idx="811">
                  <c:v>0.17610837438423646</c:v>
                </c:pt>
                <c:pt idx="812">
                  <c:v>0.17712177121771217</c:v>
                </c:pt>
                <c:pt idx="813">
                  <c:v>0.1769041769041769</c:v>
                </c:pt>
                <c:pt idx="814">
                  <c:v>0.17668711656441718</c:v>
                </c:pt>
                <c:pt idx="815">
                  <c:v>0.17647058823529413</c:v>
                </c:pt>
                <c:pt idx="816">
                  <c:v>0.17625458996328031</c:v>
                </c:pt>
                <c:pt idx="817">
                  <c:v>0.17603911980440098</c:v>
                </c:pt>
                <c:pt idx="818">
                  <c:v>0.17582417582417584</c:v>
                </c:pt>
                <c:pt idx="819">
                  <c:v>0.17560975609756097</c:v>
                </c:pt>
                <c:pt idx="820">
                  <c:v>0.17661388550548113</c:v>
                </c:pt>
                <c:pt idx="821">
                  <c:v>0.17761557177615572</c:v>
                </c:pt>
                <c:pt idx="822">
                  <c:v>0.17739975698663427</c:v>
                </c:pt>
                <c:pt idx="823">
                  <c:v>0.17839805825242719</c:v>
                </c:pt>
                <c:pt idx="824">
                  <c:v>0.17818181818181819</c:v>
                </c:pt>
                <c:pt idx="825">
                  <c:v>0.1791767554479419</c:v>
                </c:pt>
                <c:pt idx="826">
                  <c:v>0.17896009673518742</c:v>
                </c:pt>
                <c:pt idx="827">
                  <c:v>0.17874396135265699</c:v>
                </c:pt>
                <c:pt idx="828">
                  <c:v>0.17852834740651388</c:v>
                </c:pt>
                <c:pt idx="829">
                  <c:v>0.1783132530120482</c:v>
                </c:pt>
                <c:pt idx="830">
                  <c:v>0.17809867629362214</c:v>
                </c:pt>
                <c:pt idx="831">
                  <c:v>0.17788461538461539</c:v>
                </c:pt>
                <c:pt idx="832">
                  <c:v>0.17767106842737096</c:v>
                </c:pt>
                <c:pt idx="833">
                  <c:v>0.17745803357314149</c:v>
                </c:pt>
                <c:pt idx="834">
                  <c:v>0.17724550898203592</c:v>
                </c:pt>
                <c:pt idx="835">
                  <c:v>0.17703349282296652</c:v>
                </c:pt>
                <c:pt idx="836">
                  <c:v>0.17682198327359619</c:v>
                </c:pt>
                <c:pt idx="837">
                  <c:v>0.17780429594272076</c:v>
                </c:pt>
                <c:pt idx="838">
                  <c:v>0.17878426698450536</c:v>
                </c:pt>
                <c:pt idx="839">
                  <c:v>0.17857142857142858</c:v>
                </c:pt>
                <c:pt idx="840">
                  <c:v>0.178359096313912</c:v>
                </c:pt>
                <c:pt idx="841">
                  <c:v>0.17814726840855108</c:v>
                </c:pt>
                <c:pt idx="842">
                  <c:v>0.17912218268090155</c:v>
                </c:pt>
                <c:pt idx="843">
                  <c:v>0.17890995260663506</c:v>
                </c:pt>
                <c:pt idx="844">
                  <c:v>0.17869822485207101</c:v>
                </c:pt>
                <c:pt idx="845">
                  <c:v>0.17848699763593381</c:v>
                </c:pt>
                <c:pt idx="846">
                  <c:v>0.1782762691853601</c:v>
                </c:pt>
                <c:pt idx="847">
                  <c:v>0.17806603773584906</c:v>
                </c:pt>
                <c:pt idx="848">
                  <c:v>0.17785630153121318</c:v>
                </c:pt>
                <c:pt idx="849">
                  <c:v>0.17882352941176471</c:v>
                </c:pt>
                <c:pt idx="850">
                  <c:v>0.17861339600470036</c:v>
                </c:pt>
                <c:pt idx="851">
                  <c:v>0.17840375586854459</c:v>
                </c:pt>
                <c:pt idx="852">
                  <c:v>0.17819460726846426</c:v>
                </c:pt>
                <c:pt idx="853">
                  <c:v>0.17798594847775176</c:v>
                </c:pt>
                <c:pt idx="854">
                  <c:v>0.17777777777777778</c:v>
                </c:pt>
                <c:pt idx="855">
                  <c:v>0.17757009345794392</c:v>
                </c:pt>
                <c:pt idx="856">
                  <c:v>0.17736289381563594</c:v>
                </c:pt>
                <c:pt idx="857">
                  <c:v>0.17715617715617715</c:v>
                </c:pt>
                <c:pt idx="858">
                  <c:v>0.17694994179278231</c:v>
                </c:pt>
                <c:pt idx="859">
                  <c:v>0.17674418604651163</c:v>
                </c:pt>
                <c:pt idx="860">
                  <c:v>0.17653890824622531</c:v>
                </c:pt>
                <c:pt idx="861">
                  <c:v>0.17749419953596288</c:v>
                </c:pt>
                <c:pt idx="862">
                  <c:v>0.17728852838933951</c:v>
                </c:pt>
                <c:pt idx="863">
                  <c:v>0.17708333333333334</c:v>
                </c:pt>
                <c:pt idx="864">
                  <c:v>0.176878612716763</c:v>
                </c:pt>
                <c:pt idx="865">
                  <c:v>0.17667436489607391</c:v>
                </c:pt>
                <c:pt idx="866">
                  <c:v>0.17647058823529413</c:v>
                </c:pt>
                <c:pt idx="867">
                  <c:v>0.17741935483870969</c:v>
                </c:pt>
                <c:pt idx="868">
                  <c:v>0.17721518987341772</c:v>
                </c:pt>
                <c:pt idx="869">
                  <c:v>0.17701149425287357</c:v>
                </c:pt>
                <c:pt idx="870">
                  <c:v>0.17680826636050517</c:v>
                </c:pt>
                <c:pt idx="871">
                  <c:v>0.17660550458715596</c:v>
                </c:pt>
                <c:pt idx="872">
                  <c:v>0.17640320733104239</c:v>
                </c:pt>
                <c:pt idx="873">
                  <c:v>0.17620137299771166</c:v>
                </c:pt>
                <c:pt idx="874">
                  <c:v>0.17714285714285713</c:v>
                </c:pt>
                <c:pt idx="875">
                  <c:v>0.17808219178082191</c:v>
                </c:pt>
                <c:pt idx="876">
                  <c:v>0.17787913340935005</c:v>
                </c:pt>
                <c:pt idx="877">
                  <c:v>0.1776765375854214</c:v>
                </c:pt>
                <c:pt idx="878">
                  <c:v>0.17747440273037543</c:v>
                </c:pt>
                <c:pt idx="879">
                  <c:v>0.17727272727272728</c:v>
                </c:pt>
                <c:pt idx="880">
                  <c:v>0.17707150964812712</c:v>
                </c:pt>
                <c:pt idx="881">
                  <c:v>0.17800453514739228</c:v>
                </c:pt>
                <c:pt idx="882">
                  <c:v>0.17780294450736125</c:v>
                </c:pt>
                <c:pt idx="883">
                  <c:v>0.17760180995475114</c:v>
                </c:pt>
                <c:pt idx="884">
                  <c:v>0.17740112994350282</c:v>
                </c:pt>
                <c:pt idx="885">
                  <c:v>0.17720090293453725</c:v>
                </c:pt>
                <c:pt idx="886">
                  <c:v>0.17700112739571588</c:v>
                </c:pt>
                <c:pt idx="887">
                  <c:v>0.17792792792792791</c:v>
                </c:pt>
                <c:pt idx="888">
                  <c:v>0.17772778402699663</c:v>
                </c:pt>
                <c:pt idx="889">
                  <c:v>0.17752808988764046</c:v>
                </c:pt>
                <c:pt idx="890">
                  <c:v>0.17732884399551066</c:v>
                </c:pt>
                <c:pt idx="891">
                  <c:v>0.17713004484304934</c:v>
                </c:pt>
                <c:pt idx="892">
                  <c:v>0.1769316909294513</c:v>
                </c:pt>
                <c:pt idx="893">
                  <c:v>0.1767337807606264</c:v>
                </c:pt>
                <c:pt idx="894">
                  <c:v>0.17653631284916202</c:v>
                </c:pt>
                <c:pt idx="895">
                  <c:v>0.17633928571428573</c:v>
                </c:pt>
                <c:pt idx="896">
                  <c:v>0.17614269788182832</c:v>
                </c:pt>
                <c:pt idx="897">
                  <c:v>0.17594654788418709</c:v>
                </c:pt>
                <c:pt idx="898">
                  <c:v>0.1757508342602892</c:v>
                </c:pt>
                <c:pt idx="899">
                  <c:v>0.17555555555555555</c:v>
                </c:pt>
                <c:pt idx="900">
                  <c:v>0.17536071032186459</c:v>
                </c:pt>
                <c:pt idx="901">
                  <c:v>0.17627494456762749</c:v>
                </c:pt>
                <c:pt idx="902">
                  <c:v>0.17607973421926909</c:v>
                </c:pt>
                <c:pt idx="903">
                  <c:v>0.17588495575221239</c:v>
                </c:pt>
                <c:pt idx="904">
                  <c:v>0.17569060773480663</c:v>
                </c:pt>
                <c:pt idx="905">
                  <c:v>0.17549668874172186</c:v>
                </c:pt>
                <c:pt idx="906">
                  <c:v>0.175303197353914</c:v>
                </c:pt>
                <c:pt idx="907">
                  <c:v>0.17511013215859031</c:v>
                </c:pt>
                <c:pt idx="908">
                  <c:v>0.17491749174917492</c:v>
                </c:pt>
                <c:pt idx="909">
                  <c:v>0.17472527472527472</c:v>
                </c:pt>
                <c:pt idx="910">
                  <c:v>0.17453347969264543</c:v>
                </c:pt>
                <c:pt idx="911">
                  <c:v>0.17434210526315788</c:v>
                </c:pt>
                <c:pt idx="912">
                  <c:v>0.1741511500547645</c:v>
                </c:pt>
                <c:pt idx="913">
                  <c:v>0.17396061269146609</c:v>
                </c:pt>
                <c:pt idx="914">
                  <c:v>0.17377049180327869</c:v>
                </c:pt>
                <c:pt idx="915">
                  <c:v>0.17467248908296942</c:v>
                </c:pt>
                <c:pt idx="916">
                  <c:v>0.17557251908396945</c:v>
                </c:pt>
                <c:pt idx="917">
                  <c:v>0.17538126361655773</c:v>
                </c:pt>
                <c:pt idx="918">
                  <c:v>0.17519042437431992</c:v>
                </c:pt>
                <c:pt idx="919">
                  <c:v>0.17499999999999999</c:v>
                </c:pt>
                <c:pt idx="920">
                  <c:v>0.17480998914223669</c:v>
                </c:pt>
                <c:pt idx="921">
                  <c:v>0.175704989154013</c:v>
                </c:pt>
                <c:pt idx="922">
                  <c:v>0.17659804983748645</c:v>
                </c:pt>
                <c:pt idx="923">
                  <c:v>0.1774891774891775</c:v>
                </c:pt>
                <c:pt idx="924">
                  <c:v>0.17729729729729729</c:v>
                </c:pt>
                <c:pt idx="925">
                  <c:v>0.17710583153347731</c:v>
                </c:pt>
                <c:pt idx="926">
                  <c:v>0.17691477885652643</c:v>
                </c:pt>
                <c:pt idx="927">
                  <c:v>0.17672413793103448</c:v>
                </c:pt>
                <c:pt idx="928">
                  <c:v>0.17653390742734124</c:v>
                </c:pt>
                <c:pt idx="929">
                  <c:v>0.17634408602150536</c:v>
                </c:pt>
                <c:pt idx="930">
                  <c:v>0.17615467239527391</c:v>
                </c:pt>
                <c:pt idx="931">
                  <c:v>0.17596566523605151</c:v>
                </c:pt>
                <c:pt idx="932">
                  <c:v>0.17577706323687031</c:v>
                </c:pt>
                <c:pt idx="933">
                  <c:v>0.17558886509635974</c:v>
                </c:pt>
                <c:pt idx="934">
                  <c:v>0.17647058823529413</c:v>
                </c:pt>
                <c:pt idx="935">
                  <c:v>0.17628205128205129</c:v>
                </c:pt>
                <c:pt idx="936">
                  <c:v>0.17609391675560299</c:v>
                </c:pt>
                <c:pt idx="937">
                  <c:v>0.17590618336886993</c:v>
                </c:pt>
                <c:pt idx="938">
                  <c:v>0.1757188498402556</c:v>
                </c:pt>
                <c:pt idx="939">
                  <c:v>0.17553191489361702</c:v>
                </c:pt>
                <c:pt idx="940">
                  <c:v>0.17534537725823593</c:v>
                </c:pt>
                <c:pt idx="941">
                  <c:v>0.1751592356687898</c:v>
                </c:pt>
                <c:pt idx="942">
                  <c:v>0.17497348886532343</c:v>
                </c:pt>
                <c:pt idx="943">
                  <c:v>0.17584745762711865</c:v>
                </c:pt>
                <c:pt idx="944">
                  <c:v>0.17566137566137566</c:v>
                </c:pt>
                <c:pt idx="945">
                  <c:v>0.17653276955602537</c:v>
                </c:pt>
                <c:pt idx="946">
                  <c:v>0.17634635691657866</c:v>
                </c:pt>
                <c:pt idx="947">
                  <c:v>0.17616033755274263</c:v>
                </c:pt>
                <c:pt idx="948">
                  <c:v>0.17597471022128555</c:v>
                </c:pt>
                <c:pt idx="949">
                  <c:v>0.17578947368421052</c:v>
                </c:pt>
                <c:pt idx="950">
                  <c:v>0.17560462670872765</c:v>
                </c:pt>
                <c:pt idx="951">
                  <c:v>0.17542016806722688</c:v>
                </c:pt>
                <c:pt idx="952">
                  <c:v>0.17628541448058763</c:v>
                </c:pt>
                <c:pt idx="953">
                  <c:v>0.1761006289308176</c:v>
                </c:pt>
                <c:pt idx="954">
                  <c:v>0.17591623036649215</c:v>
                </c:pt>
                <c:pt idx="955">
                  <c:v>0.17573221757322174</c:v>
                </c:pt>
                <c:pt idx="956">
                  <c:v>0.17554858934169279</c:v>
                </c:pt>
                <c:pt idx="957">
                  <c:v>0.17536534446764093</c:v>
                </c:pt>
                <c:pt idx="958">
                  <c:v>0.17518248175182483</c:v>
                </c:pt>
                <c:pt idx="959">
                  <c:v>0.17499999999999999</c:v>
                </c:pt>
                <c:pt idx="960">
                  <c:v>0.17481789802289283</c:v>
                </c:pt>
                <c:pt idx="961">
                  <c:v>0.17567567567567569</c:v>
                </c:pt>
                <c:pt idx="962">
                  <c:v>0.17653167185877466</c:v>
                </c:pt>
                <c:pt idx="963">
                  <c:v>0.17634854771784234</c:v>
                </c:pt>
                <c:pt idx="964">
                  <c:v>0.17616580310880828</c:v>
                </c:pt>
                <c:pt idx="965">
                  <c:v>0.17598343685300208</c:v>
                </c:pt>
                <c:pt idx="966">
                  <c:v>0.17580144777662876</c:v>
                </c:pt>
                <c:pt idx="967">
                  <c:v>0.1756198347107438</c:v>
                </c:pt>
                <c:pt idx="968">
                  <c:v>0.17647058823529413</c:v>
                </c:pt>
                <c:pt idx="969">
                  <c:v>0.17628865979381445</c:v>
                </c:pt>
                <c:pt idx="970">
                  <c:v>0.17610710607621008</c:v>
                </c:pt>
                <c:pt idx="971">
                  <c:v>0.17592592592592593</c:v>
                </c:pt>
                <c:pt idx="972">
                  <c:v>0.17574511819116137</c:v>
                </c:pt>
                <c:pt idx="973">
                  <c:v>0.17556468172484599</c:v>
                </c:pt>
                <c:pt idx="974">
                  <c:v>0.17538461538461539</c:v>
                </c:pt>
                <c:pt idx="975">
                  <c:v>0.17520491803278687</c:v>
                </c:pt>
                <c:pt idx="976">
                  <c:v>0.17502558853633571</c:v>
                </c:pt>
                <c:pt idx="977">
                  <c:v>0.17484662576687116</c:v>
                </c:pt>
                <c:pt idx="978">
                  <c:v>0.17466802860061287</c:v>
                </c:pt>
                <c:pt idx="979">
                  <c:v>0.17448979591836736</c:v>
                </c:pt>
                <c:pt idx="980">
                  <c:v>0.1743119266055046</c:v>
                </c:pt>
                <c:pt idx="981">
                  <c:v>0.17413441955193482</c:v>
                </c:pt>
                <c:pt idx="982">
                  <c:v>0.17395727365208546</c:v>
                </c:pt>
                <c:pt idx="983">
                  <c:v>0.17479674796747968</c:v>
                </c:pt>
                <c:pt idx="984">
                  <c:v>0.17461928934010151</c:v>
                </c:pt>
                <c:pt idx="985">
                  <c:v>0.17444219066937119</c:v>
                </c:pt>
                <c:pt idx="986">
                  <c:v>0.17426545086119555</c:v>
                </c:pt>
                <c:pt idx="987">
                  <c:v>0.17510121457489877</c:v>
                </c:pt>
                <c:pt idx="988">
                  <c:v>0.17492416582406473</c:v>
                </c:pt>
                <c:pt idx="989">
                  <c:v>0.17474747474747473</c:v>
                </c:pt>
                <c:pt idx="990">
                  <c:v>0.17457114026236126</c:v>
                </c:pt>
                <c:pt idx="991">
                  <c:v>0.17439516129032259</c:v>
                </c:pt>
                <c:pt idx="992">
                  <c:v>0.17421953675730112</c:v>
                </c:pt>
                <c:pt idx="993">
                  <c:v>0.17404426559356137</c:v>
                </c:pt>
                <c:pt idx="994">
                  <c:v>0.1748743718592965</c:v>
                </c:pt>
                <c:pt idx="995">
                  <c:v>0.17570281124497991</c:v>
                </c:pt>
                <c:pt idx="996">
                  <c:v>0.1765295887662989</c:v>
                </c:pt>
                <c:pt idx="997">
                  <c:v>0.17735470941883769</c:v>
                </c:pt>
                <c:pt idx="998">
                  <c:v>0.17717717717717718</c:v>
                </c:pt>
                <c:pt idx="999">
                  <c:v>0.17699999999999999</c:v>
                </c:pt>
                <c:pt idx="1000">
                  <c:v>0.17782217782217782</c:v>
                </c:pt>
                <c:pt idx="1001">
                  <c:v>0.17764471057884232</c:v>
                </c:pt>
                <c:pt idx="1002">
                  <c:v>0.17746759720837488</c:v>
                </c:pt>
                <c:pt idx="1003">
                  <c:v>0.17729083665338646</c:v>
                </c:pt>
                <c:pt idx="1004">
                  <c:v>0.1781094527363184</c:v>
                </c:pt>
                <c:pt idx="1005">
                  <c:v>0.17793240556660039</c:v>
                </c:pt>
                <c:pt idx="1006">
                  <c:v>0.17775571002979146</c:v>
                </c:pt>
                <c:pt idx="1007">
                  <c:v>0.17757936507936509</c:v>
                </c:pt>
                <c:pt idx="1008">
                  <c:v>0.17740336967294351</c:v>
                </c:pt>
                <c:pt idx="1009">
                  <c:v>0.17722772277227722</c:v>
                </c:pt>
                <c:pt idx="1010">
                  <c:v>0.17705242334322452</c:v>
                </c:pt>
                <c:pt idx="1011">
                  <c:v>0.17687747035573123</c:v>
                </c:pt>
                <c:pt idx="1012">
                  <c:v>0.17670286278381048</c:v>
                </c:pt>
                <c:pt idx="1013">
                  <c:v>0.1765285996055227</c:v>
                </c:pt>
                <c:pt idx="1014">
                  <c:v>0.17635467980295566</c:v>
                </c:pt>
                <c:pt idx="1015">
                  <c:v>0.17618110236220472</c:v>
                </c:pt>
                <c:pt idx="1016">
                  <c:v>0.17600786627335299</c:v>
                </c:pt>
                <c:pt idx="1017">
                  <c:v>0.17681728880157171</c:v>
                </c:pt>
                <c:pt idx="1018">
                  <c:v>0.17664376840039253</c:v>
                </c:pt>
                <c:pt idx="1019">
                  <c:v>0.17745098039215687</c:v>
                </c:pt>
                <c:pt idx="1020">
                  <c:v>0.17825661116552399</c:v>
                </c:pt>
                <c:pt idx="1021">
                  <c:v>0.17808219178082191</c:v>
                </c:pt>
                <c:pt idx="1022">
                  <c:v>0.17790811339198437</c:v>
                </c:pt>
                <c:pt idx="1023">
                  <c:v>0.177734375</c:v>
                </c:pt>
                <c:pt idx="1024">
                  <c:v>0.17853658536585365</c:v>
                </c:pt>
                <c:pt idx="1025">
                  <c:v>0.17836257309941519</c:v>
                </c:pt>
                <c:pt idx="1026">
                  <c:v>0.17818889970788704</c:v>
                </c:pt>
                <c:pt idx="1027">
                  <c:v>0.17801556420233464</c:v>
                </c:pt>
                <c:pt idx="1028">
                  <c:v>0.17784256559766765</c:v>
                </c:pt>
                <c:pt idx="1029">
                  <c:v>0.17766990291262136</c:v>
                </c:pt>
                <c:pt idx="1030">
                  <c:v>0.17749757516973813</c:v>
                </c:pt>
                <c:pt idx="1031">
                  <c:v>0.17829457364341086</c:v>
                </c:pt>
                <c:pt idx="1032">
                  <c:v>0.1781219748305905</c:v>
                </c:pt>
                <c:pt idx="1033">
                  <c:v>0.17794970986460348</c:v>
                </c:pt>
                <c:pt idx="1034">
                  <c:v>0.17777777777777778</c:v>
                </c:pt>
                <c:pt idx="1035">
                  <c:v>0.17760617760617761</c:v>
                </c:pt>
                <c:pt idx="1036">
                  <c:v>0.17743490838958534</c:v>
                </c:pt>
                <c:pt idx="1037">
                  <c:v>0.17726396917148363</c:v>
                </c:pt>
                <c:pt idx="1038">
                  <c:v>0.17709335899903753</c:v>
                </c:pt>
                <c:pt idx="1039">
                  <c:v>0.17692307692307693</c:v>
                </c:pt>
                <c:pt idx="1040">
                  <c:v>0.17771373679154659</c:v>
                </c:pt>
                <c:pt idx="1041">
                  <c:v>0.17754318618042225</c:v>
                </c:pt>
                <c:pt idx="1042">
                  <c:v>0.17737296260786195</c:v>
                </c:pt>
                <c:pt idx="1043">
                  <c:v>0.17720306513409961</c:v>
                </c:pt>
                <c:pt idx="1044">
                  <c:v>0.17703349282296652</c:v>
                </c:pt>
                <c:pt idx="1045">
                  <c:v>0.17686424474187382</c:v>
                </c:pt>
                <c:pt idx="1046">
                  <c:v>0.1766953199617956</c:v>
                </c:pt>
                <c:pt idx="1047">
                  <c:v>0.17652671755725191</c:v>
                </c:pt>
                <c:pt idx="1048">
                  <c:v>0.17635843660629172</c:v>
                </c:pt>
                <c:pt idx="1049">
                  <c:v>0.1761904761904762</c:v>
                </c:pt>
                <c:pt idx="1050">
                  <c:v>0.17602283539486205</c:v>
                </c:pt>
                <c:pt idx="1051">
                  <c:v>0.17680608365019013</c:v>
                </c:pt>
                <c:pt idx="1052">
                  <c:v>0.17663817663817663</c:v>
                </c:pt>
                <c:pt idx="1053">
                  <c:v>0.17647058823529413</c:v>
                </c:pt>
                <c:pt idx="1054">
                  <c:v>0.17630331753554501</c:v>
                </c:pt>
                <c:pt idx="1055">
                  <c:v>0.17613636363636365</c:v>
                </c:pt>
                <c:pt idx="1056">
                  <c:v>0.17596972563859981</c:v>
                </c:pt>
                <c:pt idx="1057">
                  <c:v>0.17580340264650285</c:v>
                </c:pt>
                <c:pt idx="1058">
                  <c:v>0.17658168083097261</c:v>
                </c:pt>
                <c:pt idx="1059">
                  <c:v>0.17641509433962263</c:v>
                </c:pt>
                <c:pt idx="1060">
                  <c:v>0.176248821866164</c:v>
                </c:pt>
                <c:pt idx="1061">
                  <c:v>0.1760828625235405</c:v>
                </c:pt>
                <c:pt idx="1062">
                  <c:v>0.17591721542803387</c:v>
                </c:pt>
                <c:pt idx="1063">
                  <c:v>0.17575187969924813</c:v>
                </c:pt>
                <c:pt idx="1064">
                  <c:v>0.17558685446009389</c:v>
                </c:pt>
                <c:pt idx="1065">
                  <c:v>0.17542213883677299</c:v>
                </c:pt>
                <c:pt idx="1066">
                  <c:v>0.17525773195876287</c:v>
                </c:pt>
                <c:pt idx="1067">
                  <c:v>0.17509363295880151</c:v>
                </c:pt>
                <c:pt idx="1068">
                  <c:v>0.17586529466791395</c:v>
                </c:pt>
                <c:pt idx="1069">
                  <c:v>0.17570093457943925</c:v>
                </c:pt>
                <c:pt idx="1070">
                  <c:v>0.17553688141923435</c:v>
                </c:pt>
                <c:pt idx="1071">
                  <c:v>0.17537313432835822</c:v>
                </c:pt>
                <c:pt idx="1072">
                  <c:v>0.17520969245107176</c:v>
                </c:pt>
                <c:pt idx="1073">
                  <c:v>0.1750465549348231</c:v>
                </c:pt>
                <c:pt idx="1074">
                  <c:v>0.17488372093023255</c:v>
                </c:pt>
                <c:pt idx="1075">
                  <c:v>0.17472118959107807</c:v>
                </c:pt>
                <c:pt idx="1076">
                  <c:v>0.17548746518105848</c:v>
                </c:pt>
                <c:pt idx="1077">
                  <c:v>0.17532467532467533</c:v>
                </c:pt>
                <c:pt idx="1078">
                  <c:v>0.17516218721037999</c:v>
                </c:pt>
                <c:pt idx="1079">
                  <c:v>0.17592592592592593</c:v>
                </c:pt>
                <c:pt idx="1080">
                  <c:v>0.17576318223866791</c:v>
                </c:pt>
                <c:pt idx="1081">
                  <c:v>0.17652495378927913</c:v>
                </c:pt>
                <c:pt idx="1082">
                  <c:v>0.17636195752539244</c:v>
                </c:pt>
                <c:pt idx="1083">
                  <c:v>0.17619926199261993</c:v>
                </c:pt>
                <c:pt idx="1084">
                  <c:v>0.17695852534562212</c:v>
                </c:pt>
                <c:pt idx="1085">
                  <c:v>0.17679558011049723</c:v>
                </c:pt>
                <c:pt idx="1086">
                  <c:v>0.17663293468261271</c:v>
                </c:pt>
                <c:pt idx="1087">
                  <c:v>0.17647058823529413</c:v>
                </c:pt>
                <c:pt idx="1088">
                  <c:v>0.17630853994490359</c:v>
                </c:pt>
                <c:pt idx="1089">
                  <c:v>0.1761467889908257</c:v>
                </c:pt>
                <c:pt idx="1090">
                  <c:v>0.1759853345554537</c:v>
                </c:pt>
                <c:pt idx="1091">
                  <c:v>0.17582417582417584</c:v>
                </c:pt>
                <c:pt idx="1092">
                  <c:v>0.17566331198536139</c:v>
                </c:pt>
                <c:pt idx="1093">
                  <c:v>0.17550274223034734</c:v>
                </c:pt>
                <c:pt idx="1094">
                  <c:v>0.17534246575342466</c:v>
                </c:pt>
                <c:pt idx="1095">
                  <c:v>0.17518248175182483</c:v>
                </c:pt>
                <c:pt idx="1096">
                  <c:v>0.17502278942570648</c:v>
                </c:pt>
                <c:pt idx="1097">
                  <c:v>0.17486338797814208</c:v>
                </c:pt>
                <c:pt idx="1098">
                  <c:v>0.17470427661510465</c:v>
                </c:pt>
                <c:pt idx="1099">
                  <c:v>0.17454545454545456</c:v>
                </c:pt>
                <c:pt idx="1100">
                  <c:v>0.17438692098092642</c:v>
                </c:pt>
                <c:pt idx="1101">
                  <c:v>0.17422867513611615</c:v>
                </c:pt>
                <c:pt idx="1102">
                  <c:v>0.17407071622846781</c:v>
                </c:pt>
                <c:pt idx="1103">
                  <c:v>0.17391304347826086</c:v>
                </c:pt>
                <c:pt idx="1104">
                  <c:v>0.17375565610859728</c:v>
                </c:pt>
                <c:pt idx="1105">
                  <c:v>0.17359855334538879</c:v>
                </c:pt>
                <c:pt idx="1106">
                  <c:v>0.17344173441734417</c:v>
                </c:pt>
                <c:pt idx="1107">
                  <c:v>0.17328519855595667</c:v>
                </c:pt>
                <c:pt idx="1108">
                  <c:v>0.17312894499549145</c:v>
                </c:pt>
                <c:pt idx="1109">
                  <c:v>0.17297297297297298</c:v>
                </c:pt>
                <c:pt idx="1110">
                  <c:v>0.17281728172817282</c:v>
                </c:pt>
                <c:pt idx="1111">
                  <c:v>0.17266187050359713</c:v>
                </c:pt>
                <c:pt idx="1112">
                  <c:v>0.17340521114106019</c:v>
                </c:pt>
                <c:pt idx="1113">
                  <c:v>0.17324955116696589</c:v>
                </c:pt>
                <c:pt idx="1114">
                  <c:v>0.17309417040358743</c:v>
                </c:pt>
                <c:pt idx="1115">
                  <c:v>0.17293906810035842</c:v>
                </c:pt>
                <c:pt idx="1116">
                  <c:v>0.17278424350940019</c:v>
                </c:pt>
                <c:pt idx="1117">
                  <c:v>0.17262969588550983</c:v>
                </c:pt>
                <c:pt idx="1118">
                  <c:v>0.17247542448614836</c:v>
                </c:pt>
                <c:pt idx="1119">
                  <c:v>0.17232142857142857</c:v>
                </c:pt>
                <c:pt idx="1120">
                  <c:v>0.17216770740410348</c:v>
                </c:pt>
                <c:pt idx="1121">
                  <c:v>0.17201426024955438</c:v>
                </c:pt>
                <c:pt idx="1122">
                  <c:v>0.17186108637577915</c:v>
                </c:pt>
                <c:pt idx="1123">
                  <c:v>0.17170818505338079</c:v>
                </c:pt>
                <c:pt idx="1124">
                  <c:v>0.17155555555555554</c:v>
                </c:pt>
                <c:pt idx="1125">
                  <c:v>0.17229129662522202</c:v>
                </c:pt>
                <c:pt idx="1126">
                  <c:v>0.17213842058562556</c:v>
                </c:pt>
                <c:pt idx="1127">
                  <c:v>0.17198581560283688</c:v>
                </c:pt>
                <c:pt idx="1128">
                  <c:v>0.17183348095659876</c:v>
                </c:pt>
                <c:pt idx="1129">
                  <c:v>0.17168141592920355</c:v>
                </c:pt>
                <c:pt idx="1130">
                  <c:v>0.17152961980548187</c:v>
                </c:pt>
                <c:pt idx="1131">
                  <c:v>0.17137809187279152</c:v>
                </c:pt>
                <c:pt idx="1132">
                  <c:v>0.17122683142100617</c:v>
                </c:pt>
                <c:pt idx="1133">
                  <c:v>0.1710758377425044</c:v>
                </c:pt>
                <c:pt idx="1134">
                  <c:v>0.17092511013215858</c:v>
                </c:pt>
                <c:pt idx="1135">
                  <c:v>0.17077464788732394</c:v>
                </c:pt>
                <c:pt idx="1136">
                  <c:v>0.17150395778364116</c:v>
                </c:pt>
                <c:pt idx="1137">
                  <c:v>0.17135325131810195</c:v>
                </c:pt>
                <c:pt idx="1138">
                  <c:v>0.17120280948200176</c:v>
                </c:pt>
                <c:pt idx="1139">
                  <c:v>0.17105263157894737</c:v>
                </c:pt>
                <c:pt idx="1140">
                  <c:v>0.17090271691498685</c:v>
                </c:pt>
                <c:pt idx="1141">
                  <c:v>0.17075306479859895</c:v>
                </c:pt>
                <c:pt idx="1142">
                  <c:v>0.17060367454068243</c:v>
                </c:pt>
                <c:pt idx="1143">
                  <c:v>0.17045454545454544</c:v>
                </c:pt>
                <c:pt idx="1144">
                  <c:v>0.1703056768558952</c:v>
                </c:pt>
                <c:pt idx="1145">
                  <c:v>0.17015706806282724</c:v>
                </c:pt>
                <c:pt idx="1146">
                  <c:v>0.17088055797733218</c:v>
                </c:pt>
                <c:pt idx="1147">
                  <c:v>0.17073170731707318</c:v>
                </c:pt>
                <c:pt idx="1148">
                  <c:v>0.17058311575282856</c:v>
                </c:pt>
                <c:pt idx="1149">
                  <c:v>0.17043478260869566</c:v>
                </c:pt>
                <c:pt idx="1150">
                  <c:v>0.17028670721112077</c:v>
                </c:pt>
                <c:pt idx="1151">
                  <c:v>0.1701388888888889</c:v>
                </c:pt>
                <c:pt idx="1152">
                  <c:v>0.16999132697311362</c:v>
                </c:pt>
                <c:pt idx="1153">
                  <c:v>0.16984402079722705</c:v>
                </c:pt>
                <c:pt idx="1154">
                  <c:v>0.16969696969696971</c:v>
                </c:pt>
                <c:pt idx="1155">
                  <c:v>0.16955017301038061</c:v>
                </c:pt>
                <c:pt idx="1156">
                  <c:v>0.16940363007778739</c:v>
                </c:pt>
                <c:pt idx="1157">
                  <c:v>0.1692573402417962</c:v>
                </c:pt>
                <c:pt idx="1158">
                  <c:v>0.16911130284728215</c:v>
                </c:pt>
                <c:pt idx="1159">
                  <c:v>0.16982758620689656</c:v>
                </c:pt>
                <c:pt idx="1160">
                  <c:v>0.16968130921619293</c:v>
                </c:pt>
                <c:pt idx="1161">
                  <c:v>0.16953528399311532</c:v>
                </c:pt>
                <c:pt idx="1162">
                  <c:v>0.16938950988822013</c:v>
                </c:pt>
                <c:pt idx="1163">
                  <c:v>0.16924398625429554</c:v>
                </c:pt>
                <c:pt idx="1164">
                  <c:v>0.16909871244635194</c:v>
                </c:pt>
                <c:pt idx="1165">
                  <c:v>0.16895368782161235</c:v>
                </c:pt>
                <c:pt idx="1166">
                  <c:v>0.16880891173950299</c:v>
                </c:pt>
                <c:pt idx="1167">
                  <c:v>0.16866438356164384</c:v>
                </c:pt>
                <c:pt idx="1168">
                  <c:v>0.16852010265183917</c:v>
                </c:pt>
                <c:pt idx="1169">
                  <c:v>0.16837606837606839</c:v>
                </c:pt>
                <c:pt idx="1170">
                  <c:v>0.16823228010247651</c:v>
                </c:pt>
                <c:pt idx="1171">
                  <c:v>0.16808873720136519</c:v>
                </c:pt>
                <c:pt idx="1172">
                  <c:v>0.1679454390451833</c:v>
                </c:pt>
                <c:pt idx="1173">
                  <c:v>0.16780238500851788</c:v>
                </c:pt>
                <c:pt idx="1174">
                  <c:v>0.1676595744680851</c:v>
                </c:pt>
                <c:pt idx="1175">
                  <c:v>0.1683673469387755</c:v>
                </c:pt>
                <c:pt idx="1176">
                  <c:v>0.16907391673746813</c:v>
                </c:pt>
                <c:pt idx="1177">
                  <c:v>0.16893039049235994</c:v>
                </c:pt>
                <c:pt idx="1178">
                  <c:v>0.16878710771840544</c:v>
                </c:pt>
                <c:pt idx="1179">
                  <c:v>0.16864406779661018</c:v>
                </c:pt>
                <c:pt idx="1180">
                  <c:v>0.16850127011007621</c:v>
                </c:pt>
                <c:pt idx="1181">
                  <c:v>0.16835871404399322</c:v>
                </c:pt>
                <c:pt idx="1182">
                  <c:v>0.16821639898562976</c:v>
                </c:pt>
                <c:pt idx="1183">
                  <c:v>0.16807432432432431</c:v>
                </c:pt>
                <c:pt idx="1184">
                  <c:v>0.16793248945147679</c:v>
                </c:pt>
                <c:pt idx="1185">
                  <c:v>0.16779089376053963</c:v>
                </c:pt>
                <c:pt idx="1186">
                  <c:v>0.16764953664700927</c:v>
                </c:pt>
                <c:pt idx="1187">
                  <c:v>0.16835016835016836</c:v>
                </c:pt>
                <c:pt idx="1188">
                  <c:v>0.16820857863751051</c:v>
                </c:pt>
                <c:pt idx="1189">
                  <c:v>0.16806722689075632</c:v>
                </c:pt>
                <c:pt idx="1190">
                  <c:v>0.16876574307304787</c:v>
                </c:pt>
                <c:pt idx="1191">
                  <c:v>0.16946308724832215</c:v>
                </c:pt>
                <c:pt idx="1192">
                  <c:v>0.16932103939647947</c:v>
                </c:pt>
                <c:pt idx="1193">
                  <c:v>0.16917922948073702</c:v>
                </c:pt>
                <c:pt idx="1194">
                  <c:v>0.1698744769874477</c:v>
                </c:pt>
                <c:pt idx="1195">
                  <c:v>0.1705685618729097</c:v>
                </c:pt>
                <c:pt idx="1196">
                  <c:v>0.17042606516290726</c:v>
                </c:pt>
                <c:pt idx="1197">
                  <c:v>0.17028380634390652</c:v>
                </c:pt>
                <c:pt idx="1198">
                  <c:v>0.1701417848206839</c:v>
                </c:pt>
                <c:pt idx="1199">
                  <c:v>0.17</c:v>
                </c:pt>
                <c:pt idx="1200">
                  <c:v>0.17069109075770192</c:v>
                </c:pt>
                <c:pt idx="1201">
                  <c:v>0.17054908485856904</c:v>
                </c:pt>
                <c:pt idx="1202">
                  <c:v>0.17040731504571904</c:v>
                </c:pt>
                <c:pt idx="1203">
                  <c:v>0.17026578073089702</c:v>
                </c:pt>
                <c:pt idx="1204">
                  <c:v>0.17012448132780084</c:v>
                </c:pt>
                <c:pt idx="1205">
                  <c:v>0.17081260364842454</c:v>
                </c:pt>
                <c:pt idx="1206">
                  <c:v>0.17067108533554268</c:v>
                </c:pt>
                <c:pt idx="1207">
                  <c:v>0.17052980132450332</c:v>
                </c:pt>
                <c:pt idx="1208">
                  <c:v>0.17038875103391232</c:v>
                </c:pt>
                <c:pt idx="1209">
                  <c:v>0.17024793388429751</c:v>
                </c:pt>
                <c:pt idx="1210">
                  <c:v>0.17093311312964493</c:v>
                </c:pt>
                <c:pt idx="1211">
                  <c:v>0.1707920792079208</c:v>
                </c:pt>
                <c:pt idx="1212">
                  <c:v>0.17065127782357792</c:v>
                </c:pt>
                <c:pt idx="1213">
                  <c:v>0.17051070840197693</c:v>
                </c:pt>
                <c:pt idx="1214">
                  <c:v>0.17037037037037037</c:v>
                </c:pt>
                <c:pt idx="1215">
                  <c:v>0.17023026315789475</c:v>
                </c:pt>
                <c:pt idx="1216">
                  <c:v>0.17009038619556285</c:v>
                </c:pt>
                <c:pt idx="1217">
                  <c:v>0.16995073891625614</c:v>
                </c:pt>
                <c:pt idx="1218">
                  <c:v>0.16981132075471697</c:v>
                </c:pt>
                <c:pt idx="1219">
                  <c:v>0.16967213114754098</c:v>
                </c:pt>
                <c:pt idx="1220">
                  <c:v>0.16953316953316952</c:v>
                </c:pt>
                <c:pt idx="1221">
                  <c:v>0.16939443535188217</c:v>
                </c:pt>
                <c:pt idx="1222">
                  <c:v>0.16925592804578904</c:v>
                </c:pt>
                <c:pt idx="1223">
                  <c:v>0.16911764705882354</c:v>
                </c:pt>
                <c:pt idx="1224">
                  <c:v>0.16897959183673469</c:v>
                </c:pt>
                <c:pt idx="1225">
                  <c:v>0.16965742251223492</c:v>
                </c:pt>
                <c:pt idx="1226">
                  <c:v>0.17033414832925836</c:v>
                </c:pt>
                <c:pt idx="1227">
                  <c:v>0.17100977198697068</c:v>
                </c:pt>
                <c:pt idx="1228">
                  <c:v>0.17087062652563059</c:v>
                </c:pt>
                <c:pt idx="1229">
                  <c:v>0.17073170731707318</c:v>
                </c:pt>
                <c:pt idx="1230">
                  <c:v>0.17059301380991065</c:v>
                </c:pt>
                <c:pt idx="1231">
                  <c:v>0.17045454545454544</c:v>
                </c:pt>
                <c:pt idx="1232">
                  <c:v>0.170316301703163</c:v>
                </c:pt>
                <c:pt idx="1233">
                  <c:v>0.17017828200972449</c:v>
                </c:pt>
                <c:pt idx="1234">
                  <c:v>0.17085020242914981</c:v>
                </c:pt>
                <c:pt idx="1235">
                  <c:v>0.17071197411003236</c:v>
                </c:pt>
                <c:pt idx="1236">
                  <c:v>0.17057396928051738</c:v>
                </c:pt>
                <c:pt idx="1237">
                  <c:v>0.17043618739903069</c:v>
                </c:pt>
                <c:pt idx="1238">
                  <c:v>0.17029862792574657</c:v>
                </c:pt>
                <c:pt idx="1239">
                  <c:v>0.17016129032258065</c:v>
                </c:pt>
                <c:pt idx="1240">
                  <c:v>0.17082997582594681</c:v>
                </c:pt>
                <c:pt idx="1241">
                  <c:v>0.17069243156199679</c:v>
                </c:pt>
                <c:pt idx="1242">
                  <c:v>0.17055510860820594</c:v>
                </c:pt>
                <c:pt idx="1243">
                  <c:v>0.17041800643086816</c:v>
                </c:pt>
                <c:pt idx="1244">
                  <c:v>0.17028112449799196</c:v>
                </c:pt>
                <c:pt idx="1245">
                  <c:v>0.1709470304975923</c:v>
                </c:pt>
                <c:pt idx="1246">
                  <c:v>0.17080994386527668</c:v>
                </c:pt>
                <c:pt idx="1247">
                  <c:v>0.17067307692307693</c:v>
                </c:pt>
                <c:pt idx="1248">
                  <c:v>0.17053642914331466</c:v>
                </c:pt>
                <c:pt idx="1249">
                  <c:v>0.17119999999999999</c:v>
                </c:pt>
                <c:pt idx="1250">
                  <c:v>0.17186250999200639</c:v>
                </c:pt>
                <c:pt idx="1251">
                  <c:v>0.17172523961661343</c:v>
                </c:pt>
                <c:pt idx="1252">
                  <c:v>0.17158818834796488</c:v>
                </c:pt>
                <c:pt idx="1253">
                  <c:v>0.17145135566188197</c:v>
                </c:pt>
                <c:pt idx="1254">
                  <c:v>0.17131474103585656</c:v>
                </c:pt>
                <c:pt idx="1255">
                  <c:v>0.17117834394904458</c:v>
                </c:pt>
                <c:pt idx="1256">
                  <c:v>0.17104216388225935</c:v>
                </c:pt>
                <c:pt idx="1257">
                  <c:v>0.17090620031796502</c:v>
                </c:pt>
                <c:pt idx="1258">
                  <c:v>0.17077045274027006</c:v>
                </c:pt>
                <c:pt idx="1259">
                  <c:v>0.17063492063492064</c:v>
                </c:pt>
                <c:pt idx="1260">
                  <c:v>0.17049960348929422</c:v>
                </c:pt>
                <c:pt idx="1261">
                  <c:v>0.17036450079239301</c:v>
                </c:pt>
                <c:pt idx="1262">
                  <c:v>0.17022961203483769</c:v>
                </c:pt>
                <c:pt idx="1263">
                  <c:v>0.17009493670886075</c:v>
                </c:pt>
                <c:pt idx="1264">
                  <c:v>0.1707509881422925</c:v>
                </c:pt>
                <c:pt idx="1265">
                  <c:v>0.17061611374407584</c:v>
                </c:pt>
                <c:pt idx="1266">
                  <c:v>0.17048145224940806</c:v>
                </c:pt>
                <c:pt idx="1267">
                  <c:v>0.17034700315457413</c:v>
                </c:pt>
                <c:pt idx="1268">
                  <c:v>0.1702127659574468</c:v>
                </c:pt>
                <c:pt idx="1269">
                  <c:v>0.17007874015748031</c:v>
                </c:pt>
                <c:pt idx="1270">
                  <c:v>0.16994492525570418</c:v>
                </c:pt>
                <c:pt idx="1271">
                  <c:v>0.16981132075471697</c:v>
                </c:pt>
                <c:pt idx="1272">
                  <c:v>0.16967792615868027</c:v>
                </c:pt>
                <c:pt idx="1273">
                  <c:v>0.17032967032967034</c:v>
                </c:pt>
                <c:pt idx="1274">
                  <c:v>0.17098039215686275</c:v>
                </c:pt>
                <c:pt idx="1275">
                  <c:v>0.17084639498432602</c:v>
                </c:pt>
                <c:pt idx="1276">
                  <c:v>0.17071260767423649</c:v>
                </c:pt>
                <c:pt idx="1277">
                  <c:v>0.1705790297339593</c:v>
                </c:pt>
                <c:pt idx="1278">
                  <c:v>0.1704456606724003</c:v>
                </c:pt>
                <c:pt idx="1279">
                  <c:v>0.17031250000000001</c:v>
                </c:pt>
                <c:pt idx="1280">
                  <c:v>0.17017954722872755</c:v>
                </c:pt>
                <c:pt idx="1281">
                  <c:v>0.17004680187207488</c:v>
                </c:pt>
                <c:pt idx="1282">
                  <c:v>0.16991426344505067</c:v>
                </c:pt>
                <c:pt idx="1283">
                  <c:v>0.16978193146417445</c:v>
                </c:pt>
                <c:pt idx="1284">
                  <c:v>0.16964980544747083</c:v>
                </c:pt>
                <c:pt idx="1285">
                  <c:v>0.16951788491446346</c:v>
                </c:pt>
                <c:pt idx="1286">
                  <c:v>0.16938616938616938</c:v>
                </c:pt>
                <c:pt idx="1287">
                  <c:v>0.17003105590062112</c:v>
                </c:pt>
                <c:pt idx="1288">
                  <c:v>0.16989914662529093</c:v>
                </c:pt>
                <c:pt idx="1289">
                  <c:v>0.16976744186046511</c:v>
                </c:pt>
                <c:pt idx="1290">
                  <c:v>0.17041053446940357</c:v>
                </c:pt>
                <c:pt idx="1291">
                  <c:v>0.17027863777089783</c:v>
                </c:pt>
                <c:pt idx="1292">
                  <c:v>0.17092034029389017</c:v>
                </c:pt>
                <c:pt idx="1293">
                  <c:v>0.17078825347758886</c:v>
                </c:pt>
                <c:pt idx="1294">
                  <c:v>0.17065637065637065</c:v>
                </c:pt>
                <c:pt idx="1295">
                  <c:v>0.1705246913580247</c:v>
                </c:pt>
                <c:pt idx="1296">
                  <c:v>0.17039321511179645</c:v>
                </c:pt>
                <c:pt idx="1297">
                  <c:v>0.17026194144838214</c:v>
                </c:pt>
                <c:pt idx="1298">
                  <c:v>0.17013086989992302</c:v>
                </c:pt>
                <c:pt idx="1299">
                  <c:v>0.17076923076923076</c:v>
                </c:pt>
                <c:pt idx="1300">
                  <c:v>0.17063797079169871</c:v>
                </c:pt>
                <c:pt idx="1301">
                  <c:v>0.17050691244239632</c:v>
                </c:pt>
                <c:pt idx="1302">
                  <c:v>0.17114351496546432</c:v>
                </c:pt>
                <c:pt idx="1303">
                  <c:v>0.17101226993865032</c:v>
                </c:pt>
                <c:pt idx="1304">
                  <c:v>0.17088122605363984</c:v>
                </c:pt>
                <c:pt idx="1305">
                  <c:v>0.17075038284839203</c:v>
                </c:pt>
                <c:pt idx="1306">
                  <c:v>0.17138485080336649</c:v>
                </c:pt>
                <c:pt idx="1307">
                  <c:v>0.17125382262996941</c:v>
                </c:pt>
                <c:pt idx="1308">
                  <c:v>0.17112299465240641</c:v>
                </c:pt>
                <c:pt idx="1309">
                  <c:v>0.17099236641221374</c:v>
                </c:pt>
                <c:pt idx="1310">
                  <c:v>0.17086193745232647</c:v>
                </c:pt>
                <c:pt idx="1311">
                  <c:v>0.17073170731707318</c:v>
                </c:pt>
                <c:pt idx="1312">
                  <c:v>0.1706016755521706</c:v>
                </c:pt>
                <c:pt idx="1313">
                  <c:v>0.17047184170471841</c:v>
                </c:pt>
                <c:pt idx="1314">
                  <c:v>0.17034220532319391</c:v>
                </c:pt>
                <c:pt idx="1315">
                  <c:v>0.1702127659574468</c:v>
                </c:pt>
                <c:pt idx="1316">
                  <c:v>0.17008352315869399</c:v>
                </c:pt>
                <c:pt idx="1317">
                  <c:v>0.16995447647951442</c:v>
                </c:pt>
                <c:pt idx="1318">
                  <c:v>0.17058377558756635</c:v>
                </c:pt>
                <c:pt idx="1319">
                  <c:v>0.17045454545454544</c:v>
                </c:pt>
                <c:pt idx="1320">
                  <c:v>0.17032551097653292</c:v>
                </c:pt>
                <c:pt idx="1321">
                  <c:v>0.17019667170953101</c:v>
                </c:pt>
                <c:pt idx="1322">
                  <c:v>0.17006802721088435</c:v>
                </c:pt>
                <c:pt idx="1323">
                  <c:v>0.16993957703927492</c:v>
                </c:pt>
                <c:pt idx="1324">
                  <c:v>0.16981132075471697</c:v>
                </c:pt>
                <c:pt idx="1325">
                  <c:v>0.16968325791855204</c:v>
                </c:pt>
                <c:pt idx="1326">
                  <c:v>0.17030896759608138</c:v>
                </c:pt>
                <c:pt idx="1327">
                  <c:v>0.17018072289156627</c:v>
                </c:pt>
                <c:pt idx="1328">
                  <c:v>0.17005267118133935</c:v>
                </c:pt>
                <c:pt idx="1329">
                  <c:v>0.1699248120300752</c:v>
                </c:pt>
                <c:pt idx="1330">
                  <c:v>0.17054845980465816</c:v>
                </c:pt>
                <c:pt idx="1331">
                  <c:v>0.17042042042042041</c:v>
                </c:pt>
                <c:pt idx="1332">
                  <c:v>0.17029257314328583</c:v>
                </c:pt>
                <c:pt idx="1333">
                  <c:v>0.17016491754122939</c:v>
                </c:pt>
                <c:pt idx="1334">
                  <c:v>0.17078651685393259</c:v>
                </c:pt>
                <c:pt idx="1335">
                  <c:v>0.17065868263473055</c:v>
                </c:pt>
                <c:pt idx="1336">
                  <c:v>0.17127898279730741</c:v>
                </c:pt>
                <c:pt idx="1337">
                  <c:v>0.17189835575485798</c:v>
                </c:pt>
                <c:pt idx="1338">
                  <c:v>0.17176997759522031</c:v>
                </c:pt>
                <c:pt idx="1339">
                  <c:v>0.17164179104477612</c:v>
                </c:pt>
                <c:pt idx="1340">
                  <c:v>0.17151379567486949</c:v>
                </c:pt>
                <c:pt idx="1341">
                  <c:v>0.17138599105812222</c:v>
                </c:pt>
                <c:pt idx="1342">
                  <c:v>0.17125837676842889</c:v>
                </c:pt>
                <c:pt idx="1343">
                  <c:v>0.171875</c:v>
                </c:pt>
                <c:pt idx="1344">
                  <c:v>0.17174721189591077</c:v>
                </c:pt>
                <c:pt idx="1345">
                  <c:v>0.17161961367013373</c:v>
                </c:pt>
                <c:pt idx="1346">
                  <c:v>0.17149220489977729</c:v>
                </c:pt>
                <c:pt idx="1347">
                  <c:v>0.17210682492581603</c:v>
                </c:pt>
                <c:pt idx="1348">
                  <c:v>0.17197924388435878</c:v>
                </c:pt>
                <c:pt idx="1349">
                  <c:v>0.17185185185185184</c:v>
                </c:pt>
                <c:pt idx="1350">
                  <c:v>0.17172464840858623</c:v>
                </c:pt>
                <c:pt idx="1351">
                  <c:v>0.17159763313609466</c:v>
                </c:pt>
                <c:pt idx="1352">
                  <c:v>0.17147080561714709</c:v>
                </c:pt>
                <c:pt idx="1353">
                  <c:v>0.17134416543574593</c:v>
                </c:pt>
                <c:pt idx="1354">
                  <c:v>0.17121771217712178</c:v>
                </c:pt>
                <c:pt idx="1355">
                  <c:v>0.17109144542772861</c:v>
                </c:pt>
                <c:pt idx="1356">
                  <c:v>0.17170228445099484</c:v>
                </c:pt>
                <c:pt idx="1357">
                  <c:v>0.17157584683357879</c:v>
                </c:pt>
                <c:pt idx="1358">
                  <c:v>0.1714495952906549</c:v>
                </c:pt>
                <c:pt idx="1359">
                  <c:v>0.17132352941176471</c:v>
                </c:pt>
                <c:pt idx="1360">
                  <c:v>0.17193240264511389</c:v>
                </c:pt>
                <c:pt idx="1361">
                  <c:v>0.17180616740088106</c:v>
                </c:pt>
                <c:pt idx="1362">
                  <c:v>0.17168011738811445</c:v>
                </c:pt>
                <c:pt idx="1363">
                  <c:v>0.17155425219941348</c:v>
                </c:pt>
                <c:pt idx="1364">
                  <c:v>0.17142857142857143</c:v>
                </c:pt>
                <c:pt idx="1365">
                  <c:v>0.17130307467057102</c:v>
                </c:pt>
                <c:pt idx="1366">
                  <c:v>0.1711777615215801</c:v>
                </c:pt>
                <c:pt idx="1367">
                  <c:v>0.17178362573099415</c:v>
                </c:pt>
                <c:pt idx="1368">
                  <c:v>0.17165814463111762</c:v>
                </c:pt>
                <c:pt idx="1369">
                  <c:v>0.17226277372262774</c:v>
                </c:pt>
                <c:pt idx="1370">
                  <c:v>0.17213712618526622</c:v>
                </c:pt>
                <c:pt idx="1371">
                  <c:v>0.17201166180758018</c:v>
                </c:pt>
                <c:pt idx="1372">
                  <c:v>0.17261471230881281</c:v>
                </c:pt>
                <c:pt idx="1373">
                  <c:v>0.17248908296943233</c:v>
                </c:pt>
                <c:pt idx="1374">
                  <c:v>0.17236363636363636</c:v>
                </c:pt>
                <c:pt idx="1375">
                  <c:v>0.17296511627906977</c:v>
                </c:pt>
                <c:pt idx="1376">
                  <c:v>0.1728395061728395</c:v>
                </c:pt>
                <c:pt idx="1377">
                  <c:v>0.17271407837445574</c:v>
                </c:pt>
                <c:pt idx="1378">
                  <c:v>0.17258883248730963</c:v>
                </c:pt>
                <c:pt idx="1379">
                  <c:v>0.17246376811594202</c:v>
                </c:pt>
                <c:pt idx="1380">
                  <c:v>0.1723388848660391</c:v>
                </c:pt>
                <c:pt idx="1381">
                  <c:v>0.17293777134587554</c:v>
                </c:pt>
                <c:pt idx="1382">
                  <c:v>0.17281272595806219</c:v>
                </c:pt>
                <c:pt idx="1383">
                  <c:v>0.17341040462427745</c:v>
                </c:pt>
                <c:pt idx="1384">
                  <c:v>0.17328519855595667</c:v>
                </c:pt>
                <c:pt idx="1385">
                  <c:v>0.17388167388167389</c:v>
                </c:pt>
                <c:pt idx="1386">
                  <c:v>0.17375630857966834</c:v>
                </c:pt>
                <c:pt idx="1387">
                  <c:v>0.17363112391930835</c:v>
                </c:pt>
                <c:pt idx="1388">
                  <c:v>0.1742260619150468</c:v>
                </c:pt>
                <c:pt idx="1389">
                  <c:v>0.17410071942446043</c:v>
                </c:pt>
                <c:pt idx="1390">
                  <c:v>0.17469446441409059</c:v>
                </c:pt>
                <c:pt idx="1391">
                  <c:v>0.17456896551724138</c:v>
                </c:pt>
                <c:pt idx="1392">
                  <c:v>0.17444364680545585</c:v>
                </c:pt>
                <c:pt idx="1393">
                  <c:v>0.17503586800573889</c:v>
                </c:pt>
                <c:pt idx="1394">
                  <c:v>0.17491039426523297</c:v>
                </c:pt>
                <c:pt idx="1395">
                  <c:v>0.17550143266475646</c:v>
                </c:pt>
                <c:pt idx="1396">
                  <c:v>0.17537580529706515</c:v>
                </c:pt>
                <c:pt idx="1397">
                  <c:v>0.17525035765379113</c:v>
                </c:pt>
                <c:pt idx="1398">
                  <c:v>0.17512508934953538</c:v>
                </c:pt>
                <c:pt idx="1399">
                  <c:v>0.17571428571428571</c:v>
                </c:pt>
                <c:pt idx="1400">
                  <c:v>0.17558886509635974</c:v>
                </c:pt>
                <c:pt idx="1401">
                  <c:v>0.17546362339514979</c:v>
                </c:pt>
                <c:pt idx="1402">
                  <c:v>0.17533856022808267</c:v>
                </c:pt>
                <c:pt idx="1403">
                  <c:v>0.1752136752136752</c:v>
                </c:pt>
                <c:pt idx="1404">
                  <c:v>0.17508896797153026</c:v>
                </c:pt>
                <c:pt idx="1405">
                  <c:v>0.17496443812233287</c:v>
                </c:pt>
                <c:pt idx="1406">
                  <c:v>0.17484008528784648</c:v>
                </c:pt>
                <c:pt idx="1407">
                  <c:v>0.17471590909090909</c:v>
                </c:pt>
                <c:pt idx="1408">
                  <c:v>0.17459190915542938</c:v>
                </c:pt>
                <c:pt idx="1409">
                  <c:v>0.17446808510638298</c:v>
                </c:pt>
                <c:pt idx="1410">
                  <c:v>0.17434443656980864</c:v>
                </c:pt>
                <c:pt idx="1411">
                  <c:v>0.17422096317280453</c:v>
                </c:pt>
                <c:pt idx="1412">
                  <c:v>0.17409766454352441</c:v>
                </c:pt>
                <c:pt idx="1413">
                  <c:v>0.17468175388967469</c:v>
                </c:pt>
                <c:pt idx="1414">
                  <c:v>0.17455830388692581</c:v>
                </c:pt>
                <c:pt idx="1415">
                  <c:v>0.17443502824858756</c:v>
                </c:pt>
                <c:pt idx="1416">
                  <c:v>0.1743119266055046</c:v>
                </c:pt>
                <c:pt idx="1417">
                  <c:v>0.17418899858956277</c:v>
                </c:pt>
                <c:pt idx="1418">
                  <c:v>0.17406624383368569</c:v>
                </c:pt>
                <c:pt idx="1419">
                  <c:v>0.17394366197183098</c:v>
                </c:pt>
                <c:pt idx="1420">
                  <c:v>0.17382125263898662</c:v>
                </c:pt>
                <c:pt idx="1421">
                  <c:v>0.17369901547116737</c:v>
                </c:pt>
                <c:pt idx="1422">
                  <c:v>0.1735769501054111</c:v>
                </c:pt>
                <c:pt idx="1423">
                  <c:v>0.17345505617977527</c:v>
                </c:pt>
                <c:pt idx="1424">
                  <c:v>0.17333333333333334</c:v>
                </c:pt>
                <c:pt idx="1425">
                  <c:v>0.17321178120617112</c:v>
                </c:pt>
                <c:pt idx="1426">
                  <c:v>0.17309039943938331</c:v>
                </c:pt>
                <c:pt idx="1427">
                  <c:v>0.17296918767507002</c:v>
                </c:pt>
                <c:pt idx="1428">
                  <c:v>0.1728481455563331</c:v>
                </c:pt>
                <c:pt idx="1429">
                  <c:v>0.17272727272727273</c:v>
                </c:pt>
                <c:pt idx="1430">
                  <c:v>0.17260656883298392</c:v>
                </c:pt>
                <c:pt idx="1431">
                  <c:v>0.17248603351955308</c:v>
                </c:pt>
                <c:pt idx="1432">
                  <c:v>0.17236566643405443</c:v>
                </c:pt>
                <c:pt idx="1433">
                  <c:v>0.17224546722454673</c:v>
                </c:pt>
                <c:pt idx="1434">
                  <c:v>0.17212543554006968</c:v>
                </c:pt>
                <c:pt idx="1435">
                  <c:v>0.17270194986072424</c:v>
                </c:pt>
                <c:pt idx="1436">
                  <c:v>0.1732776617954071</c:v>
                </c:pt>
                <c:pt idx="1437">
                  <c:v>0.17315716272600834</c:v>
                </c:pt>
                <c:pt idx="1438">
                  <c:v>0.17303683113273105</c:v>
                </c:pt>
                <c:pt idx="1439">
                  <c:v>0.1736111111111111</c:v>
                </c:pt>
                <c:pt idx="1440">
                  <c:v>0.17349063150589869</c:v>
                </c:pt>
                <c:pt idx="1441">
                  <c:v>0.17337031900138697</c:v>
                </c:pt>
                <c:pt idx="1442">
                  <c:v>0.17325017325017325</c:v>
                </c:pt>
                <c:pt idx="1443">
                  <c:v>0.17313019390581719</c:v>
                </c:pt>
                <c:pt idx="1444">
                  <c:v>0.17301038062283736</c:v>
                </c:pt>
                <c:pt idx="1445">
                  <c:v>0.17289073305670816</c:v>
                </c:pt>
                <c:pt idx="1446">
                  <c:v>0.17277125086385625</c:v>
                </c:pt>
                <c:pt idx="1447">
                  <c:v>0.17265193370165746</c:v>
                </c:pt>
                <c:pt idx="1448">
                  <c:v>0.17322291235334714</c:v>
                </c:pt>
                <c:pt idx="1449">
                  <c:v>0.17310344827586208</c:v>
                </c:pt>
                <c:pt idx="1450">
                  <c:v>0.17298414886285321</c:v>
                </c:pt>
                <c:pt idx="1451">
                  <c:v>0.17355371900826447</c:v>
                </c:pt>
                <c:pt idx="1452">
                  <c:v>0.17343427391603577</c:v>
                </c:pt>
                <c:pt idx="1453">
                  <c:v>0.17331499312242091</c:v>
                </c:pt>
                <c:pt idx="1454">
                  <c:v>0.17319587628865979</c:v>
                </c:pt>
                <c:pt idx="1455">
                  <c:v>0.17307692307692307</c:v>
                </c:pt>
                <c:pt idx="1456">
                  <c:v>0.17295813315030886</c:v>
                </c:pt>
                <c:pt idx="1457">
                  <c:v>0.1728395061728395</c:v>
                </c:pt>
                <c:pt idx="1458">
                  <c:v>0.17272104180945852</c:v>
                </c:pt>
                <c:pt idx="1459">
                  <c:v>0.17260273972602741</c:v>
                </c:pt>
                <c:pt idx="1460">
                  <c:v>0.17248459958932238</c:v>
                </c:pt>
                <c:pt idx="1461">
                  <c:v>0.17236662106703146</c:v>
                </c:pt>
                <c:pt idx="1462">
                  <c:v>0.17293233082706766</c:v>
                </c:pt>
                <c:pt idx="1463">
                  <c:v>0.17281420765027322</c:v>
                </c:pt>
                <c:pt idx="1464">
                  <c:v>0.17269624573378839</c:v>
                </c:pt>
                <c:pt idx="1465">
                  <c:v>0.17257844474761255</c:v>
                </c:pt>
                <c:pt idx="1466">
                  <c:v>0.17246080436264485</c:v>
                </c:pt>
                <c:pt idx="1467">
                  <c:v>0.17234332425068119</c:v>
                </c:pt>
                <c:pt idx="1468">
                  <c:v>0.17290673927842071</c:v>
                </c:pt>
                <c:pt idx="1469">
                  <c:v>0.17278911564625851</c:v>
                </c:pt>
                <c:pt idx="1470">
                  <c:v>0.17267165193745751</c:v>
                </c:pt>
                <c:pt idx="1471">
                  <c:v>0.17255434782608695</c:v>
                </c:pt>
                <c:pt idx="1472">
                  <c:v>0.17243720298710116</c:v>
                </c:pt>
                <c:pt idx="1473">
                  <c:v>0.17299864314789687</c:v>
                </c:pt>
                <c:pt idx="1474">
                  <c:v>0.17288135593220338</c:v>
                </c:pt>
                <c:pt idx="1475">
                  <c:v>0.17276422764227642</c:v>
                </c:pt>
                <c:pt idx="1476">
                  <c:v>0.17332430602572782</c:v>
                </c:pt>
                <c:pt idx="1477">
                  <c:v>0.17320703653585928</c:v>
                </c:pt>
                <c:pt idx="1478">
                  <c:v>0.17308992562542258</c:v>
                </c:pt>
                <c:pt idx="1479">
                  <c:v>0.17297297297297298</c:v>
                </c:pt>
                <c:pt idx="1480">
                  <c:v>0.17285617825793384</c:v>
                </c:pt>
                <c:pt idx="1481">
                  <c:v>0.17273954116059378</c:v>
                </c:pt>
                <c:pt idx="1482">
                  <c:v>0.17329737019554955</c:v>
                </c:pt>
                <c:pt idx="1483">
                  <c:v>0.17318059299191374</c:v>
                </c:pt>
                <c:pt idx="1484">
                  <c:v>0.17306397306397306</c:v>
                </c:pt>
                <c:pt idx="1485">
                  <c:v>0.17294751009421266</c:v>
                </c:pt>
                <c:pt idx="1486">
                  <c:v>0.17283120376597175</c:v>
                </c:pt>
                <c:pt idx="1487">
                  <c:v>0.17271505376344087</c:v>
                </c:pt>
                <c:pt idx="1488">
                  <c:v>0.17259905977165882</c:v>
                </c:pt>
                <c:pt idx="1489">
                  <c:v>0.17248322147651007</c:v>
                </c:pt>
                <c:pt idx="1490">
                  <c:v>0.17236753856472167</c:v>
                </c:pt>
                <c:pt idx="1491">
                  <c:v>0.17225201072386059</c:v>
                </c:pt>
                <c:pt idx="1492">
                  <c:v>0.17213663764233086</c:v>
                </c:pt>
                <c:pt idx="1493">
                  <c:v>0.17202141900937082</c:v>
                </c:pt>
                <c:pt idx="1494">
                  <c:v>0.17190635451505018</c:v>
                </c:pt>
                <c:pt idx="1495">
                  <c:v>0.17245989304812834</c:v>
                </c:pt>
                <c:pt idx="1496">
                  <c:v>0.17234468937875752</c:v>
                </c:pt>
                <c:pt idx="1497">
                  <c:v>0.17222963951935916</c:v>
                </c:pt>
                <c:pt idx="1498">
                  <c:v>0.17211474316210806</c:v>
                </c:pt>
                <c:pt idx="1499">
                  <c:v>0.17199999999999999</c:v>
                </c:pt>
                <c:pt idx="1500">
                  <c:v>0.17188540972684876</c:v>
                </c:pt>
                <c:pt idx="1501">
                  <c:v>0.17177097203728361</c:v>
                </c:pt>
                <c:pt idx="1502">
                  <c:v>0.17165668662674652</c:v>
                </c:pt>
                <c:pt idx="1503">
                  <c:v>0.17220744680851063</c:v>
                </c:pt>
                <c:pt idx="1504">
                  <c:v>0.17209302325581396</c:v>
                </c:pt>
                <c:pt idx="1505">
                  <c:v>0.17197875166002657</c:v>
                </c:pt>
                <c:pt idx="1506">
                  <c:v>0.17186463171864633</c:v>
                </c:pt>
                <c:pt idx="1507">
                  <c:v>0.17175066312997347</c:v>
                </c:pt>
                <c:pt idx="1508">
                  <c:v>0.17163684559310802</c:v>
                </c:pt>
                <c:pt idx="1509">
                  <c:v>0.17152317880794701</c:v>
                </c:pt>
                <c:pt idx="1510">
                  <c:v>0.17207147584381205</c:v>
                </c:pt>
                <c:pt idx="1511">
                  <c:v>0.17261904761904762</c:v>
                </c:pt>
                <c:pt idx="1512">
                  <c:v>0.17250495703899538</c:v>
                </c:pt>
                <c:pt idx="1513">
                  <c:v>0.17239101717305153</c:v>
                </c:pt>
                <c:pt idx="1514">
                  <c:v>0.17227722772277226</c:v>
                </c:pt>
                <c:pt idx="1515">
                  <c:v>0.17216358839050133</c:v>
                </c:pt>
                <c:pt idx="1516">
                  <c:v>0.17205009887936717</c:v>
                </c:pt>
                <c:pt idx="1517">
                  <c:v>0.17193675889328064</c:v>
                </c:pt>
                <c:pt idx="1518">
                  <c:v>0.1718235681369322</c:v>
                </c:pt>
                <c:pt idx="1519">
                  <c:v>0.17171052631578948</c:v>
                </c:pt>
                <c:pt idx="1520">
                  <c:v>0.17159763313609466</c:v>
                </c:pt>
                <c:pt idx="1521">
                  <c:v>0.17148488830486203</c:v>
                </c:pt>
                <c:pt idx="1522">
                  <c:v>0.17137229152987524</c:v>
                </c:pt>
                <c:pt idx="1523">
                  <c:v>0.17125984251968504</c:v>
                </c:pt>
                <c:pt idx="1524">
                  <c:v>0.1718032786885246</c:v>
                </c:pt>
                <c:pt idx="1525">
                  <c:v>0.17169069462647443</c:v>
                </c:pt>
                <c:pt idx="1526">
                  <c:v>0.17223313686967912</c:v>
                </c:pt>
                <c:pt idx="1527">
                  <c:v>0.17277486910994763</c:v>
                </c:pt>
                <c:pt idx="1528">
                  <c:v>0.17266187050359713</c:v>
                </c:pt>
                <c:pt idx="1529">
                  <c:v>0.17320261437908496</c:v>
                </c:pt>
                <c:pt idx="1530">
                  <c:v>0.1737426518615284</c:v>
                </c:pt>
                <c:pt idx="1531">
                  <c:v>0.17362924281984335</c:v>
                </c:pt>
                <c:pt idx="1532">
                  <c:v>0.17416829745596868</c:v>
                </c:pt>
                <c:pt idx="1533">
                  <c:v>0.17405475880052151</c:v>
                </c:pt>
                <c:pt idx="1534">
                  <c:v>0.1739413680781759</c:v>
                </c:pt>
                <c:pt idx="1535">
                  <c:v>0.17447916666666666</c:v>
                </c:pt>
                <c:pt idx="1536">
                  <c:v>0.17436564736499674</c:v>
                </c:pt>
                <c:pt idx="1537">
                  <c:v>0.17425227568270482</c:v>
                </c:pt>
                <c:pt idx="1538">
                  <c:v>0.17478882391163092</c:v>
                </c:pt>
                <c:pt idx="1539">
                  <c:v>0.17467532467532468</c:v>
                </c:pt>
                <c:pt idx="1540">
                  <c:v>0.17456197274497079</c:v>
                </c:pt>
                <c:pt idx="1541">
                  <c:v>0.17444876783398183</c:v>
                </c:pt>
                <c:pt idx="1542">
                  <c:v>0.17433570965651329</c:v>
                </c:pt>
                <c:pt idx="1543">
                  <c:v>0.17422279792746115</c:v>
                </c:pt>
                <c:pt idx="1544">
                  <c:v>0.17411003236245956</c:v>
                </c:pt>
                <c:pt idx="1545">
                  <c:v>0.17399741267787838</c:v>
                </c:pt>
                <c:pt idx="1546">
                  <c:v>0.17453135100193923</c:v>
                </c:pt>
                <c:pt idx="1547">
                  <c:v>0.17506459948320413</c:v>
                </c:pt>
                <c:pt idx="1548">
                  <c:v>0.17495158166559072</c:v>
                </c:pt>
                <c:pt idx="1549">
                  <c:v>0.17483870967741935</c:v>
                </c:pt>
                <c:pt idx="1550">
                  <c:v>0.17472598323662153</c:v>
                </c:pt>
                <c:pt idx="1551">
                  <c:v>0.17461340206185566</c:v>
                </c:pt>
                <c:pt idx="1552">
                  <c:v>0.17450096587250483</c:v>
                </c:pt>
                <c:pt idx="1553">
                  <c:v>0.17438867438867439</c:v>
                </c:pt>
                <c:pt idx="1554">
                  <c:v>0.1742765273311897</c:v>
                </c:pt>
                <c:pt idx="1555">
                  <c:v>0.17416452442159383</c:v>
                </c:pt>
                <c:pt idx="1556">
                  <c:v>0.17405266538214514</c:v>
                </c:pt>
                <c:pt idx="1557">
                  <c:v>0.17394094993581516</c:v>
                </c:pt>
                <c:pt idx="1558">
                  <c:v>0.17382937780628607</c:v>
                </c:pt>
                <c:pt idx="1559">
                  <c:v>0.17371794871794871</c:v>
                </c:pt>
                <c:pt idx="1560">
                  <c:v>0.17424727738629084</c:v>
                </c:pt>
                <c:pt idx="1561">
                  <c:v>0.17413572343149808</c:v>
                </c:pt>
                <c:pt idx="1562">
                  <c:v>0.17402431222008957</c:v>
                </c:pt>
                <c:pt idx="1563">
                  <c:v>0.17391304347826086</c:v>
                </c:pt>
                <c:pt idx="1564">
                  <c:v>0.17380191693290734</c:v>
                </c:pt>
                <c:pt idx="1565">
                  <c:v>0.17369093231162197</c:v>
                </c:pt>
                <c:pt idx="1566">
                  <c:v>0.17358008934269303</c:v>
                </c:pt>
                <c:pt idx="1567">
                  <c:v>0.17346938775510204</c:v>
                </c:pt>
                <c:pt idx="1568">
                  <c:v>0.17335882727852134</c:v>
                </c:pt>
                <c:pt idx="1569">
                  <c:v>0.17324840764331209</c:v>
                </c:pt>
                <c:pt idx="1570">
                  <c:v>0.17377466581795034</c:v>
                </c:pt>
                <c:pt idx="1571">
                  <c:v>0.17366412213740459</c:v>
                </c:pt>
                <c:pt idx="1572">
                  <c:v>0.17355371900826447</c:v>
                </c:pt>
                <c:pt idx="1573">
                  <c:v>0.17344345616264295</c:v>
                </c:pt>
                <c:pt idx="1574">
                  <c:v>0.17333333333333334</c:v>
                </c:pt>
                <c:pt idx="1575">
                  <c:v>0.17322335025380711</c:v>
                </c:pt>
                <c:pt idx="1576">
                  <c:v>0.17311350665821179</c:v>
                </c:pt>
                <c:pt idx="1577">
                  <c:v>0.17300380228136883</c:v>
                </c:pt>
                <c:pt idx="1578">
                  <c:v>0.17289423685877137</c:v>
                </c:pt>
                <c:pt idx="1579">
                  <c:v>0.17278481012658228</c:v>
                </c:pt>
                <c:pt idx="1580">
                  <c:v>0.17267552182163187</c:v>
                </c:pt>
                <c:pt idx="1581">
                  <c:v>0.1731984829329962</c:v>
                </c:pt>
                <c:pt idx="1582">
                  <c:v>0.17308907138344914</c:v>
                </c:pt>
                <c:pt idx="1583">
                  <c:v>0.17297979797979798</c:v>
                </c:pt>
                <c:pt idx="1584">
                  <c:v>0.17350157728706625</c:v>
                </c:pt>
                <c:pt idx="1585">
                  <c:v>0.17402269861286254</c:v>
                </c:pt>
                <c:pt idx="1586">
                  <c:v>0.17391304347826086</c:v>
                </c:pt>
                <c:pt idx="1587">
                  <c:v>0.17443324937027707</c:v>
                </c:pt>
                <c:pt idx="1588">
                  <c:v>0.17432347388294525</c:v>
                </c:pt>
                <c:pt idx="1589">
                  <c:v>0.17421383647798741</c:v>
                </c:pt>
                <c:pt idx="1590">
                  <c:v>0.17410433689503457</c:v>
                </c:pt>
                <c:pt idx="1591">
                  <c:v>0.17399497487437185</c:v>
                </c:pt>
                <c:pt idx="1592">
                  <c:v>0.17388575015693661</c:v>
                </c:pt>
                <c:pt idx="1593">
                  <c:v>0.1737766624843162</c:v>
                </c:pt>
                <c:pt idx="1594">
                  <c:v>0.17429467084639499</c:v>
                </c:pt>
                <c:pt idx="1595">
                  <c:v>0.17418546365914786</c:v>
                </c:pt>
                <c:pt idx="1596">
                  <c:v>0.17407639323731997</c:v>
                </c:pt>
                <c:pt idx="1597">
                  <c:v>0.17396745932415519</c:v>
                </c:pt>
                <c:pt idx="1598">
                  <c:v>0.17385866166353972</c:v>
                </c:pt>
                <c:pt idx="1599">
                  <c:v>0.17374999999999999</c:v>
                </c:pt>
                <c:pt idx="1600">
                  <c:v>0.17364147407870081</c:v>
                </c:pt>
                <c:pt idx="1601">
                  <c:v>0.1735330836454432</c:v>
                </c:pt>
                <c:pt idx="1602">
                  <c:v>0.17342482844666252</c:v>
                </c:pt>
                <c:pt idx="1603">
                  <c:v>0.17331670822942644</c:v>
                </c:pt>
                <c:pt idx="1604">
                  <c:v>0.17383177570093458</c:v>
                </c:pt>
                <c:pt idx="1605">
                  <c:v>0.17372353673723537</c:v>
                </c:pt>
                <c:pt idx="1606">
                  <c:v>0.17361543248288736</c:v>
                </c:pt>
                <c:pt idx="1607">
                  <c:v>0.17350746268656717</c:v>
                </c:pt>
                <c:pt idx="1608">
                  <c:v>0.17339962709757614</c:v>
                </c:pt>
                <c:pt idx="1609">
                  <c:v>0.17391304347826086</c:v>
                </c:pt>
                <c:pt idx="1610">
                  <c:v>0.17380509000620734</c:v>
                </c:pt>
                <c:pt idx="1611">
                  <c:v>0.17369727047146402</c:v>
                </c:pt>
                <c:pt idx="1612">
                  <c:v>0.17358958462492249</c:v>
                </c:pt>
                <c:pt idx="1613">
                  <c:v>0.17348203221809169</c:v>
                </c:pt>
                <c:pt idx="1614">
                  <c:v>0.17337461300309598</c:v>
                </c:pt>
                <c:pt idx="1615">
                  <c:v>0.17326732673267325</c:v>
                </c:pt>
                <c:pt idx="1616">
                  <c:v>0.17316017316017315</c:v>
                </c:pt>
                <c:pt idx="1617">
                  <c:v>0.17305315203955501</c:v>
                </c:pt>
                <c:pt idx="1618">
                  <c:v>0.17294626312538605</c:v>
                </c:pt>
                <c:pt idx="1619">
                  <c:v>0.1728395061728395</c:v>
                </c:pt>
                <c:pt idx="1620">
                  <c:v>0.17334978408389884</c:v>
                </c:pt>
                <c:pt idx="1621">
                  <c:v>0.17385943279901356</c:v>
                </c:pt>
                <c:pt idx="1622">
                  <c:v>0.17375231053604437</c:v>
                </c:pt>
                <c:pt idx="1623">
                  <c:v>0.17426108374384236</c:v>
                </c:pt>
                <c:pt idx="1624">
                  <c:v>0.17415384615384616</c:v>
                </c:pt>
                <c:pt idx="1625">
                  <c:v>0.17404674046740468</c:v>
                </c:pt>
                <c:pt idx="1626">
                  <c:v>0.17393976644130302</c:v>
                </c:pt>
                <c:pt idx="1627">
                  <c:v>0.17383292383292384</c:v>
                </c:pt>
                <c:pt idx="1628">
                  <c:v>0.17372621240024555</c:v>
                </c:pt>
                <c:pt idx="1629">
                  <c:v>0.17361963190184049</c:v>
                </c:pt>
                <c:pt idx="1630">
                  <c:v>0.17412630288166769</c:v>
                </c:pt>
                <c:pt idx="1631">
                  <c:v>0.17401960784313725</c:v>
                </c:pt>
                <c:pt idx="1632">
                  <c:v>0.17391304347826086</c:v>
                </c:pt>
                <c:pt idx="1633">
                  <c:v>0.17380660954712362</c:v>
                </c:pt>
                <c:pt idx="1634">
                  <c:v>0.17370030581039755</c:v>
                </c:pt>
                <c:pt idx="1635">
                  <c:v>0.17359413202933985</c:v>
                </c:pt>
                <c:pt idx="1636">
                  <c:v>0.17348808796579107</c:v>
                </c:pt>
                <c:pt idx="1637">
                  <c:v>0.17338217338217338</c:v>
                </c:pt>
                <c:pt idx="1638">
                  <c:v>0.17388651616839537</c:v>
                </c:pt>
                <c:pt idx="1639">
                  <c:v>0.17378048780487804</c:v>
                </c:pt>
                <c:pt idx="1640">
                  <c:v>0.17367458866544791</c:v>
                </c:pt>
                <c:pt idx="1641">
                  <c:v>0.17356881851400729</c:v>
                </c:pt>
                <c:pt idx="1642">
                  <c:v>0.17346317711503348</c:v>
                </c:pt>
                <c:pt idx="1643">
                  <c:v>0.17335766423357665</c:v>
                </c:pt>
                <c:pt idx="1644">
                  <c:v>0.17325227963525835</c:v>
                </c:pt>
                <c:pt idx="1645">
                  <c:v>0.17314702308626975</c:v>
                </c:pt>
                <c:pt idx="1646">
                  <c:v>0.17304189435336975</c:v>
                </c:pt>
                <c:pt idx="1647">
                  <c:v>0.1729368932038835</c:v>
                </c:pt>
                <c:pt idx="1648">
                  <c:v>0.17283201940570042</c:v>
                </c:pt>
                <c:pt idx="1649">
                  <c:v>0.17272727272727273</c:v>
                </c:pt>
                <c:pt idx="1650">
                  <c:v>0.17322834645669291</c:v>
                </c:pt>
                <c:pt idx="1651">
                  <c:v>0.17312348668280872</c:v>
                </c:pt>
                <c:pt idx="1652">
                  <c:v>0.17301875378100423</c:v>
                </c:pt>
                <c:pt idx="1653">
                  <c:v>0.17291414752116083</c:v>
                </c:pt>
                <c:pt idx="1654">
                  <c:v>0.172809667673716</c:v>
                </c:pt>
                <c:pt idx="1655">
                  <c:v>0.17270531400966183</c:v>
                </c:pt>
                <c:pt idx="1656">
                  <c:v>0.17260108630054316</c:v>
                </c:pt>
                <c:pt idx="1657">
                  <c:v>0.17310012062726177</c:v>
                </c:pt>
                <c:pt idx="1658">
                  <c:v>0.1729957805907173</c:v>
                </c:pt>
                <c:pt idx="1659">
                  <c:v>0.17289156626506025</c:v>
                </c:pt>
                <c:pt idx="1660">
                  <c:v>0.17278747742323902</c:v>
                </c:pt>
                <c:pt idx="1661">
                  <c:v>0.17328519855595667</c:v>
                </c:pt>
                <c:pt idx="1662">
                  <c:v>0.17318099819603128</c:v>
                </c:pt>
                <c:pt idx="1663">
                  <c:v>0.17367788461538461</c:v>
                </c:pt>
                <c:pt idx="1664">
                  <c:v>0.17357357357357359</c:v>
                </c:pt>
                <c:pt idx="1665">
                  <c:v>0.17346938775510204</c:v>
                </c:pt>
                <c:pt idx="1666">
                  <c:v>0.17336532693461307</c:v>
                </c:pt>
                <c:pt idx="1667">
                  <c:v>0.17326139088729017</c:v>
                </c:pt>
                <c:pt idx="1668">
                  <c:v>0.17315757938885559</c:v>
                </c:pt>
                <c:pt idx="1669">
                  <c:v>0.17305389221556886</c:v>
                </c:pt>
                <c:pt idx="1670">
                  <c:v>0.17354877318970677</c:v>
                </c:pt>
                <c:pt idx="1671">
                  <c:v>0.17344497607655501</c:v>
                </c:pt>
                <c:pt idx="1672">
                  <c:v>0.17334130304841602</c:v>
                </c:pt>
                <c:pt idx="1673">
                  <c:v>0.17323775388291518</c:v>
                </c:pt>
                <c:pt idx="1674">
                  <c:v>0.17313432835820897</c:v>
                </c:pt>
                <c:pt idx="1675">
                  <c:v>0.17303102625298331</c:v>
                </c:pt>
                <c:pt idx="1676">
                  <c:v>0.172927847346452</c:v>
                </c:pt>
                <c:pt idx="1677">
                  <c:v>0.17342073897497021</c:v>
                </c:pt>
                <c:pt idx="1678">
                  <c:v>0.17331745086360928</c:v>
                </c:pt>
                <c:pt idx="1679">
                  <c:v>0.17321428571428571</c:v>
                </c:pt>
                <c:pt idx="1680">
                  <c:v>0.17370612730517548</c:v>
                </c:pt>
                <c:pt idx="1681">
                  <c:v>0.17360285374554102</c:v>
                </c:pt>
                <c:pt idx="1682">
                  <c:v>0.17409387997623291</c:v>
                </c:pt>
                <c:pt idx="1683">
                  <c:v>0.17458432304038005</c:v>
                </c:pt>
                <c:pt idx="1684">
                  <c:v>0.17448071216617211</c:v>
                </c:pt>
                <c:pt idx="1685">
                  <c:v>0.17437722419928825</c:v>
                </c:pt>
                <c:pt idx="1686">
                  <c:v>0.17427385892116182</c:v>
                </c:pt>
                <c:pt idx="1687">
                  <c:v>0.17417061611374407</c:v>
                </c:pt>
                <c:pt idx="1688">
                  <c:v>0.17406749555950266</c:v>
                </c:pt>
                <c:pt idx="1689">
                  <c:v>0.17455621301775148</c:v>
                </c:pt>
                <c:pt idx="1690">
                  <c:v>0.17445298639858073</c:v>
                </c:pt>
                <c:pt idx="1691">
                  <c:v>0.17434988179669031</c:v>
                </c:pt>
                <c:pt idx="1692">
                  <c:v>0.17483756645008861</c:v>
                </c:pt>
                <c:pt idx="1693">
                  <c:v>0.17473435655253838</c:v>
                </c:pt>
                <c:pt idx="1694">
                  <c:v>0.17463126843657817</c:v>
                </c:pt>
                <c:pt idx="1695">
                  <c:v>0.17452830188679244</c:v>
                </c:pt>
                <c:pt idx="1696">
                  <c:v>0.17442545668827342</c:v>
                </c:pt>
                <c:pt idx="1697">
                  <c:v>0.17432273262661954</c:v>
                </c:pt>
                <c:pt idx="1698">
                  <c:v>0.17422012948793408</c:v>
                </c:pt>
                <c:pt idx="1699">
                  <c:v>0.17411764705882352</c:v>
                </c:pt>
                <c:pt idx="1700">
                  <c:v>0.17401528512639625</c:v>
                </c:pt>
                <c:pt idx="1701">
                  <c:v>0.17391304347826086</c:v>
                </c:pt>
                <c:pt idx="1702">
                  <c:v>0.17381092190252495</c:v>
                </c:pt>
                <c:pt idx="1703">
                  <c:v>0.17429577464788731</c:v>
                </c:pt>
                <c:pt idx="1704">
                  <c:v>0.17419354838709677</c:v>
                </c:pt>
                <c:pt idx="1705">
                  <c:v>0.17409144196951934</c:v>
                </c:pt>
                <c:pt idx="1706">
                  <c:v>0.17398945518453426</c:v>
                </c:pt>
                <c:pt idx="1707">
                  <c:v>0.17447306791569087</c:v>
                </c:pt>
                <c:pt idx="1708">
                  <c:v>0.1743709771796372</c:v>
                </c:pt>
                <c:pt idx="1709">
                  <c:v>0.17426900584795321</c:v>
                </c:pt>
                <c:pt idx="1710">
                  <c:v>0.17416715371127994</c:v>
                </c:pt>
                <c:pt idx="1711">
                  <c:v>0.17406542056074767</c:v>
                </c:pt>
                <c:pt idx="1712">
                  <c:v>0.1739638061879743</c:v>
                </c:pt>
                <c:pt idx="1713">
                  <c:v>0.17386231038506417</c:v>
                </c:pt>
                <c:pt idx="1714">
                  <c:v>0.17376093294460643</c:v>
                </c:pt>
                <c:pt idx="1715">
                  <c:v>0.17365967365967366</c:v>
                </c:pt>
                <c:pt idx="1716">
                  <c:v>0.17355853232382062</c:v>
                </c:pt>
                <c:pt idx="1717">
                  <c:v>0.17345750873108265</c:v>
                </c:pt>
                <c:pt idx="1718">
                  <c:v>0.17335660267597441</c:v>
                </c:pt>
                <c:pt idx="1719">
                  <c:v>0.17383720930232557</c:v>
                </c:pt>
                <c:pt idx="1720">
                  <c:v>0.17373619988378849</c:v>
                </c:pt>
                <c:pt idx="1721">
                  <c:v>0.17363530778164923</c:v>
                </c:pt>
                <c:pt idx="1722">
                  <c:v>0.17411491584445735</c:v>
                </c:pt>
                <c:pt idx="1723">
                  <c:v>0.1740139211136891</c:v>
                </c:pt>
                <c:pt idx="1724">
                  <c:v>0.17391304347826086</c:v>
                </c:pt>
                <c:pt idx="1725">
                  <c:v>0.17381228273464658</c:v>
                </c:pt>
                <c:pt idx="1726">
                  <c:v>0.17371163867979156</c:v>
                </c:pt>
                <c:pt idx="1727">
                  <c:v>0.1736111111111111</c:v>
                </c:pt>
                <c:pt idx="1728">
                  <c:v>0.17351069982648931</c:v>
                </c:pt>
                <c:pt idx="1729">
                  <c:v>0.17341040462427745</c:v>
                </c:pt>
                <c:pt idx="1730">
                  <c:v>0.1733102253032929</c:v>
                </c:pt>
                <c:pt idx="1731">
                  <c:v>0.17321016166281755</c:v>
                </c:pt>
                <c:pt idx="1732">
                  <c:v>0.17311021350259664</c:v>
                </c:pt>
                <c:pt idx="1733">
                  <c:v>0.17301038062283736</c:v>
                </c:pt>
                <c:pt idx="1734">
                  <c:v>0.1729106628242075</c:v>
                </c:pt>
                <c:pt idx="1735">
                  <c:v>0.1728110599078341</c:v>
                </c:pt>
                <c:pt idx="1736">
                  <c:v>0.17328727691421991</c:v>
                </c:pt>
                <c:pt idx="1737">
                  <c:v>0.17376294591484465</c:v>
                </c:pt>
                <c:pt idx="1738">
                  <c:v>0.17366302472685452</c:v>
                </c:pt>
                <c:pt idx="1739">
                  <c:v>0.17413793103448275</c:v>
                </c:pt>
                <c:pt idx="1740">
                  <c:v>0.17403790924755888</c:v>
                </c:pt>
                <c:pt idx="1741">
                  <c:v>0.17393800229621126</c:v>
                </c:pt>
                <c:pt idx="1742">
                  <c:v>0.17441193344807804</c:v>
                </c:pt>
                <c:pt idx="1743">
                  <c:v>0.1743119266055046</c:v>
                </c:pt>
                <c:pt idx="1744">
                  <c:v>0.17421203438395416</c:v>
                </c:pt>
                <c:pt idx="1745">
                  <c:v>0.17411225658648338</c:v>
                </c:pt>
                <c:pt idx="1746">
                  <c:v>0.17401259301659988</c:v>
                </c:pt>
                <c:pt idx="1747">
                  <c:v>0.17391304347826086</c:v>
                </c:pt>
                <c:pt idx="1748">
                  <c:v>0.17381360777587193</c:v>
                </c:pt>
                <c:pt idx="1749">
                  <c:v>0.17371428571428571</c:v>
                </c:pt>
                <c:pt idx="1750">
                  <c:v>0.1736150770988007</c:v>
                </c:pt>
                <c:pt idx="1751">
                  <c:v>0.17351598173515981</c:v>
                </c:pt>
                <c:pt idx="1752">
                  <c:v>0.17341699942954936</c:v>
                </c:pt>
                <c:pt idx="1753">
                  <c:v>0.1733181299885975</c:v>
                </c:pt>
                <c:pt idx="1754">
                  <c:v>0.17321937321937322</c:v>
                </c:pt>
                <c:pt idx="1755">
                  <c:v>0.17312072892938496</c:v>
                </c:pt>
                <c:pt idx="1756">
                  <c:v>0.17359134889015368</c:v>
                </c:pt>
                <c:pt idx="1757">
                  <c:v>0.17349260523321958</c:v>
                </c:pt>
                <c:pt idx="1758">
                  <c:v>0.17339397384877772</c:v>
                </c:pt>
                <c:pt idx="1759">
                  <c:v>0.17329545454545456</c:v>
                </c:pt>
                <c:pt idx="1760">
                  <c:v>0.17319704713231118</c:v>
                </c:pt>
                <c:pt idx="1761">
                  <c:v>0.17309875141884223</c:v>
                </c:pt>
                <c:pt idx="1762">
                  <c:v>0.17300056721497448</c:v>
                </c:pt>
                <c:pt idx="1763">
                  <c:v>0.17290249433106575</c:v>
                </c:pt>
                <c:pt idx="1764">
                  <c:v>0.17280453257790368</c:v>
                </c:pt>
                <c:pt idx="1765">
                  <c:v>0.17270668176670442</c:v>
                </c:pt>
                <c:pt idx="1766">
                  <c:v>0.1731748726655348</c:v>
                </c:pt>
                <c:pt idx="1767">
                  <c:v>0.17307692307692307</c:v>
                </c:pt>
                <c:pt idx="1768">
                  <c:v>0.17297908422837763</c:v>
                </c:pt>
                <c:pt idx="1769">
                  <c:v>0.17344632768361581</c:v>
                </c:pt>
                <c:pt idx="1770">
                  <c:v>0.17334839073969507</c:v>
                </c:pt>
                <c:pt idx="1771">
                  <c:v>0.17325056433408578</c:v>
                </c:pt>
                <c:pt idx="1772">
                  <c:v>0.17315284827975183</c:v>
                </c:pt>
                <c:pt idx="1773">
                  <c:v>0.17305524239007891</c:v>
                </c:pt>
                <c:pt idx="1774">
                  <c:v>0.17295774647887324</c:v>
                </c:pt>
                <c:pt idx="1775">
                  <c:v>0.17286036036036037</c:v>
                </c:pt>
                <c:pt idx="1776">
                  <c:v>0.17276308384918401</c:v>
                </c:pt>
                <c:pt idx="1777">
                  <c:v>0.17266591676040494</c:v>
                </c:pt>
                <c:pt idx="1778">
                  <c:v>0.17256885890949972</c:v>
                </c:pt>
                <c:pt idx="1779">
                  <c:v>0.17247191011235954</c:v>
                </c:pt>
                <c:pt idx="1780">
                  <c:v>0.17237507018528916</c:v>
                </c:pt>
                <c:pt idx="1781">
                  <c:v>0.1722783389450056</c:v>
                </c:pt>
                <c:pt idx="1782">
                  <c:v>0.17218171620863712</c:v>
                </c:pt>
                <c:pt idx="1783">
                  <c:v>0.17208520179372197</c:v>
                </c:pt>
                <c:pt idx="1784">
                  <c:v>0.17198879551820728</c:v>
                </c:pt>
                <c:pt idx="1785">
                  <c:v>0.17189249720044794</c:v>
                </c:pt>
                <c:pt idx="1786">
                  <c:v>0.17179630665920537</c:v>
                </c:pt>
                <c:pt idx="1787">
                  <c:v>0.17170022371364654</c:v>
                </c:pt>
                <c:pt idx="1788">
                  <c:v>0.17160424818334266</c:v>
                </c:pt>
                <c:pt idx="1789">
                  <c:v>0.17150837988826817</c:v>
                </c:pt>
                <c:pt idx="1790">
                  <c:v>0.17141261864879956</c:v>
                </c:pt>
                <c:pt idx="1791">
                  <c:v>0.17131696428571427</c:v>
                </c:pt>
                <c:pt idx="1792">
                  <c:v>0.17122141662018964</c:v>
                </c:pt>
                <c:pt idx="1793">
                  <c:v>0.17112597547380157</c:v>
                </c:pt>
                <c:pt idx="1794">
                  <c:v>0.17103064066852366</c:v>
                </c:pt>
                <c:pt idx="1795">
                  <c:v>0.17093541202672605</c:v>
                </c:pt>
                <c:pt idx="1796">
                  <c:v>0.17084028937117418</c:v>
                </c:pt>
                <c:pt idx="1797">
                  <c:v>0.1707452725250278</c:v>
                </c:pt>
                <c:pt idx="1798">
                  <c:v>0.17065036131183992</c:v>
                </c:pt>
                <c:pt idx="1799">
                  <c:v>0.17055555555555554</c:v>
                </c:pt>
                <c:pt idx="1800">
                  <c:v>0.17046085508051081</c:v>
                </c:pt>
                <c:pt idx="1801">
                  <c:v>0.17036625971143174</c:v>
                </c:pt>
                <c:pt idx="1802">
                  <c:v>0.17082640044370492</c:v>
                </c:pt>
                <c:pt idx="1803">
                  <c:v>0.17128603104212861</c:v>
                </c:pt>
                <c:pt idx="1804">
                  <c:v>0.17119113573407202</c:v>
                </c:pt>
                <c:pt idx="1805">
                  <c:v>0.17109634551495018</c:v>
                </c:pt>
                <c:pt idx="1806">
                  <c:v>0.17100166021029331</c:v>
                </c:pt>
                <c:pt idx="1807">
                  <c:v>0.1709070796460177</c:v>
                </c:pt>
                <c:pt idx="1808">
                  <c:v>0.17081260364842454</c:v>
                </c:pt>
                <c:pt idx="1809">
                  <c:v>0.17071823204419889</c:v>
                </c:pt>
                <c:pt idx="1810">
                  <c:v>0.17117614577581447</c:v>
                </c:pt>
                <c:pt idx="1811">
                  <c:v>0.17108167770419427</c:v>
                </c:pt>
                <c:pt idx="1812">
                  <c:v>0.1709873138444567</c:v>
                </c:pt>
                <c:pt idx="1813">
                  <c:v>0.17089305402425578</c:v>
                </c:pt>
                <c:pt idx="1814">
                  <c:v>0.17079889807162535</c:v>
                </c:pt>
                <c:pt idx="1815">
                  <c:v>0.17070484581497797</c:v>
                </c:pt>
                <c:pt idx="1816">
                  <c:v>0.17061089708310401</c:v>
                </c:pt>
                <c:pt idx="1817">
                  <c:v>0.17051705170517051</c:v>
                </c:pt>
                <c:pt idx="1818">
                  <c:v>0.17097306212204508</c:v>
                </c:pt>
                <c:pt idx="1819">
                  <c:v>0.17087912087912088</c:v>
                </c:pt>
                <c:pt idx="1820">
                  <c:v>0.17078528281164196</c:v>
                </c:pt>
                <c:pt idx="1821">
                  <c:v>0.17069154774972559</c:v>
                </c:pt>
                <c:pt idx="1822">
                  <c:v>0.17059791552386178</c:v>
                </c:pt>
                <c:pt idx="1823">
                  <c:v>0.17050438596491227</c:v>
                </c:pt>
                <c:pt idx="1824">
                  <c:v>0.17041095890410959</c:v>
                </c:pt>
                <c:pt idx="1825">
                  <c:v>0.17031763417305587</c:v>
                </c:pt>
                <c:pt idx="1826">
                  <c:v>0.17022441160372195</c:v>
                </c:pt>
                <c:pt idx="1827">
                  <c:v>0.1701312910284464</c:v>
                </c:pt>
                <c:pt idx="1828">
                  <c:v>0.1700382722799344</c:v>
                </c:pt>
                <c:pt idx="1829">
                  <c:v>0.16994535519125684</c:v>
                </c:pt>
                <c:pt idx="1830">
                  <c:v>0.16985253959584926</c:v>
                </c:pt>
                <c:pt idx="1831">
                  <c:v>0.16975982532751091</c:v>
                </c:pt>
                <c:pt idx="1832">
                  <c:v>0.16966721222040371</c:v>
                </c:pt>
                <c:pt idx="1833">
                  <c:v>0.16957470010905126</c:v>
                </c:pt>
                <c:pt idx="1834">
                  <c:v>0.16948228882833788</c:v>
                </c:pt>
                <c:pt idx="1835">
                  <c:v>0.16938997821350762</c:v>
                </c:pt>
                <c:pt idx="1836">
                  <c:v>0.16929776810016331</c:v>
                </c:pt>
                <c:pt idx="1837">
                  <c:v>0.16920565832426551</c:v>
                </c:pt>
                <c:pt idx="1838">
                  <c:v>0.16965742251223492</c:v>
                </c:pt>
                <c:pt idx="1839">
                  <c:v>0.16956521739130434</c:v>
                </c:pt>
                <c:pt idx="1840">
                  <c:v>0.1694731124388919</c:v>
                </c:pt>
                <c:pt idx="1841">
                  <c:v>0.16992399565689467</c:v>
                </c:pt>
                <c:pt idx="1842">
                  <c:v>0.16983179598480738</c:v>
                </c:pt>
                <c:pt idx="1843">
                  <c:v>0.16973969631236444</c:v>
                </c:pt>
                <c:pt idx="1844">
                  <c:v>0.16964769647696476</c:v>
                </c:pt>
                <c:pt idx="1845">
                  <c:v>0.17009750812567714</c:v>
                </c:pt>
                <c:pt idx="1846">
                  <c:v>0.17000541418516513</c:v>
                </c:pt>
                <c:pt idx="1847">
                  <c:v>0.16991341991341991</c:v>
                </c:pt>
                <c:pt idx="1848">
                  <c:v>0.16982152514872903</c:v>
                </c:pt>
                <c:pt idx="1849">
                  <c:v>0.17027027027027028</c:v>
                </c:pt>
                <c:pt idx="1850">
                  <c:v>0.17017828200972449</c:v>
                </c:pt>
                <c:pt idx="1851">
                  <c:v>0.17062634989200864</c:v>
                </c:pt>
                <c:pt idx="1852">
                  <c:v>0.17053426875337291</c:v>
                </c:pt>
                <c:pt idx="1853">
                  <c:v>0.17044228694714131</c:v>
                </c:pt>
                <c:pt idx="1854">
                  <c:v>0.17035040431266846</c:v>
                </c:pt>
                <c:pt idx="1855">
                  <c:v>0.17025862068965517</c:v>
                </c:pt>
                <c:pt idx="1856">
                  <c:v>0.17016693591814755</c:v>
                </c:pt>
                <c:pt idx="1857">
                  <c:v>0.17007534983853606</c:v>
                </c:pt>
                <c:pt idx="1858">
                  <c:v>0.1699838622915546</c:v>
                </c:pt>
                <c:pt idx="1859">
                  <c:v>0.16989247311827957</c:v>
                </c:pt>
                <c:pt idx="1860">
                  <c:v>0.16980118216012896</c:v>
                </c:pt>
                <c:pt idx="1861">
                  <c:v>0.16970998925886144</c:v>
                </c:pt>
                <c:pt idx="1862">
                  <c:v>0.16961889425657542</c:v>
                </c:pt>
                <c:pt idx="1863">
                  <c:v>0.17006437768240343</c:v>
                </c:pt>
                <c:pt idx="1864">
                  <c:v>0.16997319034852548</c:v>
                </c:pt>
                <c:pt idx="1865">
                  <c:v>0.16988210075026794</c:v>
                </c:pt>
                <c:pt idx="1866">
                  <c:v>0.16979110873058381</c:v>
                </c:pt>
                <c:pt idx="1867">
                  <c:v>0.16970021413276232</c:v>
                </c:pt>
                <c:pt idx="1868">
                  <c:v>0.16960941680042804</c:v>
                </c:pt>
                <c:pt idx="1869">
                  <c:v>0.16951871657754011</c:v>
                </c:pt>
                <c:pt idx="1870">
                  <c:v>0.16942811330839125</c:v>
                </c:pt>
                <c:pt idx="1871">
                  <c:v>0.16933760683760685</c:v>
                </c:pt>
                <c:pt idx="1872">
                  <c:v>0.16924719701014415</c:v>
                </c:pt>
                <c:pt idx="1873">
                  <c:v>0.16915688367129136</c:v>
                </c:pt>
                <c:pt idx="1874">
                  <c:v>0.16906666666666667</c:v>
                </c:pt>
                <c:pt idx="1875">
                  <c:v>0.1689765458422175</c:v>
                </c:pt>
                <c:pt idx="1876">
                  <c:v>0.1688865210442195</c:v>
                </c:pt>
                <c:pt idx="1877">
                  <c:v>0.16879659211927583</c:v>
                </c:pt>
                <c:pt idx="1878">
                  <c:v>0.16870675891431614</c:v>
                </c:pt>
                <c:pt idx="1879">
                  <c:v>0.16861702127659575</c:v>
                </c:pt>
                <c:pt idx="1880">
                  <c:v>0.16852737905369483</c:v>
                </c:pt>
                <c:pt idx="1881">
                  <c:v>0.16843783209351754</c:v>
                </c:pt>
                <c:pt idx="1882">
                  <c:v>0.1688794476898566</c:v>
                </c:pt>
                <c:pt idx="1883">
                  <c:v>0.16878980891719744</c:v>
                </c:pt>
                <c:pt idx="1884">
                  <c:v>0.16870026525198939</c:v>
                </c:pt>
                <c:pt idx="1885">
                  <c:v>0.16861081654294804</c:v>
                </c:pt>
                <c:pt idx="1886">
                  <c:v>0.16852146263910969</c:v>
                </c:pt>
                <c:pt idx="1887">
                  <c:v>0.1684322033898305</c:v>
                </c:pt>
                <c:pt idx="1888">
                  <c:v>0.16834303864478561</c:v>
                </c:pt>
                <c:pt idx="1889">
                  <c:v>0.16825396825396827</c:v>
                </c:pt>
                <c:pt idx="1890">
                  <c:v>0.16816499206768906</c:v>
                </c:pt>
                <c:pt idx="1891">
                  <c:v>0.16807610993657504</c:v>
                </c:pt>
                <c:pt idx="1892">
                  <c:v>0.16798732171156894</c:v>
                </c:pt>
                <c:pt idx="1893">
                  <c:v>0.16789862724392821</c:v>
                </c:pt>
                <c:pt idx="1894">
                  <c:v>0.16781002638522427</c:v>
                </c:pt>
                <c:pt idx="1895">
                  <c:v>0.16772151898734178</c:v>
                </c:pt>
                <c:pt idx="1896">
                  <c:v>0.1676331049024776</c:v>
                </c:pt>
                <c:pt idx="1897">
                  <c:v>0.16754478398314016</c:v>
                </c:pt>
                <c:pt idx="1898">
                  <c:v>0.16745655608214849</c:v>
                </c:pt>
                <c:pt idx="1899">
                  <c:v>0.16789473684210526</c:v>
                </c:pt>
                <c:pt idx="1900">
                  <c:v>0.16780641767490795</c:v>
                </c:pt>
                <c:pt idx="1901">
                  <c:v>0.16824395373291273</c:v>
                </c:pt>
                <c:pt idx="1902">
                  <c:v>0.16815554387808723</c:v>
                </c:pt>
                <c:pt idx="1903">
                  <c:v>0.16859243697478993</c:v>
                </c:pt>
                <c:pt idx="1904">
                  <c:v>0.16850393700787403</c:v>
                </c:pt>
                <c:pt idx="1905">
                  <c:v>0.16841552990556138</c:v>
                </c:pt>
                <c:pt idx="1906">
                  <c:v>0.16885159937073937</c:v>
                </c:pt>
                <c:pt idx="1907">
                  <c:v>0.16876310272536688</c:v>
                </c:pt>
                <c:pt idx="1908">
                  <c:v>0.16867469879518071</c:v>
                </c:pt>
                <c:pt idx="1909">
                  <c:v>0.16858638743455498</c:v>
                </c:pt>
                <c:pt idx="1910">
                  <c:v>0.16849816849816851</c:v>
                </c:pt>
                <c:pt idx="1911">
                  <c:v>0.16841004184100419</c:v>
                </c:pt>
                <c:pt idx="1912">
                  <c:v>0.16884474647151071</c:v>
                </c:pt>
                <c:pt idx="1913">
                  <c:v>0.16875653082549635</c:v>
                </c:pt>
                <c:pt idx="1914">
                  <c:v>0.16866840731070495</c:v>
                </c:pt>
                <c:pt idx="1915">
                  <c:v>0.16910229645093947</c:v>
                </c:pt>
                <c:pt idx="1916">
                  <c:v>0.16953573291601462</c:v>
                </c:pt>
                <c:pt idx="1917">
                  <c:v>0.16944734098018768</c:v>
                </c:pt>
                <c:pt idx="1918">
                  <c:v>0.16935904116727463</c:v>
                </c:pt>
                <c:pt idx="1919">
                  <c:v>0.16927083333333334</c:v>
                </c:pt>
                <c:pt idx="1920">
                  <c:v>0.16918271733472151</c:v>
                </c:pt>
                <c:pt idx="1921">
                  <c:v>0.16909469302809574</c:v>
                </c:pt>
                <c:pt idx="1922">
                  <c:v>0.16900676027041081</c:v>
                </c:pt>
                <c:pt idx="1923">
                  <c:v>0.16891891891891891</c:v>
                </c:pt>
                <c:pt idx="1924">
                  <c:v>0.16883116883116883</c:v>
                </c:pt>
                <c:pt idx="1925">
                  <c:v>0.16874350986500519</c:v>
                </c:pt>
                <c:pt idx="1926">
                  <c:v>0.16865594187856772</c:v>
                </c:pt>
                <c:pt idx="1927">
                  <c:v>0.16856846473029047</c:v>
                </c:pt>
                <c:pt idx="1928">
                  <c:v>0.16848107827890099</c:v>
                </c:pt>
                <c:pt idx="1929">
                  <c:v>0.16839378238341968</c:v>
                </c:pt>
                <c:pt idx="1930">
                  <c:v>0.16830657690315898</c:v>
                </c:pt>
                <c:pt idx="1931">
                  <c:v>0.16821946169772256</c:v>
                </c:pt>
                <c:pt idx="1932">
                  <c:v>0.16864976720124158</c:v>
                </c:pt>
                <c:pt idx="1933">
                  <c:v>0.16856256463288521</c:v>
                </c:pt>
                <c:pt idx="1934">
                  <c:v>0.16847545219638244</c:v>
                </c:pt>
                <c:pt idx="1935">
                  <c:v>0.16838842975206611</c:v>
                </c:pt>
                <c:pt idx="1936">
                  <c:v>0.16830149716055756</c:v>
                </c:pt>
                <c:pt idx="1937">
                  <c:v>0.16821465428276575</c:v>
                </c:pt>
                <c:pt idx="1938">
                  <c:v>0.16812790097988653</c:v>
                </c:pt>
                <c:pt idx="1939">
                  <c:v>0.16804123711340208</c:v>
                </c:pt>
                <c:pt idx="1940">
                  <c:v>0.16795466254507985</c:v>
                </c:pt>
                <c:pt idx="1941">
                  <c:v>0.16786817713697219</c:v>
                </c:pt>
                <c:pt idx="1942">
                  <c:v>0.16778178075141534</c:v>
                </c:pt>
                <c:pt idx="1943">
                  <c:v>0.16769547325102882</c:v>
                </c:pt>
                <c:pt idx="1944">
                  <c:v>0.16760925449871467</c:v>
                </c:pt>
                <c:pt idx="1945">
                  <c:v>0.16803699897225077</c:v>
                </c:pt>
                <c:pt idx="1946">
                  <c:v>0.1679506933744222</c:v>
                </c:pt>
                <c:pt idx="1947">
                  <c:v>0.16786447638603696</c:v>
                </c:pt>
                <c:pt idx="1948">
                  <c:v>0.16829143150333503</c:v>
                </c:pt>
                <c:pt idx="1949">
                  <c:v>0.1682051282051282</c:v>
                </c:pt>
                <c:pt idx="1950">
                  <c:v>0.168118913377755</c:v>
                </c:pt>
                <c:pt idx="1951">
                  <c:v>0.16803278688524589</c:v>
                </c:pt>
                <c:pt idx="1952">
                  <c:v>0.16794674859190989</c:v>
                </c:pt>
                <c:pt idx="1953">
                  <c:v>0.16786079836233367</c:v>
                </c:pt>
                <c:pt idx="1954">
                  <c:v>0.16777493606138108</c:v>
                </c:pt>
                <c:pt idx="1955">
                  <c:v>0.16768916155419222</c:v>
                </c:pt>
                <c:pt idx="1956">
                  <c:v>0.16760347470618292</c:v>
                </c:pt>
                <c:pt idx="1957">
                  <c:v>0.16751787538304391</c:v>
                </c:pt>
                <c:pt idx="1958">
                  <c:v>0.16743236345074017</c:v>
                </c:pt>
                <c:pt idx="1959">
                  <c:v>0.16734693877551021</c:v>
                </c:pt>
                <c:pt idx="1960">
                  <c:v>0.16726160122386538</c:v>
                </c:pt>
                <c:pt idx="1961">
                  <c:v>0.16717635066258921</c:v>
                </c:pt>
                <c:pt idx="1962">
                  <c:v>0.16760061130922058</c:v>
                </c:pt>
                <c:pt idx="1963">
                  <c:v>0.1675152749490835</c:v>
                </c:pt>
                <c:pt idx="1964">
                  <c:v>0.16743002544529262</c:v>
                </c:pt>
                <c:pt idx="1965">
                  <c:v>0.16734486266531026</c:v>
                </c:pt>
                <c:pt idx="1966">
                  <c:v>0.16725978647686832</c:v>
                </c:pt>
                <c:pt idx="1967">
                  <c:v>0.16717479674796748</c:v>
                </c:pt>
                <c:pt idx="1968">
                  <c:v>0.1670898933468766</c:v>
                </c:pt>
                <c:pt idx="1969">
                  <c:v>0.16700507614213198</c:v>
                </c:pt>
                <c:pt idx="1970">
                  <c:v>0.16692034500253677</c:v>
                </c:pt>
                <c:pt idx="1971">
                  <c:v>0.16683569979716023</c:v>
                </c:pt>
                <c:pt idx="1972">
                  <c:v>0.16675114039533706</c:v>
                </c:pt>
                <c:pt idx="1973">
                  <c:v>0.16666666666666666</c:v>
                </c:pt>
                <c:pt idx="1974">
                  <c:v>0.16708860759493671</c:v>
                </c:pt>
                <c:pt idx="1975">
                  <c:v>0.16700404858299595</c:v>
                </c:pt>
                <c:pt idx="1976">
                  <c:v>0.16742539200809306</c:v>
                </c:pt>
                <c:pt idx="1977">
                  <c:v>0.16734074823053591</c:v>
                </c:pt>
                <c:pt idx="1978">
                  <c:v>0.16725618999494693</c:v>
                </c:pt>
                <c:pt idx="1979">
                  <c:v>0.16717171717171717</c:v>
                </c:pt>
                <c:pt idx="1980">
                  <c:v>0.16708732963149925</c:v>
                </c:pt>
                <c:pt idx="1981">
                  <c:v>0.16700302724520685</c:v>
                </c:pt>
                <c:pt idx="1982">
                  <c:v>0.16691880988401411</c:v>
                </c:pt>
                <c:pt idx="1983">
                  <c:v>0.16733870967741934</c:v>
                </c:pt>
                <c:pt idx="1984">
                  <c:v>0.1677581863979849</c:v>
                </c:pt>
                <c:pt idx="1985">
                  <c:v>0.16767371601208458</c:v>
                </c:pt>
                <c:pt idx="1986">
                  <c:v>0.16758933064921994</c:v>
                </c:pt>
                <c:pt idx="1987">
                  <c:v>0.16800804828973842</c:v>
                </c:pt>
                <c:pt idx="1988">
                  <c:v>0.16792357968828556</c:v>
                </c:pt>
                <c:pt idx="1989">
                  <c:v>0.16783919597989949</c:v>
                </c:pt>
                <c:pt idx="1990">
                  <c:v>0.16775489703666499</c:v>
                </c:pt>
                <c:pt idx="1991">
                  <c:v>0.1676706827309237</c:v>
                </c:pt>
                <c:pt idx="1992">
                  <c:v>0.16758655293527347</c:v>
                </c:pt>
                <c:pt idx="1993">
                  <c:v>0.16750250752256771</c:v>
                </c:pt>
                <c:pt idx="1994">
                  <c:v>0.1674185463659148</c:v>
                </c:pt>
                <c:pt idx="1995">
                  <c:v>0.16733466933867736</c:v>
                </c:pt>
                <c:pt idx="1996">
                  <c:v>0.16725087631447172</c:v>
                </c:pt>
                <c:pt idx="1997">
                  <c:v>0.16766766766766766</c:v>
                </c:pt>
                <c:pt idx="1998">
                  <c:v>0.16758379189594796</c:v>
                </c:pt>
                <c:pt idx="1999">
                  <c:v>0.16800000000000001</c:v>
                </c:pt>
                <c:pt idx="2000">
                  <c:v>0.1679160419790105</c:v>
                </c:pt>
                <c:pt idx="2001">
                  <c:v>0.16783216783216784</c:v>
                </c:pt>
                <c:pt idx="2002">
                  <c:v>0.16774837743384924</c:v>
                </c:pt>
                <c:pt idx="2003">
                  <c:v>0.16766467065868262</c:v>
                </c:pt>
                <c:pt idx="2004">
                  <c:v>0.16758104738154614</c:v>
                </c:pt>
                <c:pt idx="2005">
                  <c:v>0.16749750747756731</c:v>
                </c:pt>
                <c:pt idx="2006">
                  <c:v>0.16741405082212257</c:v>
                </c:pt>
                <c:pt idx="2007">
                  <c:v>0.16733067729083664</c:v>
                </c:pt>
                <c:pt idx="2008">
                  <c:v>0.1672473867595819</c:v>
                </c:pt>
                <c:pt idx="2009">
                  <c:v>0.16716417910447762</c:v>
                </c:pt>
                <c:pt idx="2010">
                  <c:v>0.1670810542018896</c:v>
                </c:pt>
                <c:pt idx="2011">
                  <c:v>0.16699801192842942</c:v>
                </c:pt>
                <c:pt idx="2012">
                  <c:v>0.16741182314952807</c:v>
                </c:pt>
                <c:pt idx="2013">
                  <c:v>0.16782522343594836</c:v>
                </c:pt>
                <c:pt idx="2014">
                  <c:v>0.16774193548387098</c:v>
                </c:pt>
                <c:pt idx="2015">
                  <c:v>0.16765873015873015</c:v>
                </c:pt>
                <c:pt idx="2016">
                  <c:v>0.16807139315815567</c:v>
                </c:pt>
                <c:pt idx="2017">
                  <c:v>0.16848364717542122</c:v>
                </c:pt>
                <c:pt idx="2018">
                  <c:v>0.16840019811788015</c:v>
                </c:pt>
                <c:pt idx="2019">
                  <c:v>0.16831683168316833</c:v>
                </c:pt>
                <c:pt idx="2020">
                  <c:v>0.1682335477486393</c:v>
                </c:pt>
                <c:pt idx="2021">
                  <c:v>0.16815034619188921</c:v>
                </c:pt>
                <c:pt idx="2022">
                  <c:v>0.16806722689075632</c:v>
                </c:pt>
                <c:pt idx="2023">
                  <c:v>0.16798418972332016</c:v>
                </c:pt>
                <c:pt idx="2024">
                  <c:v>0.16790123456790124</c:v>
                </c:pt>
                <c:pt idx="2025">
                  <c:v>0.16781836130306022</c:v>
                </c:pt>
                <c:pt idx="2026">
                  <c:v>0.16773556980759743</c:v>
                </c:pt>
                <c:pt idx="2027">
                  <c:v>0.16765285996055226</c:v>
                </c:pt>
                <c:pt idx="2028">
                  <c:v>0.16806308526367669</c:v>
                </c:pt>
                <c:pt idx="2029">
                  <c:v>0.16798029556650246</c:v>
                </c:pt>
                <c:pt idx="2030">
                  <c:v>0.16789758739537175</c:v>
                </c:pt>
                <c:pt idx="2031">
                  <c:v>0.16830708661417323</c:v>
                </c:pt>
                <c:pt idx="2032">
                  <c:v>0.16822429906542055</c:v>
                </c:pt>
                <c:pt idx="2033">
                  <c:v>0.16814159292035399</c:v>
                </c:pt>
                <c:pt idx="2034">
                  <c:v>0.16805896805896806</c:v>
                </c:pt>
                <c:pt idx="2035">
                  <c:v>0.16797642436149313</c:v>
                </c:pt>
                <c:pt idx="2036">
                  <c:v>0.16789396170839468</c:v>
                </c:pt>
                <c:pt idx="2037">
                  <c:v>0.16781157998037291</c:v>
                </c:pt>
                <c:pt idx="2038">
                  <c:v>0.16772927905836194</c:v>
                </c:pt>
                <c:pt idx="2039">
                  <c:v>0.1681372549019608</c:v>
                </c:pt>
                <c:pt idx="2040">
                  <c:v>0.16805487506124447</c:v>
                </c:pt>
                <c:pt idx="2041">
                  <c:v>0.16797257590597453</c:v>
                </c:pt>
                <c:pt idx="2042">
                  <c:v>0.1678903573176701</c:v>
                </c:pt>
                <c:pt idx="2043">
                  <c:v>0.1678082191780822</c:v>
                </c:pt>
                <c:pt idx="2044">
                  <c:v>0.16772616136919316</c:v>
                </c:pt>
                <c:pt idx="2045">
                  <c:v>0.1681329423264907</c:v>
                </c:pt>
                <c:pt idx="2046">
                  <c:v>0.16805080605764533</c:v>
                </c:pt>
                <c:pt idx="2047">
                  <c:v>0.16845703125</c:v>
                </c:pt>
                <c:pt idx="2048">
                  <c:v>0.16837481698389459</c:v>
                </c:pt>
                <c:pt idx="2049">
                  <c:v>0.16829268292682928</c:v>
                </c:pt>
                <c:pt idx="2050">
                  <c:v>0.1682106289614822</c:v>
                </c:pt>
                <c:pt idx="2051">
                  <c:v>0.16812865497076024</c:v>
                </c:pt>
                <c:pt idx="2052">
                  <c:v>0.16804676083779835</c:v>
                </c:pt>
                <c:pt idx="2053">
                  <c:v>0.16845180136319376</c:v>
                </c:pt>
                <c:pt idx="2054">
                  <c:v>0.16836982968369829</c:v>
                </c:pt>
                <c:pt idx="2055">
                  <c:v>0.16877431906614787</c:v>
                </c:pt>
                <c:pt idx="2056">
                  <c:v>0.16869227029654837</c:v>
                </c:pt>
                <c:pt idx="2057">
                  <c:v>0.16861030126336249</c:v>
                </c:pt>
                <c:pt idx="2058">
                  <c:v>0.16852841185041281</c:v>
                </c:pt>
                <c:pt idx="2059">
                  <c:v>0.16844660194174757</c:v>
                </c:pt>
                <c:pt idx="2060">
                  <c:v>0.16836487142163997</c:v>
                </c:pt>
                <c:pt idx="2061">
                  <c:v>0.16828322017458777</c:v>
                </c:pt>
                <c:pt idx="2062">
                  <c:v>0.16868637905962192</c:v>
                </c:pt>
                <c:pt idx="2063">
                  <c:v>0.16860465116279069</c:v>
                </c:pt>
                <c:pt idx="2064">
                  <c:v>0.16852300242130749</c:v>
                </c:pt>
                <c:pt idx="2065">
                  <c:v>0.16844143272023232</c:v>
                </c:pt>
                <c:pt idx="2066">
                  <c:v>0.16884373488147073</c:v>
                </c:pt>
                <c:pt idx="2067">
                  <c:v>0.16876208897485492</c:v>
                </c:pt>
                <c:pt idx="2068">
                  <c:v>0.16868052199130015</c:v>
                </c:pt>
                <c:pt idx="2069">
                  <c:v>0.16859903381642513</c:v>
                </c:pt>
                <c:pt idx="2070">
                  <c:v>0.16851762433606954</c:v>
                </c:pt>
                <c:pt idx="2071">
                  <c:v>0.16891891891891891</c:v>
                </c:pt>
                <c:pt idx="2072">
                  <c:v>0.16931982633863965</c:v>
                </c:pt>
                <c:pt idx="2073">
                  <c:v>0.16923818707810992</c:v>
                </c:pt>
                <c:pt idx="2074">
                  <c:v>0.16963855421686747</c:v>
                </c:pt>
                <c:pt idx="2075">
                  <c:v>0.16955684007707128</c:v>
                </c:pt>
                <c:pt idx="2076">
                  <c:v>0.16947520462205104</c:v>
                </c:pt>
                <c:pt idx="2077">
                  <c:v>0.16939364773820981</c:v>
                </c:pt>
                <c:pt idx="2078">
                  <c:v>0.1693121693121693</c:v>
                </c:pt>
                <c:pt idx="2079">
                  <c:v>0.16923076923076924</c:v>
                </c:pt>
                <c:pt idx="2080">
                  <c:v>0.1691494473810668</c:v>
                </c:pt>
                <c:pt idx="2081">
                  <c:v>0.1690682036503362</c:v>
                </c:pt>
                <c:pt idx="2082">
                  <c:v>0.16898703792606817</c:v>
                </c:pt>
                <c:pt idx="2083">
                  <c:v>0.16890595009596929</c:v>
                </c:pt>
                <c:pt idx="2084">
                  <c:v>0.16882494004796164</c:v>
                </c:pt>
                <c:pt idx="2085">
                  <c:v>0.16922339405560882</c:v>
                </c:pt>
                <c:pt idx="2086">
                  <c:v>0.16962146621945376</c:v>
                </c:pt>
                <c:pt idx="2087">
                  <c:v>0.16954022988505746</c:v>
                </c:pt>
                <c:pt idx="2088">
                  <c:v>0.1694590713259933</c:v>
                </c:pt>
                <c:pt idx="2089">
                  <c:v>0.16937799043062202</c:v>
                </c:pt>
                <c:pt idx="2090">
                  <c:v>0.16929698708751795</c:v>
                </c:pt>
                <c:pt idx="2091">
                  <c:v>0.16921606118546845</c:v>
                </c:pt>
                <c:pt idx="2092">
                  <c:v>0.16913521261347347</c:v>
                </c:pt>
                <c:pt idx="2093">
                  <c:v>0.16953199617956066</c:v>
                </c:pt>
                <c:pt idx="2094">
                  <c:v>0.16992840095465395</c:v>
                </c:pt>
                <c:pt idx="2095">
                  <c:v>0.16984732824427481</c:v>
                </c:pt>
                <c:pt idx="2096">
                  <c:v>0.16976633285646162</c:v>
                </c:pt>
                <c:pt idx="2097">
                  <c:v>0.16968541468064824</c:v>
                </c:pt>
                <c:pt idx="2098">
                  <c:v>0.16960457360647926</c:v>
                </c:pt>
                <c:pt idx="2099">
                  <c:v>0.16952380952380952</c:v>
                </c:pt>
                <c:pt idx="2100">
                  <c:v>0.16944312232270348</c:v>
                </c:pt>
                <c:pt idx="2101">
                  <c:v>0.16936251189343482</c:v>
                </c:pt>
                <c:pt idx="2102">
                  <c:v>0.16928197812648596</c:v>
                </c:pt>
                <c:pt idx="2103">
                  <c:v>0.16920152091254753</c:v>
                </c:pt>
                <c:pt idx="2104">
                  <c:v>0.16912114014251781</c:v>
                </c:pt>
                <c:pt idx="2105">
                  <c:v>0.16904083570750236</c:v>
                </c:pt>
                <c:pt idx="2106">
                  <c:v>0.16896060749881348</c:v>
                </c:pt>
                <c:pt idx="2107">
                  <c:v>0.16888045540796964</c:v>
                </c:pt>
                <c:pt idx="2108">
                  <c:v>0.16927453769559034</c:v>
                </c:pt>
                <c:pt idx="2109">
                  <c:v>0.16966824644549763</c:v>
                </c:pt>
                <c:pt idx="2110">
                  <c:v>0.1695878730459498</c:v>
                </c:pt>
                <c:pt idx="2111">
                  <c:v>0.16950757575757575</c:v>
                </c:pt>
                <c:pt idx="2112">
                  <c:v>0.16942735447231425</c:v>
                </c:pt>
                <c:pt idx="2113">
                  <c:v>0.16934720908230841</c:v>
                </c:pt>
                <c:pt idx="2114">
                  <c:v>0.16926713947990543</c:v>
                </c:pt>
                <c:pt idx="2115">
                  <c:v>0.16918714555765596</c:v>
                </c:pt>
                <c:pt idx="2116">
                  <c:v>0.16910722720831364</c:v>
                </c:pt>
                <c:pt idx="2117">
                  <c:v>0.16949952785646838</c:v>
                </c:pt>
                <c:pt idx="2118">
                  <c:v>0.16941953751769703</c:v>
                </c:pt>
                <c:pt idx="2119">
                  <c:v>0.16933962264150942</c:v>
                </c:pt>
                <c:pt idx="2120">
                  <c:v>0.16925978312116927</c:v>
                </c:pt>
                <c:pt idx="2121">
                  <c:v>0.16918001885014139</c:v>
                </c:pt>
                <c:pt idx="2122">
                  <c:v>0.16910032972209138</c:v>
                </c:pt>
                <c:pt idx="2123">
                  <c:v>0.16902071563088511</c:v>
                </c:pt>
                <c:pt idx="2124">
                  <c:v>0.16941176470588235</c:v>
                </c:pt>
                <c:pt idx="2125">
                  <c:v>0.16933207902163688</c:v>
                </c:pt>
                <c:pt idx="2126">
                  <c:v>0.16925246826516219</c:v>
                </c:pt>
                <c:pt idx="2127">
                  <c:v>0.16917293233082706</c:v>
                </c:pt>
                <c:pt idx="2128">
                  <c:v>0.1690934711131987</c:v>
                </c:pt>
                <c:pt idx="2129">
                  <c:v>0.16901408450704225</c:v>
                </c:pt>
                <c:pt idx="2130">
                  <c:v>0.1694040356640075</c:v>
                </c:pt>
                <c:pt idx="2131">
                  <c:v>0.16932457786116323</c:v>
                </c:pt>
                <c:pt idx="2132">
                  <c:v>0.16924519456165027</c:v>
                </c:pt>
                <c:pt idx="2133">
                  <c:v>0.16916588566073101</c:v>
                </c:pt>
                <c:pt idx="2134">
                  <c:v>0.16908665105386417</c:v>
                </c:pt>
                <c:pt idx="2135">
                  <c:v>0.16900749063670412</c:v>
                </c:pt>
                <c:pt idx="2136">
                  <c:v>0.16892840430510062</c:v>
                </c:pt>
                <c:pt idx="2137">
                  <c:v>0.16884939195509821</c:v>
                </c:pt>
                <c:pt idx="2138">
                  <c:v>0.16877045348293596</c:v>
                </c:pt>
                <c:pt idx="2139">
                  <c:v>0.16869158878504673</c:v>
                </c:pt>
                <c:pt idx="2140">
                  <c:v>0.16907986921999066</c:v>
                </c:pt>
                <c:pt idx="2141">
                  <c:v>0.16900093370681607</c:v>
                </c:pt>
                <c:pt idx="2142">
                  <c:v>0.16892207186187588</c:v>
                </c:pt>
                <c:pt idx="2143">
                  <c:v>0.16884328358208955</c:v>
                </c:pt>
                <c:pt idx="2144">
                  <c:v>0.16876456876456877</c:v>
                </c:pt>
                <c:pt idx="2145">
                  <c:v>0.16868592730661697</c:v>
                </c:pt>
                <c:pt idx="2146">
                  <c:v>0.16860735910572894</c:v>
                </c:pt>
                <c:pt idx="2147">
                  <c:v>0.16852886405959031</c:v>
                </c:pt>
                <c:pt idx="2148">
                  <c:v>0.16845044206607723</c:v>
                </c:pt>
                <c:pt idx="2149">
                  <c:v>0.16837209302325581</c:v>
                </c:pt>
                <c:pt idx="2150">
                  <c:v>0.16829381682938169</c:v>
                </c:pt>
                <c:pt idx="2151">
                  <c:v>0.16821561338289961</c:v>
                </c:pt>
                <c:pt idx="2152">
                  <c:v>0.1681374825824431</c:v>
                </c:pt>
                <c:pt idx="2153">
                  <c:v>0.1680594243268338</c:v>
                </c:pt>
                <c:pt idx="2154">
                  <c:v>0.16798143851508121</c:v>
                </c:pt>
                <c:pt idx="2155">
                  <c:v>0.1683673469387755</c:v>
                </c:pt>
                <c:pt idx="2156">
                  <c:v>0.16828929068150209</c:v>
                </c:pt>
                <c:pt idx="2157">
                  <c:v>0.16821130676552362</c:v>
                </c:pt>
                <c:pt idx="2158">
                  <c:v>0.16859657248726262</c:v>
                </c:pt>
                <c:pt idx="2159">
                  <c:v>0.16898148148148148</c:v>
                </c:pt>
                <c:pt idx="2160">
                  <c:v>0.16890328551596484</c:v>
                </c:pt>
                <c:pt idx="2161">
                  <c:v>0.16882516188714153</c:v>
                </c:pt>
                <c:pt idx="2162">
                  <c:v>0.1687471104946833</c:v>
                </c:pt>
                <c:pt idx="2163">
                  <c:v>0.16866913123844732</c:v>
                </c:pt>
                <c:pt idx="2164">
                  <c:v>0.16859122401847576</c:v>
                </c:pt>
                <c:pt idx="2165">
                  <c:v>0.16897506925207756</c:v>
                </c:pt>
                <c:pt idx="2166">
                  <c:v>0.16889709275496079</c:v>
                </c:pt>
                <c:pt idx="2167">
                  <c:v>0.16881918819188191</c:v>
                </c:pt>
                <c:pt idx="2168">
                  <c:v>0.16874135546334718</c:v>
                </c:pt>
                <c:pt idx="2169">
                  <c:v>0.16866359447004609</c:v>
                </c:pt>
                <c:pt idx="2170">
                  <c:v>0.16858590511285121</c:v>
                </c:pt>
                <c:pt idx="2171">
                  <c:v>0.16896869244935545</c:v>
                </c:pt>
                <c:pt idx="2172">
                  <c:v>0.16889093419236079</c:v>
                </c:pt>
                <c:pt idx="2173">
                  <c:v>0.16881324747010121</c:v>
                </c:pt>
                <c:pt idx="2174">
                  <c:v>0.16919540229885058</c:v>
                </c:pt>
                <c:pt idx="2175">
                  <c:v>0.16911764705882354</c:v>
                </c:pt>
                <c:pt idx="2176">
                  <c:v>0.1690399632521819</c:v>
                </c:pt>
                <c:pt idx="2177">
                  <c:v>0.16896235078053259</c:v>
                </c:pt>
                <c:pt idx="2178">
                  <c:v>0.16888480954566315</c:v>
                </c:pt>
                <c:pt idx="2179">
                  <c:v>0.16880733944954129</c:v>
                </c:pt>
                <c:pt idx="2180">
                  <c:v>0.16872994039431455</c:v>
                </c:pt>
                <c:pt idx="2181">
                  <c:v>0.16865261228230979</c:v>
                </c:pt>
                <c:pt idx="2182">
                  <c:v>0.16857535501603299</c:v>
                </c:pt>
                <c:pt idx="2183">
                  <c:v>0.16895604395604397</c:v>
                </c:pt>
                <c:pt idx="2184">
                  <c:v>0.1688787185354691</c:v>
                </c:pt>
                <c:pt idx="2185">
                  <c:v>0.1688014638609332</c:v>
                </c:pt>
                <c:pt idx="2186">
                  <c:v>0.16872427983539096</c:v>
                </c:pt>
                <c:pt idx="2187">
                  <c:v>0.16910420475319926</c:v>
                </c:pt>
                <c:pt idx="2188">
                  <c:v>0.16902695294655093</c:v>
                </c:pt>
                <c:pt idx="2189">
                  <c:v>0.16894977168949771</c:v>
                </c:pt>
                <c:pt idx="2190">
                  <c:v>0.16887266088544045</c:v>
                </c:pt>
                <c:pt idx="2191">
                  <c:v>0.16879562043795621</c:v>
                </c:pt>
                <c:pt idx="2192">
                  <c:v>0.16871865025079799</c:v>
                </c:pt>
                <c:pt idx="2193">
                  <c:v>0.16864175022789427</c:v>
                </c:pt>
                <c:pt idx="2194">
                  <c:v>0.16856492027334852</c:v>
                </c:pt>
                <c:pt idx="2195">
                  <c:v>0.16848816029143898</c:v>
                </c:pt>
                <c:pt idx="2196">
                  <c:v>0.16841147018661812</c:v>
                </c:pt>
                <c:pt idx="2197">
                  <c:v>0.16878980891719744</c:v>
                </c:pt>
                <c:pt idx="2198">
                  <c:v>0.16871305138699408</c:v>
                </c:pt>
                <c:pt idx="2199">
                  <c:v>0.16863636363636364</c:v>
                </c:pt>
                <c:pt idx="2200">
                  <c:v>0.16855974557019537</c:v>
                </c:pt>
                <c:pt idx="2201">
                  <c:v>0.16893732970027248</c:v>
                </c:pt>
                <c:pt idx="2202">
                  <c:v>0.16886064457557876</c:v>
                </c:pt>
                <c:pt idx="2203">
                  <c:v>0.16878402903811252</c:v>
                </c:pt>
                <c:pt idx="2204">
                  <c:v>0.16870748299319727</c:v>
                </c:pt>
                <c:pt idx="2205">
                  <c:v>0.16863100634632819</c:v>
                </c:pt>
                <c:pt idx="2206">
                  <c:v>0.16855459900317174</c:v>
                </c:pt>
                <c:pt idx="2207">
                  <c:v>0.16893115942028986</c:v>
                </c:pt>
                <c:pt idx="2208">
                  <c:v>0.16885468537799908</c:v>
                </c:pt>
                <c:pt idx="2209">
                  <c:v>0.16877828054298644</c:v>
                </c:pt>
                <c:pt idx="2210">
                  <c:v>0.16870194482134782</c:v>
                </c:pt>
                <c:pt idx="2211">
                  <c:v>0.168625678119349</c:v>
                </c:pt>
                <c:pt idx="2212">
                  <c:v>0.16854948034342521</c:v>
                </c:pt>
                <c:pt idx="2213">
                  <c:v>0.16847335140018066</c:v>
                </c:pt>
                <c:pt idx="2214">
                  <c:v>0.16839729119638827</c:v>
                </c:pt>
                <c:pt idx="2215">
                  <c:v>0.16832129963898917</c:v>
                </c:pt>
                <c:pt idx="2216">
                  <c:v>0.16824537663509248</c:v>
                </c:pt>
                <c:pt idx="2217">
                  <c:v>0.16816952209197475</c:v>
                </c:pt>
                <c:pt idx="2218">
                  <c:v>0.16854438936457863</c:v>
                </c:pt>
                <c:pt idx="2219">
                  <c:v>0.16846846846846847</c:v>
                </c:pt>
                <c:pt idx="2220">
                  <c:v>0.16884286357496622</c:v>
                </c:pt>
                <c:pt idx="2221">
                  <c:v>0.16876687668766877</c:v>
                </c:pt>
                <c:pt idx="2222">
                  <c:v>0.16869095816464239</c:v>
                </c:pt>
                <c:pt idx="2223">
                  <c:v>0.16861510791366907</c:v>
                </c:pt>
                <c:pt idx="2224">
                  <c:v>0.16853932584269662</c:v>
                </c:pt>
                <c:pt idx="2225">
                  <c:v>0.16846361185983827</c:v>
                </c:pt>
                <c:pt idx="2226">
                  <c:v>0.16883700044903457</c:v>
                </c:pt>
                <c:pt idx="2227">
                  <c:v>0.1692100538599641</c:v>
                </c:pt>
                <c:pt idx="2228">
                  <c:v>0.16913414087034545</c:v>
                </c:pt>
                <c:pt idx="2229">
                  <c:v>0.16905829596412555</c:v>
                </c:pt>
                <c:pt idx="2230">
                  <c:v>0.16898251904975348</c:v>
                </c:pt>
                <c:pt idx="2231">
                  <c:v>0.16935483870967741</c:v>
                </c:pt>
                <c:pt idx="2232">
                  <c:v>0.16927899686520376</c:v>
                </c:pt>
                <c:pt idx="2233">
                  <c:v>0.16920322291853179</c:v>
                </c:pt>
                <c:pt idx="2234">
                  <c:v>0.1691275167785235</c:v>
                </c:pt>
                <c:pt idx="2235">
                  <c:v>0.16905187835420393</c:v>
                </c:pt>
                <c:pt idx="2236">
                  <c:v>0.16897630755476084</c:v>
                </c:pt>
                <c:pt idx="2237">
                  <c:v>0.16890080428954424</c:v>
                </c:pt>
                <c:pt idx="2238">
                  <c:v>0.16882536846806609</c:v>
                </c:pt>
                <c:pt idx="2239">
                  <c:v>0.16875000000000001</c:v>
                </c:pt>
                <c:pt idx="2240">
                  <c:v>0.16912092815707275</c:v>
                </c:pt>
                <c:pt idx="2241">
                  <c:v>0.16904549509366637</c:v>
                </c:pt>
                <c:pt idx="2242">
                  <c:v>0.16897012929112795</c:v>
                </c:pt>
                <c:pt idx="2243">
                  <c:v>0.16889483065953653</c:v>
                </c:pt>
                <c:pt idx="2244">
                  <c:v>0.16881959910913141</c:v>
                </c:pt>
                <c:pt idx="2245">
                  <c:v>0.16874443455031166</c:v>
                </c:pt>
                <c:pt idx="2246">
                  <c:v>0.16866933689363595</c:v>
                </c:pt>
                <c:pt idx="2247">
                  <c:v>0.16859430604982206</c:v>
                </c:pt>
                <c:pt idx="2248">
                  <c:v>0.16851934192974655</c:v>
                </c:pt>
                <c:pt idx="2249">
                  <c:v>0.16844444444444445</c:v>
                </c:pt>
                <c:pt idx="2250">
                  <c:v>0.16836961350510884</c:v>
                </c:pt>
                <c:pt idx="2251">
                  <c:v>0.16873889875666073</c:v>
                </c:pt>
                <c:pt idx="2252">
                  <c:v>0.16866400355082112</c:v>
                </c:pt>
                <c:pt idx="2253">
                  <c:v>0.16858917480035493</c:v>
                </c:pt>
                <c:pt idx="2254">
                  <c:v>0.16851441241685144</c:v>
                </c:pt>
                <c:pt idx="2255">
                  <c:v>0.16888297872340424</c:v>
                </c:pt>
                <c:pt idx="2256">
                  <c:v>0.16880815241470978</c:v>
                </c:pt>
                <c:pt idx="2257">
                  <c:v>0.16873339238263951</c:v>
                </c:pt>
                <c:pt idx="2258">
                  <c:v>0.16865869853917662</c:v>
                </c:pt>
                <c:pt idx="2259">
                  <c:v>0.16858407079646018</c:v>
                </c:pt>
                <c:pt idx="2260">
                  <c:v>0.16850950906678461</c:v>
                </c:pt>
                <c:pt idx="2261">
                  <c:v>0.16843501326259946</c:v>
                </c:pt>
                <c:pt idx="2262">
                  <c:v>0.16836058329650905</c:v>
                </c:pt>
                <c:pt idx="2263">
                  <c:v>0.16828621908127209</c:v>
                </c:pt>
                <c:pt idx="2264">
                  <c:v>0.16821192052980133</c:v>
                </c:pt>
                <c:pt idx="2265">
                  <c:v>0.16813768755516328</c:v>
                </c:pt>
                <c:pt idx="2266">
                  <c:v>0.16850463167181298</c:v>
                </c:pt>
                <c:pt idx="2267">
                  <c:v>0.16843033509700175</c:v>
                </c:pt>
                <c:pt idx="2268">
                  <c:v>0.16835610401057735</c:v>
                </c:pt>
                <c:pt idx="2269">
                  <c:v>0.1682819383259912</c:v>
                </c:pt>
                <c:pt idx="2270">
                  <c:v>0.16820783795684721</c:v>
                </c:pt>
                <c:pt idx="2271">
                  <c:v>0.16857394366197184</c:v>
                </c:pt>
                <c:pt idx="2272">
                  <c:v>0.16893972723273207</c:v>
                </c:pt>
                <c:pt idx="2273">
                  <c:v>0.16886543535620052</c:v>
                </c:pt>
                <c:pt idx="2274">
                  <c:v>0.16923076923076924</c:v>
                </c:pt>
                <c:pt idx="2275">
                  <c:v>0.16915641476274165</c:v>
                </c:pt>
                <c:pt idx="2276">
                  <c:v>0.16908212560386474</c:v>
                </c:pt>
                <c:pt idx="2277">
                  <c:v>0.16900790166812993</c:v>
                </c:pt>
                <c:pt idx="2278">
                  <c:v>0.16893374286967969</c:v>
                </c:pt>
                <c:pt idx="2279">
                  <c:v>0.16885964912280702</c:v>
                </c:pt>
                <c:pt idx="2280">
                  <c:v>0.16878562034195529</c:v>
                </c:pt>
                <c:pt idx="2281">
                  <c:v>0.16914986853637159</c:v>
                </c:pt>
                <c:pt idx="2282">
                  <c:v>0.16907577748576436</c:v>
                </c:pt>
                <c:pt idx="2283">
                  <c:v>0.1690017513134851</c:v>
                </c:pt>
                <c:pt idx="2284">
                  <c:v>0.16892778993435448</c:v>
                </c:pt>
                <c:pt idx="2285">
                  <c:v>0.16885389326334208</c:v>
                </c:pt>
                <c:pt idx="2286">
                  <c:v>0.16878006121556624</c:v>
                </c:pt>
                <c:pt idx="2287">
                  <c:v>0.1687062937062937</c:v>
                </c:pt>
                <c:pt idx="2288">
                  <c:v>0.16863259065093927</c:v>
                </c:pt>
                <c:pt idx="2289">
                  <c:v>0.16899563318777291</c:v>
                </c:pt>
                <c:pt idx="2290">
                  <c:v>0.16935835879528591</c:v>
                </c:pt>
                <c:pt idx="2291">
                  <c:v>0.16928446771378708</c:v>
                </c:pt>
                <c:pt idx="2292">
                  <c:v>0.16921064108155254</c:v>
                </c:pt>
                <c:pt idx="2293">
                  <c:v>0.16957279860505667</c:v>
                </c:pt>
                <c:pt idx="2294">
                  <c:v>0.16949891067538125</c:v>
                </c:pt>
                <c:pt idx="2295">
                  <c:v>0.16942508710801393</c:v>
                </c:pt>
                <c:pt idx="2296">
                  <c:v>0.1693513278188942</c:v>
                </c:pt>
                <c:pt idx="2297">
                  <c:v>0.16971279373368145</c:v>
                </c:pt>
                <c:pt idx="2298">
                  <c:v>0.16963897346672466</c:v>
                </c:pt>
                <c:pt idx="2299">
                  <c:v>0.17</c:v>
                </c:pt>
                <c:pt idx="2300">
                  <c:v>0.1703607127335941</c:v>
                </c:pt>
                <c:pt idx="2301">
                  <c:v>0.17028670721112077</c:v>
                </c:pt>
                <c:pt idx="2302">
                  <c:v>0.1702127659574468</c:v>
                </c:pt>
                <c:pt idx="2303">
                  <c:v>0.1701388888888889</c:v>
                </c:pt>
                <c:pt idx="2304">
                  <c:v>0.17006507592190889</c:v>
                </c:pt>
                <c:pt idx="2305">
                  <c:v>0.16999132697311362</c:v>
                </c:pt>
                <c:pt idx="2306">
                  <c:v>0.16991764195925443</c:v>
                </c:pt>
                <c:pt idx="2307">
                  <c:v>0.17027729636048528</c:v>
                </c:pt>
                <c:pt idx="2308">
                  <c:v>0.17020355132091813</c:v>
                </c:pt>
                <c:pt idx="2309">
                  <c:v>0.17012987012987013</c:v>
                </c:pt>
                <c:pt idx="2310">
                  <c:v>0.17005625270445696</c:v>
                </c:pt>
                <c:pt idx="2311">
                  <c:v>0.16998269896193771</c:v>
                </c:pt>
                <c:pt idx="2312">
                  <c:v>0.16990920881971466</c:v>
                </c:pt>
                <c:pt idx="2313">
                  <c:v>0.16983578219533277</c:v>
                </c:pt>
                <c:pt idx="2314">
                  <c:v>0.16976241900647948</c:v>
                </c:pt>
                <c:pt idx="2315">
                  <c:v>0.17012089810017272</c:v>
                </c:pt>
                <c:pt idx="2316">
                  <c:v>0.17004747518342683</c:v>
                </c:pt>
                <c:pt idx="2317">
                  <c:v>0.16997411561691114</c:v>
                </c:pt>
                <c:pt idx="2318">
                  <c:v>0.16990081931867185</c:v>
                </c:pt>
                <c:pt idx="2319">
                  <c:v>0.16982758620689656</c:v>
                </c:pt>
                <c:pt idx="2320">
                  <c:v>0.16975441619991383</c:v>
                </c:pt>
                <c:pt idx="2321">
                  <c:v>0.16968130921619293</c:v>
                </c:pt>
                <c:pt idx="2322">
                  <c:v>0.16960826517434352</c:v>
                </c:pt>
                <c:pt idx="2323">
                  <c:v>0.16953528399311532</c:v>
                </c:pt>
                <c:pt idx="2324">
                  <c:v>0.16989247311827957</c:v>
                </c:pt>
                <c:pt idx="2325">
                  <c:v>0.16981943250214962</c:v>
                </c:pt>
                <c:pt idx="2326">
                  <c:v>0.16974645466265578</c:v>
                </c:pt>
                <c:pt idx="2327">
                  <c:v>0.16967353951890035</c:v>
                </c:pt>
                <c:pt idx="2328">
                  <c:v>0.17003005581794761</c:v>
                </c:pt>
                <c:pt idx="2329">
                  <c:v>0.16995708154506436</c:v>
                </c:pt>
                <c:pt idx="2330">
                  <c:v>0.16988416988416988</c:v>
                </c:pt>
                <c:pt idx="2331">
                  <c:v>0.16981132075471697</c:v>
                </c:pt>
                <c:pt idx="2332">
                  <c:v>0.1697385340762966</c:v>
                </c:pt>
                <c:pt idx="2333">
                  <c:v>0.16966580976863754</c:v>
                </c:pt>
                <c:pt idx="2334">
                  <c:v>0.169593147751606</c:v>
                </c:pt>
                <c:pt idx="2335">
                  <c:v>0.16952054794520549</c:v>
                </c:pt>
                <c:pt idx="2336">
                  <c:v>0.16944801026957637</c:v>
                </c:pt>
                <c:pt idx="2337">
                  <c:v>0.16937553464499572</c:v>
                </c:pt>
                <c:pt idx="2338">
                  <c:v>0.16930312099187686</c:v>
                </c:pt>
                <c:pt idx="2339">
                  <c:v>0.16965811965811967</c:v>
                </c:pt>
                <c:pt idx="2340">
                  <c:v>0.16958564715933361</c:v>
                </c:pt>
                <c:pt idx="2341">
                  <c:v>0.16951323654995731</c:v>
                </c:pt>
                <c:pt idx="2342">
                  <c:v>0.16986769099445156</c:v>
                </c:pt>
                <c:pt idx="2343">
                  <c:v>0.17022184300341298</c:v>
                </c:pt>
                <c:pt idx="2344">
                  <c:v>0.17014925373134329</c:v>
                </c:pt>
                <c:pt idx="2345">
                  <c:v>0.17007672634271101</c:v>
                </c:pt>
                <c:pt idx="2346">
                  <c:v>0.17000426075841499</c:v>
                </c:pt>
                <c:pt idx="2347">
                  <c:v>0.17035775127768313</c:v>
                </c:pt>
                <c:pt idx="2348">
                  <c:v>0.17028522775649213</c:v>
                </c:pt>
                <c:pt idx="2349">
                  <c:v>0.1702127659574468</c:v>
                </c:pt>
                <c:pt idx="2350">
                  <c:v>0.17014036580178649</c:v>
                </c:pt>
                <c:pt idx="2351">
                  <c:v>0.17006802721088435</c:v>
                </c:pt>
                <c:pt idx="2352">
                  <c:v>0.16999575010624735</c:v>
                </c:pt>
                <c:pt idx="2353">
                  <c:v>0.16992353440951571</c:v>
                </c:pt>
                <c:pt idx="2354">
                  <c:v>0.16985138004246284</c:v>
                </c:pt>
                <c:pt idx="2355">
                  <c:v>0.1697792869269949</c:v>
                </c:pt>
                <c:pt idx="2356">
                  <c:v>0.1697072549851506</c:v>
                </c:pt>
                <c:pt idx="2357">
                  <c:v>0.16963528413910092</c:v>
                </c:pt>
                <c:pt idx="2358">
                  <c:v>0.16956337431114879</c:v>
                </c:pt>
                <c:pt idx="2359">
                  <c:v>0.16949152542372881</c:v>
                </c:pt>
                <c:pt idx="2360">
                  <c:v>0.16941973739940702</c:v>
                </c:pt>
                <c:pt idx="2361">
                  <c:v>0.16934801016088061</c:v>
                </c:pt>
                <c:pt idx="2362">
                  <c:v>0.16927634363097757</c:v>
                </c:pt>
                <c:pt idx="2363">
                  <c:v>0.16920473773265651</c:v>
                </c:pt>
                <c:pt idx="2364">
                  <c:v>0.16913319238900634</c:v>
                </c:pt>
                <c:pt idx="2365">
                  <c:v>0.16906170752324598</c:v>
                </c:pt>
                <c:pt idx="2366">
                  <c:v>0.16899028305872413</c:v>
                </c:pt>
                <c:pt idx="2367">
                  <c:v>0.16891891891891891</c:v>
                </c:pt>
                <c:pt idx="2368">
                  <c:v>0.16884761502743773</c:v>
                </c:pt>
                <c:pt idx="2369">
                  <c:v>0.16877637130801687</c:v>
                </c:pt>
                <c:pt idx="2370">
                  <c:v>0.16870518768452131</c:v>
                </c:pt>
                <c:pt idx="2371">
                  <c:v>0.16863406408094436</c:v>
                </c:pt>
                <c:pt idx="2372">
                  <c:v>0.16856300042140751</c:v>
                </c:pt>
                <c:pt idx="2373">
                  <c:v>0.16849199663016007</c:v>
                </c:pt>
                <c:pt idx="2374">
                  <c:v>0.16842105263157894</c:v>
                </c:pt>
                <c:pt idx="2375">
                  <c:v>0.16877104377104377</c:v>
                </c:pt>
                <c:pt idx="2376">
                  <c:v>0.16870004206983594</c:v>
                </c:pt>
                <c:pt idx="2377">
                  <c:v>0.16862910008410428</c:v>
                </c:pt>
                <c:pt idx="2378">
                  <c:v>0.1685582177385456</c:v>
                </c:pt>
                <c:pt idx="2379">
                  <c:v>0.16848739495798321</c:v>
                </c:pt>
                <c:pt idx="2380">
                  <c:v>0.16841663166736665</c:v>
                </c:pt>
                <c:pt idx="2381">
                  <c:v>0.16834592779177163</c:v>
                </c:pt>
                <c:pt idx="2382">
                  <c:v>0.16827528325639948</c:v>
                </c:pt>
                <c:pt idx="2383">
                  <c:v>0.16820469798657717</c:v>
                </c:pt>
                <c:pt idx="2384">
                  <c:v>0.16813417190775681</c:v>
                </c:pt>
                <c:pt idx="2385">
                  <c:v>0.16806370494551551</c:v>
                </c:pt>
                <c:pt idx="2386">
                  <c:v>0.16841223292836197</c:v>
                </c:pt>
                <c:pt idx="2387">
                  <c:v>0.16834170854271358</c:v>
                </c:pt>
                <c:pt idx="2388">
                  <c:v>0.16868982838007535</c:v>
                </c:pt>
                <c:pt idx="2389">
                  <c:v>0.1686192468619247</c:v>
                </c:pt>
                <c:pt idx="2390">
                  <c:v>0.16854872438310331</c:v>
                </c:pt>
                <c:pt idx="2391">
                  <c:v>0.16889632107023411</c:v>
                </c:pt>
                <c:pt idx="2392">
                  <c:v>0.16882574174676138</c:v>
                </c:pt>
                <c:pt idx="2393">
                  <c:v>0.16875522138680032</c:v>
                </c:pt>
                <c:pt idx="2394">
                  <c:v>0.1686847599164927</c:v>
                </c:pt>
                <c:pt idx="2395">
                  <c:v>0.1686143572621035</c:v>
                </c:pt>
                <c:pt idx="2396">
                  <c:v>0.16854401335002087</c:v>
                </c:pt>
                <c:pt idx="2397">
                  <c:v>0.16847372810675562</c:v>
                </c:pt>
                <c:pt idx="2398">
                  <c:v>0.16840350145894123</c:v>
                </c:pt>
                <c:pt idx="2399">
                  <c:v>0.16833333333333333</c:v>
                </c:pt>
                <c:pt idx="2400">
                  <c:v>0.16826322365680965</c:v>
                </c:pt>
                <c:pt idx="2401">
                  <c:v>0.16819317235636969</c:v>
                </c:pt>
                <c:pt idx="2402">
                  <c:v>0.16812317935913443</c:v>
                </c:pt>
                <c:pt idx="2403">
                  <c:v>0.16805324459234608</c:v>
                </c:pt>
                <c:pt idx="2404">
                  <c:v>0.16798336798336799</c:v>
                </c:pt>
                <c:pt idx="2405">
                  <c:v>0.16791354945968412</c:v>
                </c:pt>
                <c:pt idx="2406">
                  <c:v>0.16784378894889904</c:v>
                </c:pt>
                <c:pt idx="2407">
                  <c:v>0.16777408637873753</c:v>
                </c:pt>
                <c:pt idx="2408">
                  <c:v>0.16770444167704443</c:v>
                </c:pt>
                <c:pt idx="2409">
                  <c:v>0.16763485477178422</c:v>
                </c:pt>
                <c:pt idx="2410">
                  <c:v>0.16756532559104106</c:v>
                </c:pt>
                <c:pt idx="2411">
                  <c:v>0.16749585406301823</c:v>
                </c:pt>
                <c:pt idx="2412">
                  <c:v>0.16742644011603813</c:v>
                </c:pt>
                <c:pt idx="2413">
                  <c:v>0.16777133388566695</c:v>
                </c:pt>
                <c:pt idx="2414">
                  <c:v>0.1681159420289855</c:v>
                </c:pt>
                <c:pt idx="2415">
                  <c:v>0.16846026490066227</c:v>
                </c:pt>
                <c:pt idx="2416">
                  <c:v>0.16839056681836989</c:v>
                </c:pt>
                <c:pt idx="2417">
                  <c:v>0.16832092638544252</c:v>
                </c:pt>
                <c:pt idx="2418">
                  <c:v>0.16825134353038446</c:v>
                </c:pt>
                <c:pt idx="2419">
                  <c:v>0.16818181818181818</c:v>
                </c:pt>
                <c:pt idx="2420">
                  <c:v>0.16811235026848409</c:v>
                </c:pt>
                <c:pt idx="2421">
                  <c:v>0.16804293971924031</c:v>
                </c:pt>
                <c:pt idx="2422">
                  <c:v>0.16797358646306232</c:v>
                </c:pt>
                <c:pt idx="2423">
                  <c:v>0.1679042904290429</c:v>
                </c:pt>
                <c:pt idx="2424">
                  <c:v>0.16783505154639175</c:v>
                </c:pt>
                <c:pt idx="2425">
                  <c:v>0.16817807089859851</c:v>
                </c:pt>
                <c:pt idx="2426">
                  <c:v>0.1681087762669963</c:v>
                </c:pt>
                <c:pt idx="2427">
                  <c:v>0.16803953871499178</c:v>
                </c:pt>
                <c:pt idx="2428">
                  <c:v>0.16797035817208728</c:v>
                </c:pt>
                <c:pt idx="2429">
                  <c:v>0.16790123456790124</c:v>
                </c:pt>
                <c:pt idx="2430">
                  <c:v>0.16824352118469765</c:v>
                </c:pt>
                <c:pt idx="2431">
                  <c:v>0.16817434210526316</c:v>
                </c:pt>
                <c:pt idx="2432">
                  <c:v>0.16810521989313604</c:v>
                </c:pt>
                <c:pt idx="2433">
                  <c:v>0.16803615447822515</c:v>
                </c:pt>
                <c:pt idx="2434">
                  <c:v>0.16796714579055441</c:v>
                </c:pt>
                <c:pt idx="2435">
                  <c:v>0.16789819376026272</c:v>
                </c:pt>
                <c:pt idx="2436">
                  <c:v>0.1678292983176036</c:v>
                </c:pt>
                <c:pt idx="2437">
                  <c:v>0.16776045939294504</c:v>
                </c:pt>
                <c:pt idx="2438">
                  <c:v>0.16769167691676917</c:v>
                </c:pt>
                <c:pt idx="2439">
                  <c:v>0.16762295081967213</c:v>
                </c:pt>
                <c:pt idx="2440">
                  <c:v>0.16755428103236378</c:v>
                </c:pt>
                <c:pt idx="2441">
                  <c:v>0.16748566748566748</c:v>
                </c:pt>
                <c:pt idx="2442">
                  <c:v>0.16741711011051985</c:v>
                </c:pt>
                <c:pt idx="2443">
                  <c:v>0.16734860883797054</c:v>
                </c:pt>
                <c:pt idx="2444">
                  <c:v>0.16768916155419222</c:v>
                </c:pt>
                <c:pt idx="2445">
                  <c:v>0.16762060506950122</c:v>
                </c:pt>
                <c:pt idx="2446">
                  <c:v>0.16755210461789946</c:v>
                </c:pt>
                <c:pt idx="2447">
                  <c:v>0.16748366013071894</c:v>
                </c:pt>
                <c:pt idx="2448">
                  <c:v>0.16782360146998776</c:v>
                </c:pt>
                <c:pt idx="2449">
                  <c:v>0.16775510204081634</c:v>
                </c:pt>
                <c:pt idx="2450">
                  <c:v>0.16809465524275805</c:v>
                </c:pt>
                <c:pt idx="2451">
                  <c:v>0.16843393148450245</c:v>
                </c:pt>
                <c:pt idx="2452">
                  <c:v>0.16836526701997553</c:v>
                </c:pt>
                <c:pt idx="2453">
                  <c:v>0.1687041564792176</c:v>
                </c:pt>
                <c:pt idx="2454">
                  <c:v>0.16863543788187374</c:v>
                </c:pt>
                <c:pt idx="2455">
                  <c:v>0.16856677524429967</c:v>
                </c:pt>
                <c:pt idx="2456">
                  <c:v>0.16849816849816851</c:v>
                </c:pt>
                <c:pt idx="2457">
                  <c:v>0.16842961757526445</c:v>
                </c:pt>
                <c:pt idx="2458">
                  <c:v>0.16836112240748272</c:v>
                </c:pt>
                <c:pt idx="2459">
                  <c:v>0.16829268292682928</c:v>
                </c:pt>
                <c:pt idx="2460">
                  <c:v>0.16822429906542055</c:v>
                </c:pt>
                <c:pt idx="2461">
                  <c:v>0.16815597075548336</c:v>
                </c:pt>
                <c:pt idx="2462">
                  <c:v>0.16808769792935443</c:v>
                </c:pt>
                <c:pt idx="2463">
                  <c:v>0.16842532467532467</c:v>
                </c:pt>
                <c:pt idx="2464">
                  <c:v>0.16835699797160245</c:v>
                </c:pt>
                <c:pt idx="2465">
                  <c:v>0.16869424168694241</c:v>
                </c:pt>
                <c:pt idx="2466">
                  <c:v>0.16862586137008512</c:v>
                </c:pt>
                <c:pt idx="2467">
                  <c:v>0.16855753646677471</c:v>
                </c:pt>
                <c:pt idx="2468">
                  <c:v>0.16889428918590524</c:v>
                </c:pt>
                <c:pt idx="2469">
                  <c:v>0.16882591093117408</c:v>
                </c:pt>
                <c:pt idx="2470">
                  <c:v>0.16916228247673007</c:v>
                </c:pt>
                <c:pt idx="2471">
                  <c:v>0.16949838187702265</c:v>
                </c:pt>
                <c:pt idx="2472">
                  <c:v>0.16942984229680549</c:v>
                </c:pt>
                <c:pt idx="2473">
                  <c:v>0.16936135812449474</c:v>
                </c:pt>
                <c:pt idx="2474">
                  <c:v>0.16969696969696971</c:v>
                </c:pt>
                <c:pt idx="2475">
                  <c:v>0.16962843295638125</c:v>
                </c:pt>
                <c:pt idx="2476">
                  <c:v>0.16955995155429957</c:v>
                </c:pt>
                <c:pt idx="2477">
                  <c:v>0.16949152542372881</c:v>
                </c:pt>
                <c:pt idx="2478">
                  <c:v>0.16942315449778136</c:v>
                </c:pt>
                <c:pt idx="2479">
                  <c:v>0.16935483870967741</c:v>
                </c:pt>
                <c:pt idx="2480">
                  <c:v>0.16928657799274485</c:v>
                </c:pt>
                <c:pt idx="2481">
                  <c:v>0.16921837228041903</c:v>
                </c:pt>
                <c:pt idx="2482">
                  <c:v>0.16915022150624245</c:v>
                </c:pt>
                <c:pt idx="2483">
                  <c:v>0.16908212560386474</c:v>
                </c:pt>
                <c:pt idx="2484">
                  <c:v>0.16901408450704225</c:v>
                </c:pt>
                <c:pt idx="2485">
                  <c:v>0.16894609814963799</c:v>
                </c:pt>
                <c:pt idx="2486">
                  <c:v>0.16887816646562123</c:v>
                </c:pt>
                <c:pt idx="2487">
                  <c:v>0.16921221864951769</c:v>
                </c:pt>
                <c:pt idx="2488">
                  <c:v>0.16914423463238248</c:v>
                </c:pt>
                <c:pt idx="2489">
                  <c:v>0.16907630522088354</c:v>
                </c:pt>
                <c:pt idx="2490">
                  <c:v>0.16900843034925733</c:v>
                </c:pt>
                <c:pt idx="2491">
                  <c:v>0.1689406099518459</c:v>
                </c:pt>
                <c:pt idx="2492">
                  <c:v>0.16887284396309668</c:v>
                </c:pt>
                <c:pt idx="2493">
                  <c:v>0.16880513231756214</c:v>
                </c:pt>
                <c:pt idx="2494">
                  <c:v>0.1687374749498998</c:v>
                </c:pt>
                <c:pt idx="2495">
                  <c:v>0.16866987179487181</c:v>
                </c:pt>
                <c:pt idx="2496">
                  <c:v>0.16860232278734483</c:v>
                </c:pt>
                <c:pt idx="2497">
                  <c:v>0.16853482786228982</c:v>
                </c:pt>
                <c:pt idx="2498">
                  <c:v>0.16846738695478192</c:v>
                </c:pt>
                <c:pt idx="2499">
                  <c:v>0.16839999999999999</c:v>
                </c:pt>
                <c:pt idx="2500">
                  <c:v>0.16833266693322671</c:v>
                </c:pt>
                <c:pt idx="2501">
                  <c:v>0.16826538768984811</c:v>
                </c:pt>
                <c:pt idx="2502">
                  <c:v>0.16819816220535358</c:v>
                </c:pt>
                <c:pt idx="2503">
                  <c:v>0.16813099041533547</c:v>
                </c:pt>
                <c:pt idx="2504">
                  <c:v>0.16806387225548902</c:v>
                </c:pt>
                <c:pt idx="2505">
                  <c:v>0.16799680766161212</c:v>
                </c:pt>
                <c:pt idx="2506">
                  <c:v>0.16792979656960511</c:v>
                </c:pt>
                <c:pt idx="2507">
                  <c:v>0.16786283891547049</c:v>
                </c:pt>
                <c:pt idx="2508">
                  <c:v>0.16819449980071741</c:v>
                </c:pt>
                <c:pt idx="2509">
                  <c:v>0.16812749003984065</c:v>
                </c:pt>
                <c:pt idx="2510">
                  <c:v>0.16806053365193149</c:v>
                </c:pt>
                <c:pt idx="2511">
                  <c:v>0.1679936305732484</c:v>
                </c:pt>
                <c:pt idx="2512">
                  <c:v>0.16792678074015122</c:v>
                </c:pt>
                <c:pt idx="2513">
                  <c:v>0.16825775656324582</c:v>
                </c:pt>
                <c:pt idx="2514">
                  <c:v>0.16819085487077534</c:v>
                </c:pt>
                <c:pt idx="2515">
                  <c:v>0.16812400635930047</c:v>
                </c:pt>
                <c:pt idx="2516">
                  <c:v>0.16805721096543505</c:v>
                </c:pt>
                <c:pt idx="2517">
                  <c:v>0.16799046862589356</c:v>
                </c:pt>
                <c:pt idx="2518">
                  <c:v>0.16792377927749108</c:v>
                </c:pt>
                <c:pt idx="2519">
                  <c:v>0.16785714285714284</c:v>
                </c:pt>
                <c:pt idx="2520">
                  <c:v>0.16779055930186434</c:v>
                </c:pt>
                <c:pt idx="2521">
                  <c:v>0.1677240285487708</c:v>
                </c:pt>
                <c:pt idx="2522">
                  <c:v>0.16765755053507728</c:v>
                </c:pt>
                <c:pt idx="2523">
                  <c:v>0.16798732171156894</c:v>
                </c:pt>
                <c:pt idx="2524">
                  <c:v>0.16792079207920793</c:v>
                </c:pt>
                <c:pt idx="2525">
                  <c:v>0.16785431512272367</c:v>
                </c:pt>
                <c:pt idx="2526">
                  <c:v>0.16778789077958053</c:v>
                </c:pt>
                <c:pt idx="2527">
                  <c:v>0.16772151898734178</c:v>
                </c:pt>
                <c:pt idx="2528">
                  <c:v>0.16765519968366943</c:v>
                </c:pt>
                <c:pt idx="2529">
                  <c:v>0.16758893280632411</c:v>
                </c:pt>
                <c:pt idx="2530">
                  <c:v>0.16752271829316476</c:v>
                </c:pt>
                <c:pt idx="2531">
                  <c:v>0.16745655608214849</c:v>
                </c:pt>
                <c:pt idx="2532">
                  <c:v>0.16739044611133044</c:v>
                </c:pt>
                <c:pt idx="2533">
                  <c:v>0.16771902131018154</c:v>
                </c:pt>
                <c:pt idx="2534">
                  <c:v>0.16765285996055226</c:v>
                </c:pt>
                <c:pt idx="2535">
                  <c:v>0.16758675078864355</c:v>
                </c:pt>
                <c:pt idx="2536">
                  <c:v>0.16752069373275522</c:v>
                </c:pt>
                <c:pt idx="2537">
                  <c:v>0.16784869976359337</c:v>
                </c:pt>
                <c:pt idx="2538">
                  <c:v>0.16778259157148484</c:v>
                </c:pt>
                <c:pt idx="2539">
                  <c:v>0.16811023622047244</c:v>
                </c:pt>
                <c:pt idx="2540">
                  <c:v>0.16804407713498623</c:v>
                </c:pt>
                <c:pt idx="2541">
                  <c:v>0.16797797010228166</c:v>
                </c:pt>
                <c:pt idx="2542">
                  <c:v>0.16791191506095163</c:v>
                </c:pt>
                <c:pt idx="2543">
                  <c:v>0.16784591194968554</c:v>
                </c:pt>
                <c:pt idx="2544">
                  <c:v>0.16777996070726917</c:v>
                </c:pt>
                <c:pt idx="2545">
                  <c:v>0.16771406127258445</c:v>
                </c:pt>
                <c:pt idx="2546">
                  <c:v>0.16764821358460935</c:v>
                </c:pt>
                <c:pt idx="2547">
                  <c:v>0.16758241758241757</c:v>
                </c:pt>
                <c:pt idx="2548">
                  <c:v>0.16790898391526088</c:v>
                </c:pt>
                <c:pt idx="2549">
                  <c:v>0.16784313725490196</c:v>
                </c:pt>
                <c:pt idx="2550">
                  <c:v>0.16816934535476283</c:v>
                </c:pt>
                <c:pt idx="2551">
                  <c:v>0.16810344827586207</c:v>
                </c:pt>
                <c:pt idx="2552">
                  <c:v>0.16842929886408148</c:v>
                </c:pt>
                <c:pt idx="2553">
                  <c:v>0.16836335160532498</c:v>
                </c:pt>
                <c:pt idx="2554">
                  <c:v>0.16868884540117418</c:v>
                </c:pt>
                <c:pt idx="2555">
                  <c:v>0.16862284820031298</c:v>
                </c:pt>
                <c:pt idx="2556">
                  <c:v>0.1685569026202581</c:v>
                </c:pt>
                <c:pt idx="2557">
                  <c:v>0.16849100860046912</c:v>
                </c:pt>
                <c:pt idx="2558">
                  <c:v>0.1684251660805002</c:v>
                </c:pt>
                <c:pt idx="2559">
                  <c:v>0.16835937500000001</c:v>
                </c:pt>
                <c:pt idx="2560">
                  <c:v>0.16829363529871144</c:v>
                </c:pt>
                <c:pt idx="2561">
                  <c:v>0.1682279469164715</c:v>
                </c:pt>
                <c:pt idx="2562">
                  <c:v>0.16816230979321109</c:v>
                </c:pt>
                <c:pt idx="2563">
                  <c:v>0.16809672386895474</c:v>
                </c:pt>
                <c:pt idx="2564">
                  <c:v>0.16842105263157894</c:v>
                </c:pt>
                <c:pt idx="2565">
                  <c:v>0.16874512860483243</c:v>
                </c:pt>
                <c:pt idx="2566">
                  <c:v>0.16906895208414491</c:v>
                </c:pt>
                <c:pt idx="2567">
                  <c:v>0.1690031152647975</c:v>
                </c:pt>
                <c:pt idx="2568">
                  <c:v>0.16893732970027248</c:v>
                </c:pt>
                <c:pt idx="2569">
                  <c:v>0.16887159533073931</c:v>
                </c:pt>
                <c:pt idx="2570">
                  <c:v>0.16880591209646051</c:v>
                </c:pt>
                <c:pt idx="2571">
                  <c:v>0.16874027993779162</c:v>
                </c:pt>
                <c:pt idx="2572">
                  <c:v>0.16906335017489313</c:v>
                </c:pt>
                <c:pt idx="2573">
                  <c:v>0.16899766899766899</c:v>
                </c:pt>
                <c:pt idx="2574">
                  <c:v>0.16932038834951457</c:v>
                </c:pt>
                <c:pt idx="2575">
                  <c:v>0.16925465838509315</c:v>
                </c:pt>
                <c:pt idx="2576">
                  <c:v>0.16957702755141638</c:v>
                </c:pt>
                <c:pt idx="2577">
                  <c:v>0.16951124903025602</c:v>
                </c:pt>
                <c:pt idx="2578">
                  <c:v>0.16944552151996897</c:v>
                </c:pt>
                <c:pt idx="2579">
                  <c:v>0.16937984496124031</c:v>
                </c:pt>
                <c:pt idx="2580">
                  <c:v>0.16931421929484697</c:v>
                </c:pt>
                <c:pt idx="2581">
                  <c:v>0.16924864446165763</c:v>
                </c:pt>
                <c:pt idx="2582">
                  <c:v>0.16918312040263259</c:v>
                </c:pt>
                <c:pt idx="2583">
                  <c:v>0.16911764705882354</c:v>
                </c:pt>
                <c:pt idx="2584">
                  <c:v>0.16905222437137329</c:v>
                </c:pt>
                <c:pt idx="2585">
                  <c:v>0.16898685228151586</c:v>
                </c:pt>
                <c:pt idx="2586">
                  <c:v>0.16892153073057595</c:v>
                </c:pt>
                <c:pt idx="2587">
                  <c:v>0.16885625965996909</c:v>
                </c:pt>
                <c:pt idx="2588">
                  <c:v>0.16879103901120124</c:v>
                </c:pt>
                <c:pt idx="2589">
                  <c:v>0.16872586872586873</c:v>
                </c:pt>
                <c:pt idx="2590">
                  <c:v>0.16866074874565803</c:v>
                </c:pt>
                <c:pt idx="2591">
                  <c:v>0.16859567901234568</c:v>
                </c:pt>
                <c:pt idx="2592">
                  <c:v>0.16853065946779791</c:v>
                </c:pt>
                <c:pt idx="2593">
                  <c:v>0.16846569005397069</c:v>
                </c:pt>
                <c:pt idx="2594">
                  <c:v>0.16840077071290943</c:v>
                </c:pt>
                <c:pt idx="2595">
                  <c:v>0.16833590138674884</c:v>
                </c:pt>
                <c:pt idx="2596">
                  <c:v>0.16827108201771274</c:v>
                </c:pt>
                <c:pt idx="2597">
                  <c:v>0.16820631254811394</c:v>
                </c:pt>
                <c:pt idx="2598">
                  <c:v>0.16814159292035399</c:v>
                </c:pt>
                <c:pt idx="2599">
                  <c:v>0.16807692307692307</c:v>
                </c:pt>
                <c:pt idx="2600">
                  <c:v>0.16801230296039985</c:v>
                </c:pt>
                <c:pt idx="2601">
                  <c:v>0.16794773251345119</c:v>
                </c:pt>
                <c:pt idx="2602">
                  <c:v>0.16788321167883211</c:v>
                </c:pt>
                <c:pt idx="2603">
                  <c:v>0.16781874039938557</c:v>
                </c:pt>
                <c:pt idx="2604">
                  <c:v>0.16813819577735126</c:v>
                </c:pt>
                <c:pt idx="2605">
                  <c:v>0.16807367613200308</c:v>
                </c:pt>
                <c:pt idx="2606">
                  <c:v>0.16800920598388952</c:v>
                </c:pt>
                <c:pt idx="2607">
                  <c:v>0.16794478527607362</c:v>
                </c:pt>
                <c:pt idx="2608">
                  <c:v>0.16788041395170564</c:v>
                </c:pt>
                <c:pt idx="2609">
                  <c:v>0.167816091954023</c:v>
                </c:pt>
                <c:pt idx="2610">
                  <c:v>0.16775181922635005</c:v>
                </c:pt>
                <c:pt idx="2611">
                  <c:v>0.16807044410413477</c:v>
                </c:pt>
                <c:pt idx="2612">
                  <c:v>0.16838882510524303</c:v>
                </c:pt>
                <c:pt idx="2613">
                  <c:v>0.16870696250956388</c:v>
                </c:pt>
                <c:pt idx="2614">
                  <c:v>0.16864244741873805</c:v>
                </c:pt>
                <c:pt idx="2615">
                  <c:v>0.16857798165137614</c:v>
                </c:pt>
                <c:pt idx="2616">
                  <c:v>0.16851356515093618</c:v>
                </c:pt>
                <c:pt idx="2617">
                  <c:v>0.16844919786096257</c:v>
                </c:pt>
                <c:pt idx="2618">
                  <c:v>0.16838487972508592</c:v>
                </c:pt>
                <c:pt idx="2619">
                  <c:v>0.16832061068702289</c:v>
                </c:pt>
                <c:pt idx="2620">
                  <c:v>0.1686379244563144</c:v>
                </c:pt>
                <c:pt idx="2621">
                  <c:v>0.16857360793287568</c:v>
                </c:pt>
                <c:pt idx="2622">
                  <c:v>0.16889058330156309</c:v>
                </c:pt>
                <c:pt idx="2623">
                  <c:v>0.16882621951219512</c:v>
                </c:pt>
                <c:pt idx="2624">
                  <c:v>0.16876190476190475</c:v>
                </c:pt>
                <c:pt idx="2625">
                  <c:v>0.16869763899466869</c:v>
                </c:pt>
                <c:pt idx="2626">
                  <c:v>0.16863342215454891</c:v>
                </c:pt>
                <c:pt idx="2627">
                  <c:v>0.16856925418569255</c:v>
                </c:pt>
                <c:pt idx="2628">
                  <c:v>0.16850513503233169</c:v>
                </c:pt>
                <c:pt idx="2629">
                  <c:v>0.16844106463878328</c:v>
                </c:pt>
                <c:pt idx="2630">
                  <c:v>0.16837704294944889</c:v>
                </c:pt>
                <c:pt idx="2631">
                  <c:v>0.16869300911854104</c:v>
                </c:pt>
                <c:pt idx="2632">
                  <c:v>0.168628940372199</c:v>
                </c:pt>
                <c:pt idx="2633">
                  <c:v>0.16856492027334852</c:v>
                </c:pt>
                <c:pt idx="2634">
                  <c:v>0.1685009487666034</c:v>
                </c:pt>
                <c:pt idx="2635">
                  <c:v>0.16843702579666162</c:v>
                </c:pt>
                <c:pt idx="2636">
                  <c:v>0.16875237011755784</c:v>
                </c:pt>
                <c:pt idx="2637">
                  <c:v>0.16868840030326004</c:v>
                </c:pt>
                <c:pt idx="2638">
                  <c:v>0.16862447896930655</c:v>
                </c:pt>
                <c:pt idx="2639">
                  <c:v>0.16856060606060605</c:v>
                </c:pt>
                <c:pt idx="2640">
                  <c:v>0.1684967815221507</c:v>
                </c:pt>
                <c:pt idx="2641">
                  <c:v>0.16843300529901589</c:v>
                </c:pt>
                <c:pt idx="2642">
                  <c:v>0.1683692773363602</c:v>
                </c:pt>
                <c:pt idx="2643">
                  <c:v>0.1686838124054463</c:v>
                </c:pt>
                <c:pt idx="2644">
                  <c:v>0.16862003780718338</c:v>
                </c:pt>
                <c:pt idx="2645">
                  <c:v>0.16893424036281179</c:v>
                </c:pt>
                <c:pt idx="2646">
                  <c:v>0.16924820551567812</c:v>
                </c:pt>
                <c:pt idx="2647">
                  <c:v>0.16918429003021149</c:v>
                </c:pt>
                <c:pt idx="2648">
                  <c:v>0.16949792374480938</c:v>
                </c:pt>
                <c:pt idx="2649">
                  <c:v>0.16943396226415094</c:v>
                </c:pt>
                <c:pt idx="2650">
                  <c:v>0.16937004903809882</c:v>
                </c:pt>
                <c:pt idx="2651">
                  <c:v>0.16930618401206637</c:v>
                </c:pt>
                <c:pt idx="2652">
                  <c:v>0.16961929890689786</c:v>
                </c:pt>
                <c:pt idx="2653">
                  <c:v>0.16955538809344387</c:v>
                </c:pt>
                <c:pt idx="2654">
                  <c:v>0.16949152542372881</c:v>
                </c:pt>
                <c:pt idx="2655">
                  <c:v>0.16942771084337349</c:v>
                </c:pt>
                <c:pt idx="2656">
                  <c:v>0.16974030861874295</c:v>
                </c:pt>
                <c:pt idx="2657">
                  <c:v>0.16967644845748683</c:v>
                </c:pt>
                <c:pt idx="2658">
                  <c:v>0.16961263632944715</c:v>
                </c:pt>
                <c:pt idx="2659">
                  <c:v>0.16954887218045112</c:v>
                </c:pt>
                <c:pt idx="2660">
                  <c:v>0.16948515595640737</c:v>
                </c:pt>
                <c:pt idx="2661">
                  <c:v>0.16942148760330578</c:v>
                </c:pt>
                <c:pt idx="2662">
                  <c:v>0.16935786706721742</c:v>
                </c:pt>
                <c:pt idx="2663">
                  <c:v>0.1692942942942943</c:v>
                </c:pt>
                <c:pt idx="2664">
                  <c:v>0.16923076923076924</c:v>
                </c:pt>
                <c:pt idx="2665">
                  <c:v>0.16916729182295573</c:v>
                </c:pt>
                <c:pt idx="2666">
                  <c:v>0.16910386201724784</c:v>
                </c:pt>
                <c:pt idx="2667">
                  <c:v>0.16904047976011993</c:v>
                </c:pt>
                <c:pt idx="2668">
                  <c:v>0.16935181715998501</c:v>
                </c:pt>
                <c:pt idx="2669">
                  <c:v>0.16928838951310862</c:v>
                </c:pt>
                <c:pt idx="2670">
                  <c:v>0.16922500935979035</c:v>
                </c:pt>
                <c:pt idx="2671">
                  <c:v>0.16916167664670659</c:v>
                </c:pt>
                <c:pt idx="2672">
                  <c:v>0.16909839132061355</c:v>
                </c:pt>
                <c:pt idx="2673">
                  <c:v>0.16903515332834704</c:v>
                </c:pt>
                <c:pt idx="2674">
                  <c:v>0.16897196261682243</c:v>
                </c:pt>
                <c:pt idx="2675">
                  <c:v>0.16928251121076232</c:v>
                </c:pt>
                <c:pt idx="2676">
                  <c:v>0.16921927530818079</c:v>
                </c:pt>
                <c:pt idx="2677">
                  <c:v>0.169529499626587</c:v>
                </c:pt>
                <c:pt idx="2678">
                  <c:v>0.169839492347891</c:v>
                </c:pt>
                <c:pt idx="2679">
                  <c:v>0.16977611940298507</c:v>
                </c:pt>
                <c:pt idx="2680">
                  <c:v>0.16971279373368145</c:v>
                </c:pt>
                <c:pt idx="2681">
                  <c:v>0.16964951528709918</c:v>
                </c:pt>
                <c:pt idx="2682">
                  <c:v>0.16958628401043607</c:v>
                </c:pt>
                <c:pt idx="2683">
                  <c:v>0.16952309985096869</c:v>
                </c:pt>
                <c:pt idx="2684">
                  <c:v>0.16945996275605213</c:v>
                </c:pt>
                <c:pt idx="2685">
                  <c:v>0.16939687267311987</c:v>
                </c:pt>
                <c:pt idx="2686">
                  <c:v>0.16970599181243021</c:v>
                </c:pt>
                <c:pt idx="2687">
                  <c:v>0.16964285714285715</c:v>
                </c:pt>
                <c:pt idx="2688">
                  <c:v>0.16995165489029379</c:v>
                </c:pt>
                <c:pt idx="2689">
                  <c:v>0.16988847583643121</c:v>
                </c:pt>
                <c:pt idx="2690">
                  <c:v>0.16982534373838723</c:v>
                </c:pt>
                <c:pt idx="2691">
                  <c:v>0.16976225854383359</c:v>
                </c:pt>
                <c:pt idx="2692">
                  <c:v>0.16969922020051986</c:v>
                </c:pt>
                <c:pt idx="2693">
                  <c:v>0.1696362286562732</c:v>
                </c:pt>
                <c:pt idx="2694">
                  <c:v>0.16957328385899814</c:v>
                </c:pt>
                <c:pt idx="2695">
                  <c:v>0.16951038575667657</c:v>
                </c:pt>
                <c:pt idx="2696">
                  <c:v>0.16944753429736745</c:v>
                </c:pt>
                <c:pt idx="2697">
                  <c:v>0.16938472942920682</c:v>
                </c:pt>
                <c:pt idx="2698">
                  <c:v>0.16932197110040756</c:v>
                </c:pt>
                <c:pt idx="2699">
                  <c:v>0.16925925925925925</c:v>
                </c:pt>
                <c:pt idx="2700">
                  <c:v>0.16919659385412811</c:v>
                </c:pt>
                <c:pt idx="2701">
                  <c:v>0.16913397483345669</c:v>
                </c:pt>
                <c:pt idx="2702">
                  <c:v>0.16907140214576397</c:v>
                </c:pt>
                <c:pt idx="2703">
                  <c:v>0.16900887573964496</c:v>
                </c:pt>
                <c:pt idx="2704">
                  <c:v>0.16894639556377081</c:v>
                </c:pt>
                <c:pt idx="2705">
                  <c:v>0.1688839615668884</c:v>
                </c:pt>
                <c:pt idx="2706">
                  <c:v>0.16882157369782047</c:v>
                </c:pt>
                <c:pt idx="2707">
                  <c:v>0.16912850812407682</c:v>
                </c:pt>
                <c:pt idx="2708">
                  <c:v>0.16906607604282023</c:v>
                </c:pt>
                <c:pt idx="2709">
                  <c:v>0.16900369003690036</c:v>
                </c:pt>
                <c:pt idx="2710">
                  <c:v>0.16894135005533015</c:v>
                </c:pt>
                <c:pt idx="2711">
                  <c:v>0.16887905604719763</c:v>
                </c:pt>
                <c:pt idx="2712">
                  <c:v>0.16918540361223738</c:v>
                </c:pt>
                <c:pt idx="2713">
                  <c:v>0.16912306558585113</c:v>
                </c:pt>
                <c:pt idx="2714">
                  <c:v>0.1694290976058932</c:v>
                </c:pt>
                <c:pt idx="2715">
                  <c:v>0.16936671575846834</c:v>
                </c:pt>
                <c:pt idx="2716">
                  <c:v>0.16930437983069563</c:v>
                </c:pt>
                <c:pt idx="2717">
                  <c:v>0.16961000735835172</c:v>
                </c:pt>
                <c:pt idx="2718">
                  <c:v>0.16954762780433982</c:v>
                </c:pt>
                <c:pt idx="2719">
                  <c:v>0.1698529411764706</c:v>
                </c:pt>
                <c:pt idx="2720">
                  <c:v>0.16979051819184124</c:v>
                </c:pt>
                <c:pt idx="2721">
                  <c:v>0.16972814107274062</c:v>
                </c:pt>
                <c:pt idx="2722">
                  <c:v>0.16966580976863754</c:v>
                </c:pt>
                <c:pt idx="2723">
                  <c:v>0.1696035242290749</c:v>
                </c:pt>
                <c:pt idx="2724">
                  <c:v>0.16954128440366972</c:v>
                </c:pt>
                <c:pt idx="2725">
                  <c:v>0.169479090242113</c:v>
                </c:pt>
                <c:pt idx="2726">
                  <c:v>0.1694169416941694</c:v>
                </c:pt>
                <c:pt idx="2727">
                  <c:v>0.16935483870967741</c:v>
                </c:pt>
                <c:pt idx="2728">
                  <c:v>0.16929278123854891</c:v>
                </c:pt>
                <c:pt idx="2729">
                  <c:v>0.16959706959706961</c:v>
                </c:pt>
                <c:pt idx="2730">
                  <c:v>0.16953496887586963</c:v>
                </c:pt>
                <c:pt idx="2731">
                  <c:v>0.1698389458272328</c:v>
                </c:pt>
                <c:pt idx="2732">
                  <c:v>0.16977680204903037</c:v>
                </c:pt>
                <c:pt idx="2733">
                  <c:v>0.16971470373079736</c:v>
                </c:pt>
                <c:pt idx="2734">
                  <c:v>0.16965265082266912</c:v>
                </c:pt>
                <c:pt idx="2735">
                  <c:v>0.16959064327485379</c:v>
                </c:pt>
                <c:pt idx="2736">
                  <c:v>0.16952868103763244</c:v>
                </c:pt>
                <c:pt idx="2737">
                  <c:v>0.16946676406135866</c:v>
                </c:pt>
                <c:pt idx="2738">
                  <c:v>0.16940489229645855</c:v>
                </c:pt>
                <c:pt idx="2739">
                  <c:v>0.16934306569343066</c:v>
                </c:pt>
                <c:pt idx="2740">
                  <c:v>0.16928128420284569</c:v>
                </c:pt>
                <c:pt idx="2741">
                  <c:v>0.16921954777534645</c:v>
                </c:pt>
                <c:pt idx="2742">
                  <c:v>0.16952242070725482</c:v>
                </c:pt>
                <c:pt idx="2743">
                  <c:v>0.16982507288629736</c:v>
                </c:pt>
                <c:pt idx="2744">
                  <c:v>0.1697632058287796</c:v>
                </c:pt>
                <c:pt idx="2745">
                  <c:v>0.16970138383102695</c:v>
                </c:pt>
                <c:pt idx="2746">
                  <c:v>0.16963960684382964</c:v>
                </c:pt>
                <c:pt idx="2747">
                  <c:v>0.16957787481804948</c:v>
                </c:pt>
                <c:pt idx="2748">
                  <c:v>0.16951618770461988</c:v>
                </c:pt>
                <c:pt idx="2749">
                  <c:v>0.16981818181818181</c:v>
                </c:pt>
                <c:pt idx="2750">
                  <c:v>0.1697564521992003</c:v>
                </c:pt>
                <c:pt idx="2751">
                  <c:v>0.16969476744186046</c:v>
                </c:pt>
                <c:pt idx="2752">
                  <c:v>0.16963312749727569</c:v>
                </c:pt>
                <c:pt idx="2753">
                  <c:v>0.16993464052287582</c:v>
                </c:pt>
                <c:pt idx="2754">
                  <c:v>0.16987295825771326</c:v>
                </c:pt>
                <c:pt idx="2755">
                  <c:v>0.16981132075471697</c:v>
                </c:pt>
                <c:pt idx="2756">
                  <c:v>0.17011244105912224</c:v>
                </c:pt>
                <c:pt idx="2757">
                  <c:v>0.17005076142131981</c:v>
                </c:pt>
                <c:pt idx="2758">
                  <c:v>0.16998912649510692</c:v>
                </c:pt>
                <c:pt idx="2759">
                  <c:v>0.16992753623188406</c:v>
                </c:pt>
                <c:pt idx="2760">
                  <c:v>0.16986599058312205</c:v>
                </c:pt>
                <c:pt idx="2761">
                  <c:v>0.16980448950036206</c:v>
                </c:pt>
                <c:pt idx="2762">
                  <c:v>0.17010495837857401</c:v>
                </c:pt>
                <c:pt idx="2763">
                  <c:v>0.17004341534008682</c:v>
                </c:pt>
                <c:pt idx="2764">
                  <c:v>0.16998191681735986</c:v>
                </c:pt>
                <c:pt idx="2765">
                  <c:v>0.16992046276211134</c:v>
                </c:pt>
                <c:pt idx="2766">
                  <c:v>0.16985905312612939</c:v>
                </c:pt>
                <c:pt idx="2767">
                  <c:v>0.16979768786127167</c:v>
                </c:pt>
                <c:pt idx="2768">
                  <c:v>0.1697363669194655</c:v>
                </c:pt>
                <c:pt idx="2769">
                  <c:v>0.16967509025270758</c:v>
                </c:pt>
                <c:pt idx="2770">
                  <c:v>0.16961385781306387</c:v>
                </c:pt>
                <c:pt idx="2771">
                  <c:v>0.16955266955266957</c:v>
                </c:pt>
                <c:pt idx="2772">
                  <c:v>0.16985214569058782</c:v>
                </c:pt>
                <c:pt idx="2773">
                  <c:v>0.16979091564527757</c:v>
                </c:pt>
                <c:pt idx="2774">
                  <c:v>0.16972972972972972</c:v>
                </c:pt>
                <c:pt idx="2775">
                  <c:v>0.16966858789625361</c:v>
                </c:pt>
                <c:pt idx="2776">
                  <c:v>0.16960749009722723</c:v>
                </c:pt>
                <c:pt idx="2777">
                  <c:v>0.16954643628509719</c:v>
                </c:pt>
                <c:pt idx="2778">
                  <c:v>0.16948542641237854</c:v>
                </c:pt>
                <c:pt idx="2779">
                  <c:v>0.16942446043165468</c:v>
                </c:pt>
                <c:pt idx="2780">
                  <c:v>0.16936353829557713</c:v>
                </c:pt>
                <c:pt idx="2781">
                  <c:v>0.16930265995686555</c:v>
                </c:pt>
                <c:pt idx="2782">
                  <c:v>0.16924182536830759</c:v>
                </c:pt>
                <c:pt idx="2783">
                  <c:v>0.16954022988505746</c:v>
                </c:pt>
                <c:pt idx="2784">
                  <c:v>0.16947935368043088</c:v>
                </c:pt>
                <c:pt idx="2785">
                  <c:v>0.16941852117731515</c:v>
                </c:pt>
                <c:pt idx="2786">
                  <c:v>0.16971654108360243</c:v>
                </c:pt>
                <c:pt idx="2787">
                  <c:v>0.16965566714490674</c:v>
                </c:pt>
                <c:pt idx="2788">
                  <c:v>0.16959483685908927</c:v>
                </c:pt>
                <c:pt idx="2789">
                  <c:v>0.16989247311827957</c:v>
                </c:pt>
                <c:pt idx="2790">
                  <c:v>0.17018989609458976</c:v>
                </c:pt>
                <c:pt idx="2791">
                  <c:v>0.17012893982808022</c:v>
                </c:pt>
                <c:pt idx="2792">
                  <c:v>0.17006802721088435</c:v>
                </c:pt>
                <c:pt idx="2793">
                  <c:v>0.17000715819613457</c:v>
                </c:pt>
                <c:pt idx="2794">
                  <c:v>0.16994633273703041</c:v>
                </c:pt>
                <c:pt idx="2795">
                  <c:v>0.16988555078683834</c:v>
                </c:pt>
                <c:pt idx="2796">
                  <c:v>0.16982481229889168</c:v>
                </c:pt>
                <c:pt idx="2797">
                  <c:v>0.17012151536812009</c:v>
                </c:pt>
                <c:pt idx="2798">
                  <c:v>0.1700607359771347</c:v>
                </c:pt>
                <c:pt idx="2799">
                  <c:v>0.17</c:v>
                </c:pt>
                <c:pt idx="2800">
                  <c:v>0.16993930739021779</c:v>
                </c:pt>
                <c:pt idx="2801">
                  <c:v>0.16987865810135616</c:v>
                </c:pt>
                <c:pt idx="2802">
                  <c:v>0.16981805208704959</c:v>
                </c:pt>
                <c:pt idx="2803">
                  <c:v>0.16975748930099857</c:v>
                </c:pt>
                <c:pt idx="2804">
                  <c:v>0.16969696969696971</c:v>
                </c:pt>
                <c:pt idx="2805">
                  <c:v>0.16963649322879543</c:v>
                </c:pt>
                <c:pt idx="2806">
                  <c:v>0.16957605985037408</c:v>
                </c:pt>
                <c:pt idx="2807">
                  <c:v>0.16951566951566951</c:v>
                </c:pt>
                <c:pt idx="2808">
                  <c:v>0.16945532217871129</c:v>
                </c:pt>
                <c:pt idx="2809">
                  <c:v>0.16939501779359431</c:v>
                </c:pt>
                <c:pt idx="2810">
                  <c:v>0.16933475631447883</c:v>
                </c:pt>
                <c:pt idx="2811">
                  <c:v>0.16927453769559034</c:v>
                </c:pt>
                <c:pt idx="2812">
                  <c:v>0.16921436189121933</c:v>
                </c:pt>
                <c:pt idx="2813">
                  <c:v>0.1691542288557214</c:v>
                </c:pt>
                <c:pt idx="2814">
                  <c:v>0.16944937833037299</c:v>
                </c:pt>
                <c:pt idx="2815">
                  <c:v>0.16938920454545456</c:v>
                </c:pt>
                <c:pt idx="2816">
                  <c:v>0.16932907348242812</c:v>
                </c:pt>
                <c:pt idx="2817">
                  <c:v>0.16926898509581265</c:v>
                </c:pt>
                <c:pt idx="2818">
                  <c:v>0.16920893934019154</c:v>
                </c:pt>
                <c:pt idx="2819">
                  <c:v>0.16950354609929077</c:v>
                </c:pt>
                <c:pt idx="2820">
                  <c:v>0.16944345976604042</c:v>
                </c:pt>
                <c:pt idx="2821">
                  <c:v>0.16938341601700921</c:v>
                </c:pt>
                <c:pt idx="2822">
                  <c:v>0.16932341480694296</c:v>
                </c:pt>
                <c:pt idx="2823">
                  <c:v>0.16926345609065155</c:v>
                </c:pt>
                <c:pt idx="2824">
                  <c:v>0.16920353982300884</c:v>
                </c:pt>
                <c:pt idx="2825">
                  <c:v>0.16914366595895258</c:v>
                </c:pt>
                <c:pt idx="2826">
                  <c:v>0.16908383445348427</c:v>
                </c:pt>
                <c:pt idx="2827">
                  <c:v>0.16902404526166903</c:v>
                </c:pt>
                <c:pt idx="2828">
                  <c:v>0.16896429833863555</c:v>
                </c:pt>
                <c:pt idx="2829">
                  <c:v>0.16890459363957597</c:v>
                </c:pt>
                <c:pt idx="2830">
                  <c:v>0.16884493111974566</c:v>
                </c:pt>
                <c:pt idx="2831">
                  <c:v>0.16878531073446329</c:v>
                </c:pt>
                <c:pt idx="2832">
                  <c:v>0.169078715142958</c:v>
                </c:pt>
                <c:pt idx="2833">
                  <c:v>0.16901905434015527</c:v>
                </c:pt>
                <c:pt idx="2834">
                  <c:v>0.1689594356261023</c:v>
                </c:pt>
                <c:pt idx="2835">
                  <c:v>0.16889985895627643</c:v>
                </c:pt>
                <c:pt idx="2836">
                  <c:v>0.16884032428621784</c:v>
                </c:pt>
                <c:pt idx="2837">
                  <c:v>0.16878083157152923</c:v>
                </c:pt>
                <c:pt idx="2838">
                  <c:v>0.16872138076787602</c:v>
                </c:pt>
                <c:pt idx="2839">
                  <c:v>0.16866197183098591</c:v>
                </c:pt>
                <c:pt idx="2840">
                  <c:v>0.16860260471664906</c:v>
                </c:pt>
                <c:pt idx="2841">
                  <c:v>0.16854327938071781</c:v>
                </c:pt>
                <c:pt idx="2842">
                  <c:v>0.16848399577910658</c:v>
                </c:pt>
                <c:pt idx="2843">
                  <c:v>0.16842475386779185</c:v>
                </c:pt>
                <c:pt idx="2844">
                  <c:v>0.16836555360281194</c:v>
                </c:pt>
                <c:pt idx="2845">
                  <c:v>0.16830639494026703</c:v>
                </c:pt>
                <c:pt idx="2846">
                  <c:v>0.16824727783631893</c:v>
                </c:pt>
                <c:pt idx="2847">
                  <c:v>0.168188202247191</c:v>
                </c:pt>
                <c:pt idx="2848">
                  <c:v>0.16812916812916812</c:v>
                </c:pt>
                <c:pt idx="2849">
                  <c:v>0.16807017543859648</c:v>
                </c:pt>
                <c:pt idx="2850">
                  <c:v>0.16801122413188355</c:v>
                </c:pt>
                <c:pt idx="2851">
                  <c:v>0.16830294530154277</c:v>
                </c:pt>
                <c:pt idx="2852">
                  <c:v>0.16824395373291273</c:v>
                </c:pt>
                <c:pt idx="2853">
                  <c:v>0.16818500350385424</c:v>
                </c:pt>
                <c:pt idx="2854">
                  <c:v>0.16847635726795096</c:v>
                </c:pt>
                <c:pt idx="2855">
                  <c:v>0.16841736694677872</c:v>
                </c:pt>
                <c:pt idx="2856">
                  <c:v>0.16870843542177108</c:v>
                </c:pt>
                <c:pt idx="2857">
                  <c:v>0.16864940517844645</c:v>
                </c:pt>
                <c:pt idx="2858">
                  <c:v>0.16859041622945087</c:v>
                </c:pt>
                <c:pt idx="2859">
                  <c:v>0.16853146853146853</c:v>
                </c:pt>
                <c:pt idx="2860">
                  <c:v>0.16847256204124433</c:v>
                </c:pt>
                <c:pt idx="2861">
                  <c:v>0.16841369671558351</c:v>
                </c:pt>
                <c:pt idx="2862">
                  <c:v>0.16835487251135173</c:v>
                </c:pt>
                <c:pt idx="2863">
                  <c:v>0.16829608938547486</c:v>
                </c:pt>
                <c:pt idx="2864">
                  <c:v>0.16823734729493892</c:v>
                </c:pt>
                <c:pt idx="2865">
                  <c:v>0.16817864619678996</c:v>
                </c:pt>
                <c:pt idx="2866">
                  <c:v>0.16846878269968607</c:v>
                </c:pt>
                <c:pt idx="2867">
                  <c:v>0.16841004184100419</c:v>
                </c:pt>
                <c:pt idx="2868">
                  <c:v>0.16835134193098641</c:v>
                </c:pt>
                <c:pt idx="2869">
                  <c:v>0.16829268292682928</c:v>
                </c:pt>
                <c:pt idx="2870">
                  <c:v>0.16823406478578892</c:v>
                </c:pt>
                <c:pt idx="2871">
                  <c:v>0.16817548746518104</c:v>
                </c:pt>
                <c:pt idx="2872">
                  <c:v>0.1681169509223808</c:v>
                </c:pt>
                <c:pt idx="2873">
                  <c:v>0.16805845511482254</c:v>
                </c:pt>
                <c:pt idx="2874">
                  <c:v>0.16800000000000001</c:v>
                </c:pt>
                <c:pt idx="2875">
                  <c:v>0.16794158553546593</c:v>
                </c:pt>
                <c:pt idx="2876">
                  <c:v>0.16788321167883211</c:v>
                </c:pt>
                <c:pt idx="2877">
                  <c:v>0.16782487838776927</c:v>
                </c:pt>
                <c:pt idx="2878">
                  <c:v>0.16776658562000696</c:v>
                </c:pt>
                <c:pt idx="2879">
                  <c:v>0.16805555555555557</c:v>
                </c:pt>
                <c:pt idx="2880">
                  <c:v>0.16799722318639362</c:v>
                </c:pt>
                <c:pt idx="2881">
                  <c:v>0.16793893129770993</c:v>
                </c:pt>
                <c:pt idx="2882">
                  <c:v>0.1678806798473812</c:v>
                </c:pt>
                <c:pt idx="2883">
                  <c:v>0.16782246879334259</c:v>
                </c:pt>
                <c:pt idx="2884">
                  <c:v>0.16776429809358753</c:v>
                </c:pt>
                <c:pt idx="2885">
                  <c:v>0.1677061677061677</c:v>
                </c:pt>
                <c:pt idx="2886">
                  <c:v>0.16764807758919292</c:v>
                </c:pt>
                <c:pt idx="2887">
                  <c:v>0.16759002770083103</c:v>
                </c:pt>
                <c:pt idx="2888">
                  <c:v>0.16787815853236415</c:v>
                </c:pt>
                <c:pt idx="2889">
                  <c:v>0.16816608996539792</c:v>
                </c:pt>
                <c:pt idx="2890">
                  <c:v>0.16810792113455553</c:v>
                </c:pt>
                <c:pt idx="2891">
                  <c:v>0.16804979253112035</c:v>
                </c:pt>
                <c:pt idx="2892">
                  <c:v>0.1679917041133771</c:v>
                </c:pt>
                <c:pt idx="2893">
                  <c:v>0.16793365583966827</c:v>
                </c:pt>
                <c:pt idx="2894">
                  <c:v>0.16787564766839377</c:v>
                </c:pt>
                <c:pt idx="2895">
                  <c:v>0.16816298342541436</c:v>
                </c:pt>
                <c:pt idx="2896">
                  <c:v>0.16810493614083535</c:v>
                </c:pt>
                <c:pt idx="2897">
                  <c:v>0.16804692891649414</c:v>
                </c:pt>
                <c:pt idx="2898">
                  <c:v>0.1679889617109348</c:v>
                </c:pt>
                <c:pt idx="2899">
                  <c:v>0.16827586206896553</c:v>
                </c:pt>
                <c:pt idx="2900">
                  <c:v>0.16821785591175456</c:v>
                </c:pt>
                <c:pt idx="2901">
                  <c:v>0.16815988973121984</c:v>
                </c:pt>
                <c:pt idx="2902">
                  <c:v>0.16810196348604892</c:v>
                </c:pt>
                <c:pt idx="2903">
                  <c:v>0.16804407713498623</c:v>
                </c:pt>
                <c:pt idx="2904">
                  <c:v>0.16798623063683304</c:v>
                </c:pt>
                <c:pt idx="2905">
                  <c:v>0.16792842395044735</c:v>
                </c:pt>
                <c:pt idx="2906">
                  <c:v>0.16787065703474371</c:v>
                </c:pt>
                <c:pt idx="2907">
                  <c:v>0.16781292984869325</c:v>
                </c:pt>
                <c:pt idx="2908">
                  <c:v>0.16775524235132347</c:v>
                </c:pt>
                <c:pt idx="2909">
                  <c:v>0.1676975945017182</c:v>
                </c:pt>
                <c:pt idx="2910">
                  <c:v>0.16763998625901752</c:v>
                </c:pt>
                <c:pt idx="2911">
                  <c:v>0.16758241758241757</c:v>
                </c:pt>
                <c:pt idx="2912">
                  <c:v>0.16752488843117061</c:v>
                </c:pt>
                <c:pt idx="2913">
                  <c:v>0.16746739876458477</c:v>
                </c:pt>
                <c:pt idx="2914">
                  <c:v>0.16740994854202401</c:v>
                </c:pt>
                <c:pt idx="2915">
                  <c:v>0.16735253772290809</c:v>
                </c:pt>
                <c:pt idx="2916">
                  <c:v>0.16729516626671237</c:v>
                </c:pt>
                <c:pt idx="2917">
                  <c:v>0.16723783413296778</c:v>
                </c:pt>
                <c:pt idx="2918">
                  <c:v>0.1671805412812607</c:v>
                </c:pt>
                <c:pt idx="2919">
                  <c:v>0.16712328767123288</c:v>
                </c:pt>
                <c:pt idx="2920">
                  <c:v>0.1670660732625813</c:v>
                </c:pt>
                <c:pt idx="2921">
                  <c:v>0.16700889801505817</c:v>
                </c:pt>
                <c:pt idx="2922">
                  <c:v>0.16695176188847075</c:v>
                </c:pt>
                <c:pt idx="2923">
                  <c:v>0.16689466484268126</c:v>
                </c:pt>
                <c:pt idx="2924">
                  <c:v>0.16683760683760684</c:v>
                </c:pt>
                <c:pt idx="2925">
                  <c:v>0.16678058783321942</c:v>
                </c:pt>
                <c:pt idx="2926">
                  <c:v>0.16672360778954562</c:v>
                </c:pt>
                <c:pt idx="2927">
                  <c:v>0.16666666666666666</c:v>
                </c:pt>
                <c:pt idx="2928">
                  <c:v>0.16660976442471834</c:v>
                </c:pt>
                <c:pt idx="2929">
                  <c:v>0.16655290102389078</c:v>
                </c:pt>
                <c:pt idx="2930">
                  <c:v>0.16649607642442851</c:v>
                </c:pt>
                <c:pt idx="2931">
                  <c:v>0.16643929058663029</c:v>
                </c:pt>
                <c:pt idx="2932">
                  <c:v>0.16638254347084896</c:v>
                </c:pt>
                <c:pt idx="2933">
                  <c:v>0.16632583503749149</c:v>
                </c:pt>
                <c:pt idx="2934">
                  <c:v>0.16626916524701874</c:v>
                </c:pt>
                <c:pt idx="2935">
                  <c:v>0.16621253405994552</c:v>
                </c:pt>
                <c:pt idx="2936">
                  <c:v>0.16615594143684032</c:v>
                </c:pt>
                <c:pt idx="2937">
                  <c:v>0.16609938733832538</c:v>
                </c:pt>
                <c:pt idx="2938">
                  <c:v>0.16604287172507656</c:v>
                </c:pt>
                <c:pt idx="2939">
                  <c:v>0.16598639455782313</c:v>
                </c:pt>
                <c:pt idx="2940">
                  <c:v>0.16592995579734784</c:v>
                </c:pt>
                <c:pt idx="2941">
                  <c:v>0.16587355540448676</c:v>
                </c:pt>
                <c:pt idx="2942">
                  <c:v>0.16615698267074414</c:v>
                </c:pt>
                <c:pt idx="2943">
                  <c:v>0.16610054347826086</c:v>
                </c:pt>
                <c:pt idx="2944">
                  <c:v>0.166383701188455</c:v>
                </c:pt>
                <c:pt idx="2945">
                  <c:v>0.16632722335369993</c:v>
                </c:pt>
                <c:pt idx="2946">
                  <c:v>0.166270783847981</c:v>
                </c:pt>
                <c:pt idx="2947">
                  <c:v>0.16621438263229307</c:v>
                </c:pt>
                <c:pt idx="2948">
                  <c:v>0.16615801966768395</c:v>
                </c:pt>
                <c:pt idx="2949">
                  <c:v>0.16610169491525423</c:v>
                </c:pt>
                <c:pt idx="2950">
                  <c:v>0.16604540833615725</c:v>
                </c:pt>
                <c:pt idx="2951">
                  <c:v>0.1659891598915989</c:v>
                </c:pt>
                <c:pt idx="2952">
                  <c:v>0.1659329495428378</c:v>
                </c:pt>
                <c:pt idx="2953">
                  <c:v>0.16587677725118483</c:v>
                </c:pt>
                <c:pt idx="2954">
                  <c:v>0.16582064297800339</c:v>
                </c:pt>
                <c:pt idx="2955">
                  <c:v>0.16576454668470908</c:v>
                </c:pt>
                <c:pt idx="2956">
                  <c:v>0.16570848833276969</c:v>
                </c:pt>
                <c:pt idx="2957">
                  <c:v>0.16565246788370522</c:v>
                </c:pt>
                <c:pt idx="2958">
                  <c:v>0.16593443730990198</c:v>
                </c:pt>
                <c:pt idx="2959">
                  <c:v>0.16587837837837838</c:v>
                </c:pt>
                <c:pt idx="2960">
                  <c:v>0.16582235731171902</c:v>
                </c:pt>
                <c:pt idx="2961">
                  <c:v>0.16576637407157327</c:v>
                </c:pt>
                <c:pt idx="2962">
                  <c:v>0.16571042861964225</c:v>
                </c:pt>
                <c:pt idx="2963">
                  <c:v>0.16599190283400811</c:v>
                </c:pt>
                <c:pt idx="2964">
                  <c:v>0.16627318718381112</c:v>
                </c:pt>
                <c:pt idx="2965">
                  <c:v>0.16621712744436953</c:v>
                </c:pt>
                <c:pt idx="2966">
                  <c:v>0.16616110549376475</c:v>
                </c:pt>
                <c:pt idx="2967">
                  <c:v>0.16610512129380053</c:v>
                </c:pt>
                <c:pt idx="2968">
                  <c:v>0.16638598854833278</c:v>
                </c:pt>
                <c:pt idx="2969">
                  <c:v>0.16632996632996633</c:v>
                </c:pt>
                <c:pt idx="2970">
                  <c:v>0.16627398182430159</c:v>
                </c:pt>
                <c:pt idx="2971">
                  <c:v>0.16621803499327054</c:v>
                </c:pt>
                <c:pt idx="2972">
                  <c:v>0.16616212579885636</c:v>
                </c:pt>
                <c:pt idx="2973">
                  <c:v>0.16644250168123739</c:v>
                </c:pt>
                <c:pt idx="2974">
                  <c:v>0.16672268907563026</c:v>
                </c:pt>
                <c:pt idx="2975">
                  <c:v>0.16666666666666666</c:v>
                </c:pt>
                <c:pt idx="2976">
                  <c:v>0.16661068189452469</c:v>
                </c:pt>
                <c:pt idx="2977">
                  <c:v>0.16655473472128945</c:v>
                </c:pt>
                <c:pt idx="2978">
                  <c:v>0.16649882510909703</c:v>
                </c:pt>
                <c:pt idx="2979">
                  <c:v>0.16644295302013423</c:v>
                </c:pt>
                <c:pt idx="2980">
                  <c:v>0.16672257631667226</c:v>
                </c:pt>
                <c:pt idx="2981">
                  <c:v>0.16666666666666666</c:v>
                </c:pt>
                <c:pt idx="2982">
                  <c:v>0.16661079450217903</c:v>
                </c:pt>
                <c:pt idx="2983">
                  <c:v>0.16689008042895442</c:v>
                </c:pt>
                <c:pt idx="2984">
                  <c:v>0.16683417085427135</c:v>
                </c:pt>
                <c:pt idx="2985">
                  <c:v>0.1667782987273945</c:v>
                </c:pt>
                <c:pt idx="2986">
                  <c:v>0.16705724807499164</c:v>
                </c:pt>
                <c:pt idx="2987">
                  <c:v>0.16700133868808567</c:v>
                </c:pt>
                <c:pt idx="2988">
                  <c:v>0.16694546671127466</c:v>
                </c:pt>
                <c:pt idx="2989">
                  <c:v>0.1668896321070234</c:v>
                </c:pt>
                <c:pt idx="2990">
                  <c:v>0.16683383483784686</c:v>
                </c:pt>
                <c:pt idx="2991">
                  <c:v>0.16677807486631016</c:v>
                </c:pt>
                <c:pt idx="2992">
                  <c:v>0.1667223521550284</c:v>
                </c:pt>
                <c:pt idx="2993">
                  <c:v>0.16700066800267202</c:v>
                </c:pt>
                <c:pt idx="2994">
                  <c:v>0.1669449081803005</c:v>
                </c:pt>
                <c:pt idx="2995">
                  <c:v>0.16688918558077437</c:v>
                </c:pt>
                <c:pt idx="2996">
                  <c:v>0.16716716716716717</c:v>
                </c:pt>
                <c:pt idx="2997">
                  <c:v>0.16711140760507004</c:v>
                </c:pt>
                <c:pt idx="2998">
                  <c:v>0.16705568522840947</c:v>
                </c:pt>
                <c:pt idx="2999">
                  <c:v>0.16733333333333333</c:v>
                </c:pt>
                <c:pt idx="3000">
                  <c:v>0.16727757414195268</c:v>
                </c:pt>
                <c:pt idx="3001">
                  <c:v>0.16755496335776149</c:v>
                </c:pt>
                <c:pt idx="3002">
                  <c:v>0.16749916749916749</c:v>
                </c:pt>
                <c:pt idx="3003">
                  <c:v>0.16744340878828229</c:v>
                </c:pt>
                <c:pt idx="3004">
                  <c:v>0.16772046589018302</c:v>
                </c:pt>
                <c:pt idx="3005">
                  <c:v>0.16766467065868262</c:v>
                </c:pt>
                <c:pt idx="3006">
                  <c:v>0.1676089125374127</c:v>
                </c:pt>
                <c:pt idx="3007">
                  <c:v>0.16755319148936171</c:v>
                </c:pt>
                <c:pt idx="3008">
                  <c:v>0.16782984380192756</c:v>
                </c:pt>
                <c:pt idx="3009">
                  <c:v>0.16777408637873753</c:v>
                </c:pt>
                <c:pt idx="3010">
                  <c:v>0.167718365991365</c:v>
                </c:pt>
                <c:pt idx="3011">
                  <c:v>0.16766268260292164</c:v>
                </c:pt>
                <c:pt idx="3012">
                  <c:v>0.16760703617656819</c:v>
                </c:pt>
                <c:pt idx="3013">
                  <c:v>0.16755142667551426</c:v>
                </c:pt>
                <c:pt idx="3014">
                  <c:v>0.16749585406301823</c:v>
                </c:pt>
                <c:pt idx="3015">
                  <c:v>0.16744031830238726</c:v>
                </c:pt>
                <c:pt idx="3016">
                  <c:v>0.16771627444481274</c:v>
                </c:pt>
                <c:pt idx="3017">
                  <c:v>0.16766070245195494</c:v>
                </c:pt>
                <c:pt idx="3018">
                  <c:v>0.16760516727393177</c:v>
                </c:pt>
                <c:pt idx="3019">
                  <c:v>0.16788079470198675</c:v>
                </c:pt>
                <c:pt idx="3020">
                  <c:v>0.16782522343594836</c:v>
                </c:pt>
                <c:pt idx="3021">
                  <c:v>0.16776968894771674</c:v>
                </c:pt>
                <c:pt idx="3022">
                  <c:v>0.16771419120079392</c:v>
                </c:pt>
                <c:pt idx="3023">
                  <c:v>0.16765873015873015</c:v>
                </c:pt>
                <c:pt idx="3024">
                  <c:v>0.16760330578512397</c:v>
                </c:pt>
                <c:pt idx="3025">
                  <c:v>0.16787838730998017</c:v>
                </c:pt>
                <c:pt idx="3026">
                  <c:v>0.16782292699041956</c:v>
                </c:pt>
                <c:pt idx="3027">
                  <c:v>0.16776750330250992</c:v>
                </c:pt>
                <c:pt idx="3028">
                  <c:v>0.16771211620997029</c:v>
                </c:pt>
                <c:pt idx="3029">
                  <c:v>0.16765676567656765</c:v>
                </c:pt>
                <c:pt idx="3030">
                  <c:v>0.16760145166611679</c:v>
                </c:pt>
                <c:pt idx="3031">
                  <c:v>0.16787598944591028</c:v>
                </c:pt>
                <c:pt idx="3032">
                  <c:v>0.16782063963072866</c:v>
                </c:pt>
                <c:pt idx="3033">
                  <c:v>0.16776532630191165</c:v>
                </c:pt>
                <c:pt idx="3034">
                  <c:v>0.16771004942339374</c:v>
                </c:pt>
                <c:pt idx="3035">
                  <c:v>0.1676548089591568</c:v>
                </c:pt>
                <c:pt idx="3036">
                  <c:v>0.16759960487323017</c:v>
                </c:pt>
                <c:pt idx="3037">
                  <c:v>0.16754443712969058</c:v>
                </c:pt>
                <c:pt idx="3038">
                  <c:v>0.16748930569266207</c:v>
                </c:pt>
                <c:pt idx="3039">
                  <c:v>0.1674342105263158</c:v>
                </c:pt>
                <c:pt idx="3040">
                  <c:v>0.1673791515948701</c:v>
                </c:pt>
                <c:pt idx="3041">
                  <c:v>0.1673241288625904</c:v>
                </c:pt>
                <c:pt idx="3042">
                  <c:v>0.16759776536312848</c:v>
                </c:pt>
                <c:pt idx="3043">
                  <c:v>0.16754270696452037</c:v>
                </c:pt>
                <c:pt idx="3044">
                  <c:v>0.16748768472906403</c:v>
                </c:pt>
                <c:pt idx="3045">
                  <c:v>0.16743269862114249</c:v>
                </c:pt>
                <c:pt idx="3046">
                  <c:v>0.16770594026911717</c:v>
                </c:pt>
                <c:pt idx="3047">
                  <c:v>0.16765091863517059</c:v>
                </c:pt>
                <c:pt idx="3048">
                  <c:v>0.16759593309281731</c:v>
                </c:pt>
                <c:pt idx="3049">
                  <c:v>0.16754098360655736</c:v>
                </c:pt>
                <c:pt idx="3050">
                  <c:v>0.16748607014093739</c:v>
                </c:pt>
                <c:pt idx="3051">
                  <c:v>0.16743119266055045</c:v>
                </c:pt>
                <c:pt idx="3052">
                  <c:v>0.16737635113003602</c:v>
                </c:pt>
                <c:pt idx="3053">
                  <c:v>0.16732154551407991</c:v>
                </c:pt>
                <c:pt idx="3054">
                  <c:v>0.16726677577741408</c:v>
                </c:pt>
                <c:pt idx="3055">
                  <c:v>0.16721204188481675</c:v>
                </c:pt>
                <c:pt idx="3056">
                  <c:v>0.16715734380111219</c:v>
                </c:pt>
                <c:pt idx="3057">
                  <c:v>0.16710268149117069</c:v>
                </c:pt>
                <c:pt idx="3058">
                  <c:v>0.16737495913697287</c:v>
                </c:pt>
                <c:pt idx="3059">
                  <c:v>0.16732026143790849</c:v>
                </c:pt>
                <c:pt idx="3060">
                  <c:v>0.167265599477295</c:v>
                </c:pt>
                <c:pt idx="3061">
                  <c:v>0.16721097322011758</c:v>
                </c:pt>
                <c:pt idx="3062">
                  <c:v>0.16715638263140711</c:v>
                </c:pt>
                <c:pt idx="3063">
                  <c:v>0.16742819843342036</c:v>
                </c:pt>
                <c:pt idx="3064">
                  <c:v>0.16737357259380098</c:v>
                </c:pt>
                <c:pt idx="3065">
                  <c:v>0.16731898238747553</c:v>
                </c:pt>
                <c:pt idx="3066">
                  <c:v>0.16726442777958916</c:v>
                </c:pt>
                <c:pt idx="3067">
                  <c:v>0.16720990873533245</c:v>
                </c:pt>
                <c:pt idx="3068">
                  <c:v>0.16748126425545781</c:v>
                </c:pt>
                <c:pt idx="3069">
                  <c:v>0.16775244299674266</c:v>
                </c:pt>
                <c:pt idx="3070">
                  <c:v>0.16802344513187886</c:v>
                </c:pt>
                <c:pt idx="3071">
                  <c:v>0.16829427083333334</c:v>
                </c:pt>
                <c:pt idx="3072">
                  <c:v>0.16823950536934593</c:v>
                </c:pt>
                <c:pt idx="3073">
                  <c:v>0.16818477553675992</c:v>
                </c:pt>
                <c:pt idx="3074">
                  <c:v>0.168130081300813</c:v>
                </c:pt>
                <c:pt idx="3075">
                  <c:v>0.16807542262678804</c:v>
                </c:pt>
                <c:pt idx="3076">
                  <c:v>0.168020799480013</c:v>
                </c:pt>
                <c:pt idx="3077">
                  <c:v>0.16796621182586094</c:v>
                </c:pt>
                <c:pt idx="3078">
                  <c:v>0.16791165962974991</c:v>
                </c:pt>
                <c:pt idx="3079">
                  <c:v>0.16785714285714284</c:v>
                </c:pt>
                <c:pt idx="3080">
                  <c:v>0.16812723141837066</c:v>
                </c:pt>
                <c:pt idx="3081">
                  <c:v>0.16807268007787152</c:v>
                </c:pt>
                <c:pt idx="3082">
                  <c:v>0.16801816412585144</c:v>
                </c:pt>
                <c:pt idx="3083">
                  <c:v>0.16796368352788585</c:v>
                </c:pt>
                <c:pt idx="3084">
                  <c:v>0.16823338735818477</c:v>
                </c:pt>
                <c:pt idx="3085">
                  <c:v>0.16817887232663642</c:v>
                </c:pt>
                <c:pt idx="3086">
                  <c:v>0.16812439261418854</c:v>
                </c:pt>
                <c:pt idx="3087">
                  <c:v>0.16806994818652848</c:v>
                </c:pt>
                <c:pt idx="3088">
                  <c:v>0.16801553900938815</c:v>
                </c:pt>
                <c:pt idx="3089">
                  <c:v>0.16796116504854369</c:v>
                </c:pt>
                <c:pt idx="3090">
                  <c:v>0.1679068262698156</c:v>
                </c:pt>
                <c:pt idx="3091">
                  <c:v>0.16817593790426907</c:v>
                </c:pt>
                <c:pt idx="3092">
                  <c:v>0.16812156482379567</c:v>
                </c:pt>
                <c:pt idx="3093">
                  <c:v>0.16806722689075632</c:v>
                </c:pt>
                <c:pt idx="3094">
                  <c:v>0.16833602584814217</c:v>
                </c:pt>
                <c:pt idx="3095">
                  <c:v>0.16828165374677004</c:v>
                </c:pt>
                <c:pt idx="3096">
                  <c:v>0.16855020988052954</c:v>
                </c:pt>
                <c:pt idx="3097">
                  <c:v>0.16849580374435119</c:v>
                </c:pt>
                <c:pt idx="3098">
                  <c:v>0.16844143272023232</c:v>
                </c:pt>
                <c:pt idx="3099">
                  <c:v>0.16838709677419356</c:v>
                </c:pt>
                <c:pt idx="3100">
                  <c:v>0.16833279587229927</c:v>
                </c:pt>
                <c:pt idx="3101">
                  <c:v>0.16827852998065765</c:v>
                </c:pt>
                <c:pt idx="3102">
                  <c:v>0.16822429906542055</c:v>
                </c:pt>
                <c:pt idx="3103">
                  <c:v>0.16817010309278352</c:v>
                </c:pt>
                <c:pt idx="3104">
                  <c:v>0.1681159420289855</c:v>
                </c:pt>
                <c:pt idx="3105">
                  <c:v>0.16838377334191887</c:v>
                </c:pt>
                <c:pt idx="3106">
                  <c:v>0.16832957837141937</c:v>
                </c:pt>
                <c:pt idx="3107">
                  <c:v>0.16827541827541828</c:v>
                </c:pt>
                <c:pt idx="3108">
                  <c:v>0.16854293985204247</c:v>
                </c:pt>
                <c:pt idx="3109">
                  <c:v>0.1684887459807074</c:v>
                </c:pt>
                <c:pt idx="3110">
                  <c:v>0.16843458694953392</c:v>
                </c:pt>
                <c:pt idx="3111">
                  <c:v>0.16838046272493573</c:v>
                </c:pt>
                <c:pt idx="3112">
                  <c:v>0.16832637327336974</c:v>
                </c:pt>
                <c:pt idx="3113">
                  <c:v>0.1682723185613359</c:v>
                </c:pt>
                <c:pt idx="3114">
                  <c:v>0.1682182985553772</c:v>
                </c:pt>
                <c:pt idx="3115">
                  <c:v>0.16816431322207959</c:v>
                </c:pt>
                <c:pt idx="3116">
                  <c:v>0.16843118383060635</c:v>
                </c:pt>
                <c:pt idx="3117">
                  <c:v>0.16837716484926235</c:v>
                </c:pt>
                <c:pt idx="3118">
                  <c:v>0.16832318050657261</c:v>
                </c:pt>
                <c:pt idx="3119">
                  <c:v>0.16826923076923078</c:v>
                </c:pt>
                <c:pt idx="3120">
                  <c:v>0.16853572572893302</c:v>
                </c:pt>
                <c:pt idx="3121">
                  <c:v>0.16848174247277387</c:v>
                </c:pt>
                <c:pt idx="3122">
                  <c:v>0.16842779378802433</c:v>
                </c:pt>
                <c:pt idx="3123">
                  <c:v>0.16837387964148529</c:v>
                </c:pt>
                <c:pt idx="3124">
                  <c:v>0.16832</c:v>
                </c:pt>
                <c:pt idx="3125">
                  <c:v>0.16826615483045426</c:v>
                </c:pt>
                <c:pt idx="3126">
                  <c:v>0.16821234409977615</c:v>
                </c:pt>
                <c:pt idx="3127">
                  <c:v>0.16815856777493607</c:v>
                </c:pt>
                <c:pt idx="3128">
                  <c:v>0.16810482582294664</c:v>
                </c:pt>
                <c:pt idx="3129">
                  <c:v>0.16805111821086263</c:v>
                </c:pt>
                <c:pt idx="3130">
                  <c:v>0.16799744490578089</c:v>
                </c:pt>
                <c:pt idx="3131">
                  <c:v>0.16794380587484037</c:v>
                </c:pt>
                <c:pt idx="3132">
                  <c:v>0.16789020108522182</c:v>
                </c:pt>
                <c:pt idx="3133">
                  <c:v>0.16783663050414804</c:v>
                </c:pt>
                <c:pt idx="3134">
                  <c:v>0.16810207336523125</c:v>
                </c:pt>
                <c:pt idx="3135">
                  <c:v>0.16804846938775511</c:v>
                </c:pt>
                <c:pt idx="3136">
                  <c:v>0.16799489958559133</c:v>
                </c:pt>
                <c:pt idx="3137">
                  <c:v>0.16794136392606757</c:v>
                </c:pt>
                <c:pt idx="3138">
                  <c:v>0.16788786237655304</c:v>
                </c:pt>
                <c:pt idx="3139">
                  <c:v>0.16815286624203821</c:v>
                </c:pt>
                <c:pt idx="3140">
                  <c:v>0.16809933142311365</c:v>
                </c:pt>
                <c:pt idx="3141">
                  <c:v>0.16804583068109485</c:v>
                </c:pt>
                <c:pt idx="3142">
                  <c:v>0.1679923639834553</c:v>
                </c:pt>
                <c:pt idx="3143">
                  <c:v>0.16825699745547074</c:v>
                </c:pt>
                <c:pt idx="3144">
                  <c:v>0.16820349761526232</c:v>
                </c:pt>
                <c:pt idx="3145">
                  <c:v>0.16815003178639543</c:v>
                </c:pt>
                <c:pt idx="3146">
                  <c:v>0.16809659993644741</c:v>
                </c:pt>
                <c:pt idx="3147">
                  <c:v>0.16804320203303685</c:v>
                </c:pt>
                <c:pt idx="3148">
                  <c:v>0.16798983804382345</c:v>
                </c:pt>
                <c:pt idx="3149">
                  <c:v>0.16825396825396827</c:v>
                </c:pt>
                <c:pt idx="3150">
                  <c:v>0.1682005712472231</c:v>
                </c:pt>
                <c:pt idx="3151">
                  <c:v>0.1681472081218274</c:v>
                </c:pt>
                <c:pt idx="3152">
                  <c:v>0.16809387884554391</c:v>
                </c:pt>
                <c:pt idx="3153">
                  <c:v>0.16804058338617628</c:v>
                </c:pt>
                <c:pt idx="3154">
                  <c:v>0.16798732171156894</c:v>
                </c:pt>
                <c:pt idx="3155">
                  <c:v>0.16793409378960711</c:v>
                </c:pt>
                <c:pt idx="3156">
                  <c:v>0.16819765600253406</c:v>
                </c:pt>
                <c:pt idx="3157">
                  <c:v>0.16814439518682711</c:v>
                </c:pt>
                <c:pt idx="3158">
                  <c:v>0.16809116809116809</c:v>
                </c:pt>
                <c:pt idx="3159">
                  <c:v>0.16835443037974684</c:v>
                </c:pt>
                <c:pt idx="3160">
                  <c:v>0.1683011705156596</c:v>
                </c:pt>
                <c:pt idx="3161">
                  <c:v>0.16824794433902593</c:v>
                </c:pt>
                <c:pt idx="3162">
                  <c:v>0.16819475181789439</c:v>
                </c:pt>
                <c:pt idx="3163">
                  <c:v>0.16814159292035399</c:v>
                </c:pt>
                <c:pt idx="3164">
                  <c:v>0.16808846761453397</c:v>
                </c:pt>
                <c:pt idx="3165">
                  <c:v>0.16803537586860393</c:v>
                </c:pt>
                <c:pt idx="3166">
                  <c:v>0.16798231765077359</c:v>
                </c:pt>
                <c:pt idx="3167">
                  <c:v>0.16792929292929293</c:v>
                </c:pt>
                <c:pt idx="3168">
                  <c:v>0.1681918586304828</c:v>
                </c:pt>
                <c:pt idx="3169">
                  <c:v>0.16813880126182965</c:v>
                </c:pt>
                <c:pt idx="3170">
                  <c:v>0.16808577735730054</c:v>
                </c:pt>
                <c:pt idx="3171">
                  <c:v>0.16803278688524589</c:v>
                </c:pt>
                <c:pt idx="3172">
                  <c:v>0.1679798298140561</c:v>
                </c:pt>
                <c:pt idx="3173">
                  <c:v>0.16792690611216132</c:v>
                </c:pt>
                <c:pt idx="3174">
                  <c:v>0.16787401574803149</c:v>
                </c:pt>
                <c:pt idx="3175">
                  <c:v>0.16782115869017633</c:v>
                </c:pt>
                <c:pt idx="3176">
                  <c:v>0.1677683349071451</c:v>
                </c:pt>
                <c:pt idx="3177">
                  <c:v>0.16771554436752675</c:v>
                </c:pt>
                <c:pt idx="3178">
                  <c:v>0.16766278703994966</c:v>
                </c:pt>
                <c:pt idx="3179">
                  <c:v>0.16761006289308175</c:v>
                </c:pt>
                <c:pt idx="3180">
                  <c:v>0.1675573718956303</c:v>
                </c:pt>
                <c:pt idx="3181">
                  <c:v>0.16750471401634193</c:v>
                </c:pt>
                <c:pt idx="3182">
                  <c:v>0.16745208922400251</c:v>
                </c:pt>
                <c:pt idx="3183">
                  <c:v>0.16739949748743718</c:v>
                </c:pt>
                <c:pt idx="3184">
                  <c:v>0.16734693877551021</c:v>
                </c:pt>
                <c:pt idx="3185">
                  <c:v>0.16729441305712492</c:v>
                </c:pt>
                <c:pt idx="3186">
                  <c:v>0.16755569501098211</c:v>
                </c:pt>
                <c:pt idx="3187">
                  <c:v>0.16750313676286072</c:v>
                </c:pt>
                <c:pt idx="3188">
                  <c:v>0.16745061147695203</c:v>
                </c:pt>
                <c:pt idx="3189">
                  <c:v>0.16739811912225705</c:v>
                </c:pt>
                <c:pt idx="3190">
                  <c:v>0.16734565966781573</c:v>
                </c:pt>
                <c:pt idx="3191">
                  <c:v>0.16729323308270677</c:v>
                </c:pt>
                <c:pt idx="3192">
                  <c:v>0.16724083933604761</c:v>
                </c:pt>
                <c:pt idx="3193">
                  <c:v>0.16718847839699436</c:v>
                </c:pt>
                <c:pt idx="3194">
                  <c:v>0.16713615023474179</c:v>
                </c:pt>
                <c:pt idx="3195">
                  <c:v>0.16708385481852314</c:v>
                </c:pt>
                <c:pt idx="3196">
                  <c:v>0.16703159211761026</c:v>
                </c:pt>
                <c:pt idx="3197">
                  <c:v>0.16729205753595996</c:v>
                </c:pt>
                <c:pt idx="3198">
                  <c:v>0.16723976242575805</c:v>
                </c:pt>
                <c:pt idx="3199">
                  <c:v>0.16718749999999999</c:v>
                </c:pt>
                <c:pt idx="3200">
                  <c:v>0.16713527022805375</c:v>
                </c:pt>
                <c:pt idx="3201">
                  <c:v>0.16708307307932543</c:v>
                </c:pt>
                <c:pt idx="3202">
                  <c:v>0.16703090852325944</c:v>
                </c:pt>
                <c:pt idx="3203">
                  <c:v>0.16729088639200998</c:v>
                </c:pt>
                <c:pt idx="3204">
                  <c:v>0.16723868954758189</c:v>
                </c:pt>
                <c:pt idx="3205">
                  <c:v>0.16718652526512789</c:v>
                </c:pt>
                <c:pt idx="3206">
                  <c:v>0.16713439351418771</c:v>
                </c:pt>
                <c:pt idx="3207">
                  <c:v>0.16708229426433915</c:v>
                </c:pt>
                <c:pt idx="3208">
                  <c:v>0.16703022748519789</c:v>
                </c:pt>
                <c:pt idx="3209">
                  <c:v>0.16697819314641746</c:v>
                </c:pt>
                <c:pt idx="3210">
                  <c:v>0.1669261912176892</c:v>
                </c:pt>
                <c:pt idx="3211">
                  <c:v>0.16687422166874222</c:v>
                </c:pt>
                <c:pt idx="3212">
                  <c:v>0.1668222844693433</c:v>
                </c:pt>
                <c:pt idx="3213">
                  <c:v>0.16677037958929683</c:v>
                </c:pt>
                <c:pt idx="3214">
                  <c:v>0.16671850699844479</c:v>
                </c:pt>
                <c:pt idx="3215">
                  <c:v>0.16666666666666666</c:v>
                </c:pt>
                <c:pt idx="3216">
                  <c:v>0.16661485856387939</c:v>
                </c:pt>
                <c:pt idx="3217">
                  <c:v>0.1665630826600373</c:v>
                </c:pt>
                <c:pt idx="3218">
                  <c:v>0.16651133892513204</c:v>
                </c:pt>
                <c:pt idx="3219">
                  <c:v>0.16645962732919253</c:v>
                </c:pt>
                <c:pt idx="3220">
                  <c:v>0.16640794784228499</c:v>
                </c:pt>
                <c:pt idx="3221">
                  <c:v>0.16635630043451272</c:v>
                </c:pt>
                <c:pt idx="3222">
                  <c:v>0.16630468507601615</c:v>
                </c:pt>
                <c:pt idx="3223">
                  <c:v>0.16656327543424318</c:v>
                </c:pt>
                <c:pt idx="3224">
                  <c:v>0.16651162790697674</c:v>
                </c:pt>
                <c:pt idx="3225">
                  <c:v>0.16646001239925604</c:v>
                </c:pt>
                <c:pt idx="3226">
                  <c:v>0.16640842888131391</c:v>
                </c:pt>
                <c:pt idx="3227">
                  <c:v>0.16635687732342008</c:v>
                </c:pt>
                <c:pt idx="3228">
                  <c:v>0.16630535769588109</c:v>
                </c:pt>
                <c:pt idx="3229">
                  <c:v>0.16625386996904024</c:v>
                </c:pt>
                <c:pt idx="3230">
                  <c:v>0.16620241411327763</c:v>
                </c:pt>
                <c:pt idx="3231">
                  <c:v>0.16615099009900991</c:v>
                </c:pt>
                <c:pt idx="3232">
                  <c:v>0.16609959789669038</c:v>
                </c:pt>
                <c:pt idx="3233">
                  <c:v>0.16604823747680891</c:v>
                </c:pt>
                <c:pt idx="3234">
                  <c:v>0.16599690880989182</c:v>
                </c:pt>
                <c:pt idx="3235">
                  <c:v>0.16594561186650186</c:v>
                </c:pt>
                <c:pt idx="3236">
                  <c:v>0.16589434661723818</c:v>
                </c:pt>
                <c:pt idx="3237">
                  <c:v>0.16615194564546015</c:v>
                </c:pt>
                <c:pt idx="3238">
                  <c:v>0.16610064834825564</c:v>
                </c:pt>
                <c:pt idx="3239">
                  <c:v>0.16604938271604938</c:v>
                </c:pt>
                <c:pt idx="3240">
                  <c:v>0.16630669546436286</c:v>
                </c:pt>
                <c:pt idx="3241">
                  <c:v>0.1662553979025293</c:v>
                </c:pt>
                <c:pt idx="3242">
                  <c:v>0.16620413197656492</c:v>
                </c:pt>
                <c:pt idx="3243">
                  <c:v>0.16615289765721331</c:v>
                </c:pt>
                <c:pt idx="3244">
                  <c:v>0.16610169491525423</c:v>
                </c:pt>
                <c:pt idx="3245">
                  <c:v>0.16605052372150339</c:v>
                </c:pt>
                <c:pt idx="3246">
                  <c:v>0.16599938404681244</c:v>
                </c:pt>
                <c:pt idx="3247">
                  <c:v>0.16594827586206898</c:v>
                </c:pt>
                <c:pt idx="3248">
                  <c:v>0.16620498614958448</c:v>
                </c:pt>
                <c:pt idx="3249">
                  <c:v>0.16646153846153847</c:v>
                </c:pt>
                <c:pt idx="3250">
                  <c:v>0.16641033528145185</c:v>
                </c:pt>
                <c:pt idx="3251">
                  <c:v>0.16635916359163591</c:v>
                </c:pt>
                <c:pt idx="3252">
                  <c:v>0.16630802336304951</c:v>
                </c:pt>
                <c:pt idx="3253">
                  <c:v>0.16656422864167178</c:v>
                </c:pt>
                <c:pt idx="3254">
                  <c:v>0.16651305683563747</c:v>
                </c:pt>
                <c:pt idx="3255">
                  <c:v>0.16646191646191646</c:v>
                </c:pt>
                <c:pt idx="3256">
                  <c:v>0.16641080749155665</c:v>
                </c:pt>
                <c:pt idx="3257">
                  <c:v>0.16635972989564149</c:v>
                </c:pt>
                <c:pt idx="3258">
                  <c:v>0.16630868364528997</c:v>
                </c:pt>
                <c:pt idx="3259">
                  <c:v>0.16625766871165645</c:v>
                </c:pt>
                <c:pt idx="3260">
                  <c:v>0.16651333946642136</c:v>
                </c:pt>
                <c:pt idx="3261">
                  <c:v>0.16646229307173513</c:v>
                </c:pt>
                <c:pt idx="3262">
                  <c:v>0.16641127796506283</c:v>
                </c:pt>
                <c:pt idx="3263">
                  <c:v>0.16636029411764705</c:v>
                </c:pt>
                <c:pt idx="3264">
                  <c:v>0.16630934150076571</c:v>
                </c:pt>
                <c:pt idx="3265">
                  <c:v>0.16625842008573177</c:v>
                </c:pt>
                <c:pt idx="3266">
                  <c:v>0.16620752984389348</c:v>
                </c:pt>
                <c:pt idx="3267">
                  <c:v>0.16615667074663404</c:v>
                </c:pt>
                <c:pt idx="3268">
                  <c:v>0.16641174671153258</c:v>
                </c:pt>
                <c:pt idx="3269">
                  <c:v>0.16666666666666666</c:v>
                </c:pt>
                <c:pt idx="3270">
                  <c:v>0.16661571384897586</c:v>
                </c:pt>
                <c:pt idx="3271">
                  <c:v>0.16656479217603912</c:v>
                </c:pt>
                <c:pt idx="3272">
                  <c:v>0.16651390161930951</c:v>
                </c:pt>
                <c:pt idx="3273">
                  <c:v>0.16646304215027488</c:v>
                </c:pt>
                <c:pt idx="3274">
                  <c:v>0.166412213740458</c:v>
                </c:pt>
                <c:pt idx="3275">
                  <c:v>0.16636141636141635</c:v>
                </c:pt>
                <c:pt idx="3276">
                  <c:v>0.16661580714067745</c:v>
                </c:pt>
                <c:pt idx="3277">
                  <c:v>0.16656497864551556</c:v>
                </c:pt>
                <c:pt idx="3278">
                  <c:v>0.16681915218054286</c:v>
                </c:pt>
                <c:pt idx="3279">
                  <c:v>0.16676829268292684</c:v>
                </c:pt>
                <c:pt idx="3280">
                  <c:v>0.16671746418774763</c:v>
                </c:pt>
                <c:pt idx="3281">
                  <c:v>0.16666666666666666</c:v>
                </c:pt>
                <c:pt idx="3282">
                  <c:v>0.16661590009137983</c:v>
                </c:pt>
                <c:pt idx="3283">
                  <c:v>0.16656516443361755</c:v>
                </c:pt>
                <c:pt idx="3284">
                  <c:v>0.16651445966514461</c:v>
                </c:pt>
                <c:pt idx="3285">
                  <c:v>0.16646378575776019</c:v>
                </c:pt>
                <c:pt idx="3286">
                  <c:v>0.16641314268329785</c:v>
                </c:pt>
                <c:pt idx="3287">
                  <c:v>0.16636253041362531</c:v>
                </c:pt>
                <c:pt idx="3288">
                  <c:v>0.16661599270294922</c:v>
                </c:pt>
                <c:pt idx="3289">
                  <c:v>0.16656534954407295</c:v>
                </c:pt>
                <c:pt idx="3290">
                  <c:v>0.16681859617137648</c:v>
                </c:pt>
                <c:pt idx="3291">
                  <c:v>0.16676792223572295</c:v>
                </c:pt>
                <c:pt idx="3292">
                  <c:v>0.16671727907682965</c:v>
                </c:pt>
                <c:pt idx="3293">
                  <c:v>0.16666666666666666</c:v>
                </c:pt>
                <c:pt idx="3294">
                  <c:v>0.16691957511380881</c:v>
                </c:pt>
                <c:pt idx="3295">
                  <c:v>0.16686893203883496</c:v>
                </c:pt>
                <c:pt idx="3296">
                  <c:v>0.16712162572035183</c:v>
                </c:pt>
                <c:pt idx="3297">
                  <c:v>0.16707095209217707</c:v>
                </c:pt>
                <c:pt idx="3298">
                  <c:v>0.1670203091846014</c:v>
                </c:pt>
                <c:pt idx="3299">
                  <c:v>0.16727272727272727</c:v>
                </c:pt>
                <c:pt idx="3300">
                  <c:v>0.16722205392305362</c:v>
                </c:pt>
                <c:pt idx="3301">
                  <c:v>0.16717141126589946</c:v>
                </c:pt>
                <c:pt idx="3302">
                  <c:v>0.16712079927338783</c:v>
                </c:pt>
                <c:pt idx="3303">
                  <c:v>0.16707021791767554</c:v>
                </c:pt>
                <c:pt idx="3304">
                  <c:v>0.1670196671709531</c:v>
                </c:pt>
                <c:pt idx="3305">
                  <c:v>0.16727162734422263</c:v>
                </c:pt>
                <c:pt idx="3306">
                  <c:v>0.16722104626549744</c:v>
                </c:pt>
                <c:pt idx="3307">
                  <c:v>0.16717049576783555</c:v>
                </c:pt>
                <c:pt idx="3308">
                  <c:v>0.16742218192807495</c:v>
                </c:pt>
                <c:pt idx="3309">
                  <c:v>0.1673716012084592</c:v>
                </c:pt>
                <c:pt idx="3310">
                  <c:v>0.16732105104198128</c:v>
                </c:pt>
                <c:pt idx="3311">
                  <c:v>0.16727053140096618</c:v>
                </c:pt>
                <c:pt idx="3312">
                  <c:v>0.1672200422577724</c:v>
                </c:pt>
                <c:pt idx="3313">
                  <c:v>0.16716958358479178</c:v>
                </c:pt>
                <c:pt idx="3314">
                  <c:v>0.16711915535444946</c:v>
                </c:pt>
                <c:pt idx="3315">
                  <c:v>0.16706875753920386</c:v>
                </c:pt>
                <c:pt idx="3316">
                  <c:v>0.16701839011154657</c:v>
                </c:pt>
                <c:pt idx="3317">
                  <c:v>0.16696805304400242</c:v>
                </c:pt>
                <c:pt idx="3318">
                  <c:v>0.16691774630912926</c:v>
                </c:pt>
                <c:pt idx="3319">
                  <c:v>0.16686746987951806</c:v>
                </c:pt>
                <c:pt idx="3320">
                  <c:v>0.16681722372779284</c:v>
                </c:pt>
                <c:pt idx="3321">
                  <c:v>0.16706803130644191</c:v>
                </c:pt>
                <c:pt idx="3322">
                  <c:v>0.16701775504062594</c:v>
                </c:pt>
                <c:pt idx="3323">
                  <c:v>0.16726835138387486</c:v>
                </c:pt>
                <c:pt idx="3324">
                  <c:v>0.16721804511278196</c:v>
                </c:pt>
                <c:pt idx="3325">
                  <c:v>0.16746843054720384</c:v>
                </c:pt>
                <c:pt idx="3326">
                  <c:v>0.1674180943793207</c:v>
                </c:pt>
                <c:pt idx="3327">
                  <c:v>0.16736778846153846</c:v>
                </c:pt>
                <c:pt idx="3328">
                  <c:v>0.16731751276659657</c:v>
                </c:pt>
                <c:pt idx="3329">
                  <c:v>0.16756756756756758</c:v>
                </c:pt>
                <c:pt idx="3330">
                  <c:v>0.16751726208345843</c:v>
                </c:pt>
                <c:pt idx="3331">
                  <c:v>0.1677671068427371</c:v>
                </c:pt>
                <c:pt idx="3332">
                  <c:v>0.16771677167716773</c:v>
                </c:pt>
                <c:pt idx="3333">
                  <c:v>0.16796640671865626</c:v>
                </c:pt>
                <c:pt idx="3334">
                  <c:v>0.1679160419790105</c:v>
                </c:pt>
                <c:pt idx="3335">
                  <c:v>0.16786570743405277</c:v>
                </c:pt>
                <c:pt idx="3336">
                  <c:v>0.16811507341923884</c:v>
                </c:pt>
                <c:pt idx="3337">
                  <c:v>0.16806470940683044</c:v>
                </c:pt>
                <c:pt idx="3338">
                  <c:v>0.16831386642707397</c:v>
                </c:pt>
                <c:pt idx="3339">
                  <c:v>0.16826347305389222</c:v>
                </c:pt>
                <c:pt idx="3340">
                  <c:v>0.16821310984735111</c:v>
                </c:pt>
                <c:pt idx="3341">
                  <c:v>0.16816277678037103</c:v>
                </c:pt>
                <c:pt idx="3342">
                  <c:v>0.16811247382590488</c:v>
                </c:pt>
                <c:pt idx="3343">
                  <c:v>0.16836124401913877</c:v>
                </c:pt>
                <c:pt idx="3344">
                  <c:v>0.16831091180866967</c:v>
                </c:pt>
                <c:pt idx="3345">
                  <c:v>0.16826060968320383</c:v>
                </c:pt>
                <c:pt idx="3346">
                  <c:v>0.16821033761577533</c:v>
                </c:pt>
                <c:pt idx="3347">
                  <c:v>0.16816009557945041</c:v>
                </c:pt>
                <c:pt idx="3348">
                  <c:v>0.16810988354732756</c:v>
                </c:pt>
                <c:pt idx="3349">
                  <c:v>0.16805970149253732</c:v>
                </c:pt>
                <c:pt idx="3350">
                  <c:v>0.16800954938824231</c:v>
                </c:pt>
                <c:pt idx="3351">
                  <c:v>0.16825775656324582</c:v>
                </c:pt>
                <c:pt idx="3352">
                  <c:v>0.16820757530569638</c:v>
                </c:pt>
                <c:pt idx="3353">
                  <c:v>0.16815742397137745</c:v>
                </c:pt>
                <c:pt idx="3354">
                  <c:v>0.16810730253353204</c:v>
                </c:pt>
                <c:pt idx="3355">
                  <c:v>0.16805721096543505</c:v>
                </c:pt>
                <c:pt idx="3356">
                  <c:v>0.1683050342567769</c:v>
                </c:pt>
                <c:pt idx="3357">
                  <c:v>0.16825491363907089</c:v>
                </c:pt>
                <c:pt idx="3358">
                  <c:v>0.16820482286394761</c:v>
                </c:pt>
                <c:pt idx="3359">
                  <c:v>0.16815476190476192</c:v>
                </c:pt>
                <c:pt idx="3360">
                  <c:v>0.16840226123177626</c:v>
                </c:pt>
                <c:pt idx="3361">
                  <c:v>0.16864961332540154</c:v>
                </c:pt>
                <c:pt idx="3362">
                  <c:v>0.16889681831697889</c:v>
                </c:pt>
                <c:pt idx="3363">
                  <c:v>0.16884661117717004</c:v>
                </c:pt>
                <c:pt idx="3364">
                  <c:v>0.16879643387815751</c:v>
                </c:pt>
                <c:pt idx="3365">
                  <c:v>0.16874628639334521</c:v>
                </c:pt>
                <c:pt idx="3366">
                  <c:v>0.16869616869616869</c:v>
                </c:pt>
                <c:pt idx="3367">
                  <c:v>0.16864608076009502</c:v>
                </c:pt>
                <c:pt idx="3368">
                  <c:v>0.16859602255862274</c:v>
                </c:pt>
                <c:pt idx="3369">
                  <c:v>0.1685459940652819</c:v>
                </c:pt>
                <c:pt idx="3370">
                  <c:v>0.16849599525363393</c:v>
                </c:pt>
                <c:pt idx="3371">
                  <c:v>0.16844602609727166</c:v>
                </c:pt>
                <c:pt idx="3372">
                  <c:v>0.16839608656981916</c:v>
                </c:pt>
                <c:pt idx="3373">
                  <c:v>0.16834617664493184</c:v>
                </c:pt>
                <c:pt idx="3374">
                  <c:v>0.1682962962962963</c:v>
                </c:pt>
                <c:pt idx="3375">
                  <c:v>0.16824644549763032</c:v>
                </c:pt>
                <c:pt idx="3376">
                  <c:v>0.1684927450399763</c:v>
                </c:pt>
                <c:pt idx="3377">
                  <c:v>0.16844286560094732</c:v>
                </c:pt>
                <c:pt idx="3378">
                  <c:v>0.16868896123113347</c:v>
                </c:pt>
                <c:pt idx="3379">
                  <c:v>0.16863905325443787</c:v>
                </c:pt>
                <c:pt idx="3380">
                  <c:v>0.16858917480035493</c:v>
                </c:pt>
                <c:pt idx="3381">
                  <c:v>0.16883500887049083</c:v>
                </c:pt>
                <c:pt idx="3382">
                  <c:v>0.16878510198049068</c:v>
                </c:pt>
                <c:pt idx="3383">
                  <c:v>0.16903073286052009</c:v>
                </c:pt>
                <c:pt idx="3384">
                  <c:v>0.16898079763663221</c:v>
                </c:pt>
                <c:pt idx="3385">
                  <c:v>0.16893089190785587</c:v>
                </c:pt>
                <c:pt idx="3386">
                  <c:v>0.16888101564806612</c:v>
                </c:pt>
                <c:pt idx="3387">
                  <c:v>0.16883116883116883</c:v>
                </c:pt>
                <c:pt idx="3388">
                  <c:v>0.16878135143110062</c:v>
                </c:pt>
                <c:pt idx="3389">
                  <c:v>0.16873156342182891</c:v>
                </c:pt>
                <c:pt idx="3390">
                  <c:v>0.16868180477735181</c:v>
                </c:pt>
                <c:pt idx="3391">
                  <c:v>0.16863207547169812</c:v>
                </c:pt>
                <c:pt idx="3392">
                  <c:v>0.16858237547892721</c:v>
                </c:pt>
                <c:pt idx="3393">
                  <c:v>0.16853270477312904</c:v>
                </c:pt>
                <c:pt idx="3394">
                  <c:v>0.16848306332842417</c:v>
                </c:pt>
                <c:pt idx="3395">
                  <c:v>0.1687279151943463</c:v>
                </c:pt>
                <c:pt idx="3396">
                  <c:v>0.16867824551074478</c:v>
                </c:pt>
                <c:pt idx="3397">
                  <c:v>0.16862860506180105</c:v>
                </c:pt>
                <c:pt idx="3398">
                  <c:v>0.16857899382171226</c:v>
                </c:pt>
                <c:pt idx="3399">
                  <c:v>0.16852941176470587</c:v>
                </c:pt>
                <c:pt idx="3400">
                  <c:v>0.16847985886503969</c:v>
                </c:pt>
                <c:pt idx="3401">
                  <c:v>0.16872427983539096</c:v>
                </c:pt>
                <c:pt idx="3402">
                  <c:v>0.16896855715545106</c:v>
                </c:pt>
                <c:pt idx="3403">
                  <c:v>0.16891891891891891</c:v>
                </c:pt>
                <c:pt idx="3404">
                  <c:v>0.16886930983847284</c:v>
                </c:pt>
                <c:pt idx="3405">
                  <c:v>0.16881972988843219</c:v>
                </c:pt>
                <c:pt idx="3406">
                  <c:v>0.16906369239800412</c:v>
                </c:pt>
                <c:pt idx="3407">
                  <c:v>0.16901408450704225</c:v>
                </c:pt>
                <c:pt idx="3408">
                  <c:v>0.16896450572015254</c:v>
                </c:pt>
                <c:pt idx="3409">
                  <c:v>0.16891495601173021</c:v>
                </c:pt>
                <c:pt idx="3410">
                  <c:v>0.16886543535620052</c:v>
                </c:pt>
                <c:pt idx="3411">
                  <c:v>0.16881594372801875</c:v>
                </c:pt>
                <c:pt idx="3412">
                  <c:v>0.16876648110167008</c:v>
                </c:pt>
                <c:pt idx="3413">
                  <c:v>0.1687170474516696</c:v>
                </c:pt>
                <c:pt idx="3414">
                  <c:v>0.16866764275256221</c:v>
                </c:pt>
                <c:pt idx="3415">
                  <c:v>0.16861826697892271</c:v>
                </c:pt>
                <c:pt idx="3416">
                  <c:v>0.16886157448053848</c:v>
                </c:pt>
                <c:pt idx="3417">
                  <c:v>0.16881217086015213</c:v>
                </c:pt>
                <c:pt idx="3418">
                  <c:v>0.16876279613922199</c:v>
                </c:pt>
                <c:pt idx="3419">
                  <c:v>0.16871345029239765</c:v>
                </c:pt>
                <c:pt idx="3420">
                  <c:v>0.16866413329435836</c:v>
                </c:pt>
                <c:pt idx="3421">
                  <c:v>0.16861484511981298</c:v>
                </c:pt>
                <c:pt idx="3422">
                  <c:v>0.16885772713993574</c:v>
                </c:pt>
                <c:pt idx="3423">
                  <c:v>0.16880841121495327</c:v>
                </c:pt>
                <c:pt idx="3424">
                  <c:v>0.16875912408759125</c:v>
                </c:pt>
                <c:pt idx="3425">
                  <c:v>0.1687098657326328</c:v>
                </c:pt>
                <c:pt idx="3426">
                  <c:v>0.16866063612489057</c:v>
                </c:pt>
                <c:pt idx="3427">
                  <c:v>0.16861143523920655</c:v>
                </c:pt>
                <c:pt idx="3428">
                  <c:v>0.16856226305045202</c:v>
                </c:pt>
                <c:pt idx="3429">
                  <c:v>0.16851311953352768</c:v>
                </c:pt>
                <c:pt idx="3430">
                  <c:v>0.16846400466336345</c:v>
                </c:pt>
                <c:pt idx="3431">
                  <c:v>0.1684149184149184</c:v>
                </c:pt>
                <c:pt idx="3432">
                  <c:v>0.16865715117972618</c:v>
                </c:pt>
                <c:pt idx="3433">
                  <c:v>0.16860803727431567</c:v>
                </c:pt>
                <c:pt idx="3434">
                  <c:v>0.16855895196506551</c:v>
                </c:pt>
                <c:pt idx="3435">
                  <c:v>0.16850989522700816</c:v>
                </c:pt>
                <c:pt idx="3436">
                  <c:v>0.16875181844631945</c:v>
                </c:pt>
                <c:pt idx="3437">
                  <c:v>0.16870273414776032</c:v>
                </c:pt>
                <c:pt idx="3438">
                  <c:v>0.16865367839488224</c:v>
                </c:pt>
                <c:pt idx="3439">
                  <c:v>0.16860465116279069</c:v>
                </c:pt>
                <c:pt idx="3440">
                  <c:v>0.16855565242662016</c:v>
                </c:pt>
                <c:pt idx="3441">
                  <c:v>0.168506682161534</c:v>
                </c:pt>
                <c:pt idx="3442">
                  <c:v>0.16845774034272437</c:v>
                </c:pt>
                <c:pt idx="3443">
                  <c:v>0.16840882694541232</c:v>
                </c:pt>
                <c:pt idx="3444">
                  <c:v>0.1683599419448476</c:v>
                </c:pt>
                <c:pt idx="3445">
                  <c:v>0.16831108531630876</c:v>
                </c:pt>
                <c:pt idx="3446">
                  <c:v>0.16826225703510297</c:v>
                </c:pt>
                <c:pt idx="3447">
                  <c:v>0.16821345707656613</c:v>
                </c:pt>
                <c:pt idx="3448">
                  <c:v>0.16816468541606264</c:v>
                </c:pt>
                <c:pt idx="3449">
                  <c:v>0.1681159420289855</c:v>
                </c:pt>
                <c:pt idx="3450">
                  <c:v>0.16806722689075632</c:v>
                </c:pt>
                <c:pt idx="3451">
                  <c:v>0.16801853997682503</c:v>
                </c:pt>
                <c:pt idx="3452">
                  <c:v>0.16796988126267015</c:v>
                </c:pt>
                <c:pt idx="3453">
                  <c:v>0.16792125072379849</c:v>
                </c:pt>
                <c:pt idx="3454">
                  <c:v>0.16787264833574531</c:v>
                </c:pt>
                <c:pt idx="3455">
                  <c:v>0.16782407407407407</c:v>
                </c:pt>
                <c:pt idx="3456">
                  <c:v>0.16777552791437664</c:v>
                </c:pt>
                <c:pt idx="3457">
                  <c:v>0.16772700983227298</c:v>
                </c:pt>
                <c:pt idx="3458">
                  <c:v>0.16767851980341139</c:v>
                </c:pt>
                <c:pt idx="3459">
                  <c:v>0.16763005780346821</c:v>
                </c:pt>
                <c:pt idx="3460">
                  <c:v>0.16787055764229991</c:v>
                </c:pt>
                <c:pt idx="3461">
                  <c:v>0.16782206816868861</c:v>
                </c:pt>
                <c:pt idx="3462">
                  <c:v>0.16777360669939359</c:v>
                </c:pt>
                <c:pt idx="3463">
                  <c:v>0.16772517321016167</c:v>
                </c:pt>
                <c:pt idx="3464">
                  <c:v>0.16767676767676767</c:v>
                </c:pt>
                <c:pt idx="3465">
                  <c:v>0.16791690709751875</c:v>
                </c:pt>
                <c:pt idx="3466">
                  <c:v>0.1678684741851745</c:v>
                </c:pt>
                <c:pt idx="3467">
                  <c:v>0.16782006920415224</c:v>
                </c:pt>
                <c:pt idx="3468">
                  <c:v>0.16777169213029691</c:v>
                </c:pt>
                <c:pt idx="3469">
                  <c:v>0.16772334293948127</c:v>
                </c:pt>
                <c:pt idx="3470">
                  <c:v>0.1679631230193028</c:v>
                </c:pt>
                <c:pt idx="3471">
                  <c:v>0.1679147465437788</c:v>
                </c:pt>
                <c:pt idx="3472">
                  <c:v>0.16786639792686439</c:v>
                </c:pt>
                <c:pt idx="3473">
                  <c:v>0.167818077144502</c:v>
                </c:pt>
                <c:pt idx="3474">
                  <c:v>0.16776978417266186</c:v>
                </c:pt>
                <c:pt idx="3475">
                  <c:v>0.16772151898734178</c:v>
                </c:pt>
                <c:pt idx="3476">
                  <c:v>0.16767328156456715</c:v>
                </c:pt>
                <c:pt idx="3477">
                  <c:v>0.16762507188039102</c:v>
                </c:pt>
                <c:pt idx="3478">
                  <c:v>0.16757688991089392</c:v>
                </c:pt>
                <c:pt idx="3479">
                  <c:v>0.1675287356321839</c:v>
                </c:pt>
                <c:pt idx="3480">
                  <c:v>0.16748060902039644</c:v>
                </c:pt>
                <c:pt idx="3481">
                  <c:v>0.16771970132107983</c:v>
                </c:pt>
                <c:pt idx="3482">
                  <c:v>0.16767154751650876</c:v>
                </c:pt>
                <c:pt idx="3483">
                  <c:v>0.16762342135476463</c:v>
                </c:pt>
                <c:pt idx="3484">
                  <c:v>0.16757532281205165</c:v>
                </c:pt>
                <c:pt idx="3485">
                  <c:v>0.16781411359724613</c:v>
                </c:pt>
                <c:pt idx="3486">
                  <c:v>0.1677659879552624</c:v>
                </c:pt>
                <c:pt idx="3487">
                  <c:v>0.16771788990825687</c:v>
                </c:pt>
                <c:pt idx="3488">
                  <c:v>0.16766981943250214</c:v>
                </c:pt>
                <c:pt idx="3489">
                  <c:v>0.16762177650429799</c:v>
                </c:pt>
                <c:pt idx="3490">
                  <c:v>0.16757376109997135</c:v>
                </c:pt>
                <c:pt idx="3491">
                  <c:v>0.16781214203894615</c:v>
                </c:pt>
                <c:pt idx="3492">
                  <c:v>0.1677640996278271</c:v>
                </c:pt>
                <c:pt idx="3493">
                  <c:v>0.16771608471665714</c:v>
                </c:pt>
                <c:pt idx="3494">
                  <c:v>0.16766809728183119</c:v>
                </c:pt>
                <c:pt idx="3495">
                  <c:v>0.16762013729977115</c:v>
                </c:pt>
                <c:pt idx="3496">
                  <c:v>0.16757220474692594</c:v>
                </c:pt>
                <c:pt idx="3497">
                  <c:v>0.16781017724413952</c:v>
                </c:pt>
                <c:pt idx="3498">
                  <c:v>0.16776221777650757</c:v>
                </c:pt>
                <c:pt idx="3499">
                  <c:v>0.16800000000000001</c:v>
                </c:pt>
                <c:pt idx="3500">
                  <c:v>0.16795201371036847</c:v>
                </c:pt>
                <c:pt idx="3501">
                  <c:v>0.16790405482581383</c:v>
                </c:pt>
                <c:pt idx="3502">
                  <c:v>0.16785612332286612</c:v>
                </c:pt>
                <c:pt idx="3503">
                  <c:v>0.1678082191780822</c:v>
                </c:pt>
                <c:pt idx="3504">
                  <c:v>0.16776034236804566</c:v>
                </c:pt>
                <c:pt idx="3505">
                  <c:v>0.16771249286936679</c:v>
                </c:pt>
                <c:pt idx="3506">
                  <c:v>0.16766467065868262</c:v>
                </c:pt>
                <c:pt idx="3507">
                  <c:v>0.16761687571265679</c:v>
                </c:pt>
                <c:pt idx="3508">
                  <c:v>0.16785408948418354</c:v>
                </c:pt>
                <c:pt idx="3509">
                  <c:v>0.16809116809116809</c:v>
                </c:pt>
                <c:pt idx="3510">
                  <c:v>0.16804329250925662</c:v>
                </c:pt>
                <c:pt idx="3511">
                  <c:v>0.16799544419134396</c:v>
                </c:pt>
                <c:pt idx="3512">
                  <c:v>0.16823228010247651</c:v>
                </c:pt>
                <c:pt idx="3513">
                  <c:v>0.16818440523619807</c:v>
                </c:pt>
                <c:pt idx="3514">
                  <c:v>0.16813655761024182</c:v>
                </c:pt>
                <c:pt idx="3515">
                  <c:v>0.16808873720136519</c:v>
                </c:pt>
                <c:pt idx="3516">
                  <c:v>0.168040943986352</c:v>
                </c:pt>
                <c:pt idx="3517">
                  <c:v>0.16799317794201252</c:v>
                </c:pt>
                <c:pt idx="3518">
                  <c:v>0.1679454390451833</c:v>
                </c:pt>
                <c:pt idx="3519">
                  <c:v>0.16789772727272728</c:v>
                </c:pt>
                <c:pt idx="3520">
                  <c:v>0.16813405282590174</c:v>
                </c:pt>
                <c:pt idx="3521">
                  <c:v>0.16808631459398068</c:v>
                </c:pt>
                <c:pt idx="3522">
                  <c:v>0.16803860346295771</c:v>
                </c:pt>
                <c:pt idx="3523">
                  <c:v>0.16799091940976163</c:v>
                </c:pt>
                <c:pt idx="3524">
                  <c:v>0.16794326241134752</c:v>
                </c:pt>
                <c:pt idx="3525">
                  <c:v>0.1681792399319342</c:v>
                </c:pt>
                <c:pt idx="3526">
                  <c:v>0.16813155656365183</c:v>
                </c:pt>
                <c:pt idx="3527">
                  <c:v>0.16808390022675737</c:v>
                </c:pt>
                <c:pt idx="3528">
                  <c:v>0.16831963729101729</c:v>
                </c:pt>
                <c:pt idx="3529">
                  <c:v>0.16827195467422096</c:v>
                </c:pt>
                <c:pt idx="3530">
                  <c:v>0.16822429906542055</c:v>
                </c:pt>
                <c:pt idx="3531">
                  <c:v>0.16817667044167611</c:v>
                </c:pt>
                <c:pt idx="3532">
                  <c:v>0.16841211435041042</c:v>
                </c:pt>
                <c:pt idx="3533">
                  <c:v>0.16836445953593662</c:v>
                </c:pt>
                <c:pt idx="3534">
                  <c:v>0.16859971711456859</c:v>
                </c:pt>
                <c:pt idx="3535">
                  <c:v>0.16883484162895929</c:v>
                </c:pt>
                <c:pt idx="3536">
                  <c:v>0.16878710771840544</c:v>
                </c:pt>
                <c:pt idx="3537">
                  <c:v>0.16873940079140756</c:v>
                </c:pt>
                <c:pt idx="3538">
                  <c:v>0.16897428652161628</c:v>
                </c:pt>
                <c:pt idx="3539">
                  <c:v>0.16892655367231638</c:v>
                </c:pt>
                <c:pt idx="3540">
                  <c:v>0.1688788477831121</c:v>
                </c:pt>
                <c:pt idx="3541">
                  <c:v>0.16883116883116883</c:v>
                </c:pt>
                <c:pt idx="3542">
                  <c:v>0.16878351679367767</c:v>
                </c:pt>
                <c:pt idx="3543">
                  <c:v>0.16901805869074493</c:v>
                </c:pt>
                <c:pt idx="3544">
                  <c:v>0.1689703808180536</c:v>
                </c:pt>
                <c:pt idx="3545">
                  <c:v>0.16892272983643541</c:v>
                </c:pt>
                <c:pt idx="3546">
                  <c:v>0.16887510572314632</c:v>
                </c:pt>
                <c:pt idx="3547">
                  <c:v>0.16882750845546787</c:v>
                </c:pt>
                <c:pt idx="3548">
                  <c:v>0.16877993801070723</c:v>
                </c:pt>
                <c:pt idx="3549">
                  <c:v>0.16873239436619719</c:v>
                </c:pt>
                <c:pt idx="3550">
                  <c:v>0.16868487749929598</c:v>
                </c:pt>
                <c:pt idx="3551">
                  <c:v>0.1686373873873874</c:v>
                </c:pt>
                <c:pt idx="3552">
                  <c:v>0.16887137630171686</c:v>
                </c:pt>
                <c:pt idx="3553">
                  <c:v>0.16910523353967361</c:v>
                </c:pt>
                <c:pt idx="3554">
                  <c:v>0.16933895921237693</c:v>
                </c:pt>
                <c:pt idx="3555">
                  <c:v>0.16929133858267717</c:v>
                </c:pt>
                <c:pt idx="3556">
                  <c:v>0.16924374472870396</c:v>
                </c:pt>
                <c:pt idx="3557">
                  <c:v>0.16919617762788083</c:v>
                </c:pt>
                <c:pt idx="3558">
                  <c:v>0.16942961506041024</c:v>
                </c:pt>
                <c:pt idx="3559">
                  <c:v>0.16966292134831459</c:v>
                </c:pt>
                <c:pt idx="3560">
                  <c:v>0.16961527660769446</c:v>
                </c:pt>
                <c:pt idx="3561">
                  <c:v>0.1695676586187535</c:v>
                </c:pt>
                <c:pt idx="3562">
                  <c:v>0.16952006735896716</c:v>
                </c:pt>
                <c:pt idx="3563">
                  <c:v>0.16947250280583614</c:v>
                </c:pt>
                <c:pt idx="3564">
                  <c:v>0.1697054698457223</c:v>
                </c:pt>
                <c:pt idx="3565">
                  <c:v>0.1696578799775659</c:v>
                </c:pt>
                <c:pt idx="3566">
                  <c:v>0.1696103167928231</c:v>
                </c:pt>
                <c:pt idx="3567">
                  <c:v>0.1695627802690583</c:v>
                </c:pt>
                <c:pt idx="3568">
                  <c:v>0.16951527038386102</c:v>
                </c:pt>
                <c:pt idx="3569">
                  <c:v>0.16946778711484595</c:v>
                </c:pt>
                <c:pt idx="3570">
                  <c:v>0.16942033043965277</c:v>
                </c:pt>
                <c:pt idx="3571">
                  <c:v>0.16937290033594624</c:v>
                </c:pt>
                <c:pt idx="3572">
                  <c:v>0.16932549678141617</c:v>
                </c:pt>
                <c:pt idx="3573">
                  <c:v>0.16927811975377727</c:v>
                </c:pt>
                <c:pt idx="3574">
                  <c:v>0.16923076923076924</c:v>
                </c:pt>
                <c:pt idx="3575">
                  <c:v>0.1691834451901566</c:v>
                </c:pt>
                <c:pt idx="3576">
                  <c:v>0.16913614760972881</c:v>
                </c:pt>
                <c:pt idx="3577">
                  <c:v>0.16936836221352711</c:v>
                </c:pt>
                <c:pt idx="3578">
                  <c:v>0.16932103939647947</c:v>
                </c:pt>
                <c:pt idx="3579">
                  <c:v>0.16927374301675976</c:v>
                </c:pt>
                <c:pt idx="3580">
                  <c:v>0.16922647305222005</c:v>
                </c:pt>
                <c:pt idx="3581">
                  <c:v>0.16945840312674484</c:v>
                </c:pt>
                <c:pt idx="3582">
                  <c:v>0.16969020373988278</c:v>
                </c:pt>
                <c:pt idx="3583">
                  <c:v>0.16964285714285715</c:v>
                </c:pt>
                <c:pt idx="3584">
                  <c:v>0.16959553695955371</c:v>
                </c:pt>
                <c:pt idx="3585">
                  <c:v>0.16954824316787506</c:v>
                </c:pt>
                <c:pt idx="3586">
                  <c:v>0.16950097574574854</c:v>
                </c:pt>
                <c:pt idx="3587">
                  <c:v>0.1697324414715719</c:v>
                </c:pt>
                <c:pt idx="3588">
                  <c:v>0.1699637782112009</c:v>
                </c:pt>
                <c:pt idx="3589">
                  <c:v>0.16991643454038996</c:v>
                </c:pt>
                <c:pt idx="3590">
                  <c:v>0.17014759120022277</c:v>
                </c:pt>
                <c:pt idx="3591">
                  <c:v>0.17010022271714922</c:v>
                </c:pt>
                <c:pt idx="3592">
                  <c:v>0.17005288060116894</c:v>
                </c:pt>
                <c:pt idx="3593">
                  <c:v>0.17000556483027268</c:v>
                </c:pt>
                <c:pt idx="3594">
                  <c:v>0.16995827538247565</c:v>
                </c:pt>
                <c:pt idx="3595">
                  <c:v>0.16991101223581759</c:v>
                </c:pt>
                <c:pt idx="3596">
                  <c:v>0.16986377536836253</c:v>
                </c:pt>
                <c:pt idx="3597">
                  <c:v>0.16981656475819901</c:v>
                </c:pt>
                <c:pt idx="3598">
                  <c:v>0.16976938038343983</c:v>
                </c:pt>
                <c:pt idx="3599">
                  <c:v>0.16972222222222222</c:v>
                </c:pt>
                <c:pt idx="3600">
                  <c:v>0.16967509025270758</c:v>
                </c:pt>
                <c:pt idx="3601">
                  <c:v>0.16962798445308161</c:v>
                </c:pt>
                <c:pt idx="3602">
                  <c:v>0.16958090480155427</c:v>
                </c:pt>
                <c:pt idx="3603">
                  <c:v>0.16981132075471697</c:v>
                </c:pt>
                <c:pt idx="3604">
                  <c:v>0.16976421636615813</c:v>
                </c:pt>
                <c:pt idx="3605">
                  <c:v>0.16971713810316139</c:v>
                </c:pt>
                <c:pt idx="3606">
                  <c:v>0.16967008594399779</c:v>
                </c:pt>
                <c:pt idx="3607">
                  <c:v>0.1696230598669623</c:v>
                </c:pt>
                <c:pt idx="3608">
                  <c:v>0.16957605985037408</c:v>
                </c:pt>
                <c:pt idx="3609">
                  <c:v>0.16952908587257617</c:v>
                </c:pt>
                <c:pt idx="3610">
                  <c:v>0.16948213791193575</c:v>
                </c:pt>
                <c:pt idx="3611">
                  <c:v>0.16943521594684385</c:v>
                </c:pt>
                <c:pt idx="3612">
                  <c:v>0.16938831995571546</c:v>
                </c:pt>
                <c:pt idx="3613">
                  <c:v>0.16934144991698949</c:v>
                </c:pt>
                <c:pt idx="3614">
                  <c:v>0.16929460580912864</c:v>
                </c:pt>
                <c:pt idx="3615">
                  <c:v>0.16924778761061948</c:v>
                </c:pt>
                <c:pt idx="3616">
                  <c:v>0.16920099529997235</c:v>
                </c:pt>
                <c:pt idx="3617">
                  <c:v>0.1691542288557214</c:v>
                </c:pt>
                <c:pt idx="3618">
                  <c:v>0.16938380768168002</c:v>
                </c:pt>
                <c:pt idx="3619">
                  <c:v>0.16933701657458564</c:v>
                </c:pt>
                <c:pt idx="3620">
                  <c:v>0.16956641811654238</c:v>
                </c:pt>
                <c:pt idx="3621">
                  <c:v>0.16951960242959691</c:v>
                </c:pt>
                <c:pt idx="3622">
                  <c:v>0.16947281258625449</c:v>
                </c:pt>
                <c:pt idx="3623">
                  <c:v>0.16942604856512142</c:v>
                </c:pt>
                <c:pt idx="3624">
                  <c:v>0.16937931034482759</c:v>
                </c:pt>
                <c:pt idx="3625">
                  <c:v>0.16933259790402647</c:v>
                </c:pt>
                <c:pt idx="3626">
                  <c:v>0.16928591122139508</c:v>
                </c:pt>
                <c:pt idx="3627">
                  <c:v>0.16923925027563397</c:v>
                </c:pt>
                <c:pt idx="3628">
                  <c:v>0.16919261504546707</c:v>
                </c:pt>
                <c:pt idx="3629">
                  <c:v>0.16914600550964187</c:v>
                </c:pt>
                <c:pt idx="3630">
                  <c:v>0.16937482787110988</c:v>
                </c:pt>
                <c:pt idx="3631">
                  <c:v>0.1696035242290749</c:v>
                </c:pt>
                <c:pt idx="3632">
                  <c:v>0.16955684007707128</c:v>
                </c:pt>
                <c:pt idx="3633">
                  <c:v>0.16951018161805173</c:v>
                </c:pt>
                <c:pt idx="3634">
                  <c:v>0.16973865199449795</c:v>
                </c:pt>
                <c:pt idx="3635">
                  <c:v>0.16996699669966997</c:v>
                </c:pt>
                <c:pt idx="3636">
                  <c:v>0.16992026395380808</c:v>
                </c:pt>
                <c:pt idx="3637">
                  <c:v>0.16987355689939526</c:v>
                </c:pt>
                <c:pt idx="3638">
                  <c:v>0.16982687551525144</c:v>
                </c:pt>
                <c:pt idx="3639">
                  <c:v>0.16978021978021979</c:v>
                </c:pt>
                <c:pt idx="3640">
                  <c:v>0.17000823949464433</c:v>
                </c:pt>
                <c:pt idx="3641">
                  <c:v>0.17023613399231191</c:v>
                </c:pt>
                <c:pt idx="3642">
                  <c:v>0.17018940433708482</c:v>
                </c:pt>
                <c:pt idx="3643">
                  <c:v>0.17014270032930845</c:v>
                </c:pt>
                <c:pt idx="3644">
                  <c:v>0.17009602194787379</c:v>
                </c:pt>
                <c:pt idx="3645">
                  <c:v>0.170049369171695</c:v>
                </c:pt>
                <c:pt idx="3646">
                  <c:v>0.17000274197970935</c:v>
                </c:pt>
                <c:pt idx="3647">
                  <c:v>0.16995614035087719</c:v>
                </c:pt>
                <c:pt idx="3648">
                  <c:v>0.16990956426418197</c:v>
                </c:pt>
                <c:pt idx="3649">
                  <c:v>0.16986301369863013</c:v>
                </c:pt>
                <c:pt idx="3650">
                  <c:v>0.16981648863325116</c:v>
                </c:pt>
                <c:pt idx="3651">
                  <c:v>0.16976998904709747</c:v>
                </c:pt>
                <c:pt idx="3652">
                  <c:v>0.16972351491924445</c:v>
                </c:pt>
                <c:pt idx="3653">
                  <c:v>0.16967706622879036</c:v>
                </c:pt>
                <c:pt idx="3654">
                  <c:v>0.16963064295485636</c:v>
                </c:pt>
                <c:pt idx="3655">
                  <c:v>0.1698577680525164</c:v>
                </c:pt>
                <c:pt idx="3656">
                  <c:v>0.16981132075471697</c:v>
                </c:pt>
                <c:pt idx="3657">
                  <c:v>0.1700382722799344</c:v>
                </c:pt>
                <c:pt idx="3658">
                  <c:v>0.16999180103853512</c:v>
                </c:pt>
                <c:pt idx="3659">
                  <c:v>0.16994535519125684</c:v>
                </c:pt>
                <c:pt idx="3660">
                  <c:v>0.16989893471729037</c:v>
                </c:pt>
                <c:pt idx="3661">
                  <c:v>0.16985253959584926</c:v>
                </c:pt>
                <c:pt idx="3662">
                  <c:v>0.1698061698061698</c:v>
                </c:pt>
                <c:pt idx="3663">
                  <c:v>0.16975982532751091</c:v>
                </c:pt>
                <c:pt idx="3664">
                  <c:v>0.16998635743519783</c:v>
                </c:pt>
                <c:pt idx="3665">
                  <c:v>0.16993998908892527</c:v>
                </c:pt>
                <c:pt idx="3666">
                  <c:v>0.16989364603217888</c:v>
                </c:pt>
                <c:pt idx="3667">
                  <c:v>0.16984732824427481</c:v>
                </c:pt>
                <c:pt idx="3668">
                  <c:v>0.16980103570455166</c:v>
                </c:pt>
                <c:pt idx="3669">
                  <c:v>0.16975476839237058</c:v>
                </c:pt>
                <c:pt idx="3670">
                  <c:v>0.16970852628711522</c:v>
                </c:pt>
                <c:pt idx="3671">
                  <c:v>0.16966230936819171</c:v>
                </c:pt>
                <c:pt idx="3672">
                  <c:v>0.16961611761502859</c:v>
                </c:pt>
                <c:pt idx="3673">
                  <c:v>0.16956995100707675</c:v>
                </c:pt>
                <c:pt idx="3674">
                  <c:v>0.16952380952380952</c:v>
                </c:pt>
                <c:pt idx="3675">
                  <c:v>0.16974972796517954</c:v>
                </c:pt>
                <c:pt idx="3676">
                  <c:v>0.16970356268697306</c:v>
                </c:pt>
                <c:pt idx="3677">
                  <c:v>0.16992930940728657</c:v>
                </c:pt>
                <c:pt idx="3678">
                  <c:v>0.16988312041315576</c:v>
                </c:pt>
                <c:pt idx="3679">
                  <c:v>0.16983695652173914</c:v>
                </c:pt>
                <c:pt idx="3680">
                  <c:v>0.17006248302091823</c:v>
                </c:pt>
                <c:pt idx="3681">
                  <c:v>0.17001629549158065</c:v>
                </c:pt>
                <c:pt idx="3682">
                  <c:v>0.16997013304371436</c:v>
                </c:pt>
                <c:pt idx="3683">
                  <c:v>0.17019543973941367</c:v>
                </c:pt>
                <c:pt idx="3684">
                  <c:v>0.17014925373134329</c:v>
                </c:pt>
                <c:pt idx="3685">
                  <c:v>0.17037438958220294</c:v>
                </c:pt>
                <c:pt idx="3686">
                  <c:v>0.1703281800922159</c:v>
                </c:pt>
                <c:pt idx="3687">
                  <c:v>0.17028199566160521</c:v>
                </c:pt>
                <c:pt idx="3688">
                  <c:v>0.17023583626999186</c:v>
                </c:pt>
                <c:pt idx="3689">
                  <c:v>0.17018970189701896</c:v>
                </c:pt>
                <c:pt idx="3690">
                  <c:v>0.17014359252235167</c:v>
                </c:pt>
                <c:pt idx="3691">
                  <c:v>0.17009750812567714</c:v>
                </c:pt>
                <c:pt idx="3692">
                  <c:v>0.17032223124830762</c:v>
                </c:pt>
                <c:pt idx="3693">
                  <c:v>0.17054683270167839</c:v>
                </c:pt>
                <c:pt idx="3694">
                  <c:v>0.17050067658998647</c:v>
                </c:pt>
                <c:pt idx="3695">
                  <c:v>0.17045454545454544</c:v>
                </c:pt>
                <c:pt idx="3696">
                  <c:v>0.17040843927508792</c:v>
                </c:pt>
                <c:pt idx="3697">
                  <c:v>0.17036235803136832</c:v>
                </c:pt>
                <c:pt idx="3698">
                  <c:v>0.170316301703163</c:v>
                </c:pt>
                <c:pt idx="3699">
                  <c:v>0.17027027027027028</c:v>
                </c:pt>
                <c:pt idx="3700">
                  <c:v>0.17022426371251012</c:v>
                </c:pt>
                <c:pt idx="3701">
                  <c:v>0.17017828200972449</c:v>
                </c:pt>
                <c:pt idx="3702">
                  <c:v>0.17040237645152578</c:v>
                </c:pt>
                <c:pt idx="3703">
                  <c:v>0.17035637149028077</c:v>
                </c:pt>
                <c:pt idx="3704">
                  <c:v>0.17031039136302295</c:v>
                </c:pt>
                <c:pt idx="3705">
                  <c:v>0.17026443604964922</c:v>
                </c:pt>
                <c:pt idx="3706">
                  <c:v>0.17021850553007822</c:v>
                </c:pt>
                <c:pt idx="3707">
                  <c:v>0.17017259978425028</c:v>
                </c:pt>
                <c:pt idx="3708">
                  <c:v>0.17039633324346184</c:v>
                </c:pt>
                <c:pt idx="3709">
                  <c:v>0.17035040431266846</c:v>
                </c:pt>
                <c:pt idx="3710">
                  <c:v>0.17030450013473458</c:v>
                </c:pt>
                <c:pt idx="3711">
                  <c:v>0.17025862068965517</c:v>
                </c:pt>
                <c:pt idx="3712">
                  <c:v>0.1702127659574468</c:v>
                </c:pt>
                <c:pt idx="3713">
                  <c:v>0.17016693591814755</c:v>
                </c:pt>
                <c:pt idx="3714">
                  <c:v>0.17012113055181696</c:v>
                </c:pt>
                <c:pt idx="3715">
                  <c:v>0.17007534983853606</c:v>
                </c:pt>
                <c:pt idx="3716">
                  <c:v>0.17029862792574657</c:v>
                </c:pt>
                <c:pt idx="3717">
                  <c:v>0.17025282409897793</c:v>
                </c:pt>
                <c:pt idx="3718">
                  <c:v>0.17047593439096531</c:v>
                </c:pt>
                <c:pt idx="3719">
                  <c:v>0.17043010752688173</c:v>
                </c:pt>
                <c:pt idx="3720">
                  <c:v>0.17038430529427573</c:v>
                </c:pt>
                <c:pt idx="3721">
                  <c:v>0.1706072004298764</c:v>
                </c:pt>
                <c:pt idx="3722">
                  <c:v>0.17056137523502551</c:v>
                </c:pt>
                <c:pt idx="3723">
                  <c:v>0.17051557465091299</c:v>
                </c:pt>
                <c:pt idx="3724">
                  <c:v>0.17046979865771811</c:v>
                </c:pt>
                <c:pt idx="3725">
                  <c:v>0.17042404723564145</c:v>
                </c:pt>
                <c:pt idx="3726">
                  <c:v>0.17064663268044003</c:v>
                </c:pt>
                <c:pt idx="3727">
                  <c:v>0.17060085836909872</c:v>
                </c:pt>
                <c:pt idx="3728">
                  <c:v>0.17055510860820594</c:v>
                </c:pt>
                <c:pt idx="3729">
                  <c:v>0.17050938337801608</c:v>
                </c:pt>
                <c:pt idx="3730">
                  <c:v>0.1704636826588046</c:v>
                </c:pt>
                <c:pt idx="3731">
                  <c:v>0.17041800643086816</c:v>
                </c:pt>
                <c:pt idx="3732">
                  <c:v>0.17064023573533352</c:v>
                </c:pt>
                <c:pt idx="3733">
                  <c:v>0.17086234600964115</c:v>
                </c:pt>
                <c:pt idx="3734">
                  <c:v>0.17081659973226238</c:v>
                </c:pt>
                <c:pt idx="3735">
                  <c:v>0.17077087794432549</c:v>
                </c:pt>
                <c:pt idx="3736">
                  <c:v>0.170992774953171</c:v>
                </c:pt>
                <c:pt idx="3737">
                  <c:v>0.1709470304975923</c:v>
                </c:pt>
                <c:pt idx="3738">
                  <c:v>0.17090131051083177</c:v>
                </c:pt>
                <c:pt idx="3739">
                  <c:v>0.17112299465240641</c:v>
                </c:pt>
                <c:pt idx="3740">
                  <c:v>0.17134456027800055</c:v>
                </c:pt>
                <c:pt idx="3741">
                  <c:v>0.17129877071084981</c:v>
                </c:pt>
                <c:pt idx="3742">
                  <c:v>0.17125300561047288</c:v>
                </c:pt>
                <c:pt idx="3743">
                  <c:v>0.17120726495726496</c:v>
                </c:pt>
                <c:pt idx="3744">
                  <c:v>0.17116154873164219</c:v>
                </c:pt>
                <c:pt idx="3745">
                  <c:v>0.17111585691404163</c:v>
                </c:pt>
                <c:pt idx="3746">
                  <c:v>0.17107018948492128</c:v>
                </c:pt>
                <c:pt idx="3747">
                  <c:v>0.17102454642475987</c:v>
                </c:pt>
                <c:pt idx="3748">
                  <c:v>0.17097892771405709</c:v>
                </c:pt>
                <c:pt idx="3749">
                  <c:v>0.17093333333333333</c:v>
                </c:pt>
                <c:pt idx="3750">
                  <c:v>0.17088776326312982</c:v>
                </c:pt>
                <c:pt idx="3751">
                  <c:v>0.17084221748400852</c:v>
                </c:pt>
                <c:pt idx="3752">
                  <c:v>0.17079669597655209</c:v>
                </c:pt>
                <c:pt idx="3753">
                  <c:v>0.17075119872136388</c:v>
                </c:pt>
                <c:pt idx="3754">
                  <c:v>0.17070572569906792</c:v>
                </c:pt>
                <c:pt idx="3755">
                  <c:v>0.17066027689030883</c:v>
                </c:pt>
                <c:pt idx="3756">
                  <c:v>0.17061485227575193</c:v>
                </c:pt>
                <c:pt idx="3757">
                  <c:v>0.17056945183608302</c:v>
                </c:pt>
                <c:pt idx="3758">
                  <c:v>0.17052407555200852</c:v>
                </c:pt>
                <c:pt idx="3759">
                  <c:v>0.17047872340425532</c:v>
                </c:pt>
                <c:pt idx="3760">
                  <c:v>0.17043339537357086</c:v>
                </c:pt>
                <c:pt idx="3761">
                  <c:v>0.17065390749601275</c:v>
                </c:pt>
                <c:pt idx="3762">
                  <c:v>0.17060855700239172</c:v>
                </c:pt>
                <c:pt idx="3763">
                  <c:v>0.17056323060573858</c:v>
                </c:pt>
                <c:pt idx="3764">
                  <c:v>0.17051792828685258</c:v>
                </c:pt>
                <c:pt idx="3765">
                  <c:v>0.17047265002655337</c:v>
                </c:pt>
                <c:pt idx="3766">
                  <c:v>0.17069285903902309</c:v>
                </c:pt>
                <c:pt idx="3767">
                  <c:v>0.17064755838641188</c:v>
                </c:pt>
                <c:pt idx="3768">
                  <c:v>0.1706022817723534</c:v>
                </c:pt>
                <c:pt idx="3769">
                  <c:v>0.17055702917771884</c:v>
                </c:pt>
                <c:pt idx="3770">
                  <c:v>0.17051180058339963</c:v>
                </c:pt>
                <c:pt idx="3771">
                  <c:v>0.17046659597030753</c:v>
                </c:pt>
                <c:pt idx="3772">
                  <c:v>0.17042141531937449</c:v>
                </c:pt>
                <c:pt idx="3773">
                  <c:v>0.17037625861155273</c:v>
                </c:pt>
                <c:pt idx="3774">
                  <c:v>0.17033112582781457</c:v>
                </c:pt>
                <c:pt idx="3775">
                  <c:v>0.17028601694915255</c:v>
                </c:pt>
                <c:pt idx="3776">
                  <c:v>0.1702409319565793</c:v>
                </c:pt>
                <c:pt idx="3777">
                  <c:v>0.17046056114346214</c:v>
                </c:pt>
                <c:pt idx="3778">
                  <c:v>0.17041545382376291</c:v>
                </c:pt>
                <c:pt idx="3779">
                  <c:v>0.17037037037037037</c:v>
                </c:pt>
                <c:pt idx="3780">
                  <c:v>0.17032531076434806</c:v>
                </c:pt>
                <c:pt idx="3781">
                  <c:v>0.17028027498677947</c:v>
                </c:pt>
                <c:pt idx="3782">
                  <c:v>0.17023526301876818</c:v>
                </c:pt>
                <c:pt idx="3783">
                  <c:v>0.17019027484143764</c:v>
                </c:pt>
                <c:pt idx="3784">
                  <c:v>0.17014531043593131</c:v>
                </c:pt>
                <c:pt idx="3785">
                  <c:v>0.17010036978341259</c:v>
                </c:pt>
                <c:pt idx="3786">
                  <c:v>0.17005545286506468</c:v>
                </c:pt>
                <c:pt idx="3787">
                  <c:v>0.1700105596620908</c:v>
                </c:pt>
                <c:pt idx="3788">
                  <c:v>0.16996569015571392</c:v>
                </c:pt>
                <c:pt idx="3789">
                  <c:v>0.16992084432717677</c:v>
                </c:pt>
                <c:pt idx="3790">
                  <c:v>0.17013980480084409</c:v>
                </c:pt>
                <c:pt idx="3791">
                  <c:v>0.17009493670886075</c:v>
                </c:pt>
                <c:pt idx="3792">
                  <c:v>0.17031373582915899</c:v>
                </c:pt>
                <c:pt idx="3793">
                  <c:v>0.17026884554559832</c:v>
                </c:pt>
                <c:pt idx="3794">
                  <c:v>0.17022397891963109</c:v>
                </c:pt>
                <c:pt idx="3795">
                  <c:v>0.17017913593256059</c:v>
                </c:pt>
                <c:pt idx="3796">
                  <c:v>0.17013431656570976</c:v>
                </c:pt>
                <c:pt idx="3797">
                  <c:v>0.17035281727224855</c:v>
                </c:pt>
                <c:pt idx="3798">
                  <c:v>0.17030797578310081</c:v>
                </c:pt>
                <c:pt idx="3799">
                  <c:v>0.17026315789473684</c:v>
                </c:pt>
                <c:pt idx="3800">
                  <c:v>0.17048145224940806</c:v>
                </c:pt>
                <c:pt idx="3801">
                  <c:v>0.1704366123093109</c:v>
                </c:pt>
                <c:pt idx="3802">
                  <c:v>0.17065474625295818</c:v>
                </c:pt>
                <c:pt idx="3803">
                  <c:v>0.1706098843322818</c:v>
                </c:pt>
                <c:pt idx="3804">
                  <c:v>0.17082785808147175</c:v>
                </c:pt>
                <c:pt idx="3805">
                  <c:v>0.17078297425118236</c:v>
                </c:pt>
                <c:pt idx="3806">
                  <c:v>0.17100078802206461</c:v>
                </c:pt>
                <c:pt idx="3807">
                  <c:v>0.17121848739495799</c:v>
                </c:pt>
                <c:pt idx="3808">
                  <c:v>0.17143607245996326</c:v>
                </c:pt>
                <c:pt idx="3809">
                  <c:v>0.17165354330708663</c:v>
                </c:pt>
                <c:pt idx="3810">
                  <c:v>0.17160850170558908</c:v>
                </c:pt>
                <c:pt idx="3811">
                  <c:v>0.17182581322140608</c:v>
                </c:pt>
                <c:pt idx="3812">
                  <c:v>0.17178075006556517</c:v>
                </c:pt>
                <c:pt idx="3813">
                  <c:v>0.17173571054011535</c:v>
                </c:pt>
                <c:pt idx="3814">
                  <c:v>0.17169069462647443</c:v>
                </c:pt>
                <c:pt idx="3815">
                  <c:v>0.17190775681341719</c:v>
                </c:pt>
                <c:pt idx="3816">
                  <c:v>0.17186271941315168</c:v>
                </c:pt>
                <c:pt idx="3817">
                  <c:v>0.17207962283918282</c:v>
                </c:pt>
                <c:pt idx="3818">
                  <c:v>0.17229641267347473</c:v>
                </c:pt>
                <c:pt idx="3819">
                  <c:v>0.17225130890052356</c:v>
                </c:pt>
                <c:pt idx="3820">
                  <c:v>0.1724679403297566</c:v>
                </c:pt>
                <c:pt idx="3821">
                  <c:v>0.17242281527995815</c:v>
                </c:pt>
                <c:pt idx="3822">
                  <c:v>0.17237771383730055</c:v>
                </c:pt>
                <c:pt idx="3823">
                  <c:v>0.17233263598326359</c:v>
                </c:pt>
                <c:pt idx="3824">
                  <c:v>0.17228758169934641</c:v>
                </c:pt>
                <c:pt idx="3825">
                  <c:v>0.17224255096706742</c:v>
                </c:pt>
                <c:pt idx="3826">
                  <c:v>0.17219754376796445</c:v>
                </c:pt>
                <c:pt idx="3827">
                  <c:v>0.17215256008359456</c:v>
                </c:pt>
                <c:pt idx="3828">
                  <c:v>0.17210759989553409</c:v>
                </c:pt>
                <c:pt idx="3829">
                  <c:v>0.17206266318537858</c:v>
                </c:pt>
                <c:pt idx="3830">
                  <c:v>0.17201774993474289</c:v>
                </c:pt>
                <c:pt idx="3831">
                  <c:v>0.1722338204592902</c:v>
                </c:pt>
                <c:pt idx="3832">
                  <c:v>0.17218888599008608</c:v>
                </c:pt>
                <c:pt idx="3833">
                  <c:v>0.17214397496087636</c:v>
                </c:pt>
                <c:pt idx="3834">
                  <c:v>0.17235984354628422</c:v>
                </c:pt>
                <c:pt idx="3835">
                  <c:v>0.17231491136600627</c:v>
                </c:pt>
                <c:pt idx="3836">
                  <c:v>0.17227000260620276</c:v>
                </c:pt>
                <c:pt idx="3837">
                  <c:v>0.17222511724856696</c:v>
                </c:pt>
                <c:pt idx="3838">
                  <c:v>0.17218025527481115</c:v>
                </c:pt>
                <c:pt idx="3839">
                  <c:v>0.17213541666666668</c:v>
                </c:pt>
                <c:pt idx="3840">
                  <c:v>0.17209060140588389</c:v>
                </c:pt>
                <c:pt idx="3841">
                  <c:v>0.17204580947423218</c:v>
                </c:pt>
                <c:pt idx="3842">
                  <c:v>0.17200104085349988</c:v>
                </c:pt>
                <c:pt idx="3843">
                  <c:v>0.17195629552549427</c:v>
                </c:pt>
                <c:pt idx="3844">
                  <c:v>0.17191157347204161</c:v>
                </c:pt>
                <c:pt idx="3845">
                  <c:v>0.17186687467498699</c:v>
                </c:pt>
                <c:pt idx="3846">
                  <c:v>0.17182219911619442</c:v>
                </c:pt>
                <c:pt idx="3847">
                  <c:v>0.17177754677754678</c:v>
                </c:pt>
                <c:pt idx="3848">
                  <c:v>0.1717329176409457</c:v>
                </c:pt>
                <c:pt idx="3849">
                  <c:v>0.1716883116883117</c:v>
                </c:pt>
                <c:pt idx="3850">
                  <c:v>0.171643728901584</c:v>
                </c:pt>
                <c:pt idx="3851">
                  <c:v>0.17159916926272067</c:v>
                </c:pt>
                <c:pt idx="3852">
                  <c:v>0.17155463275369842</c:v>
                </c:pt>
                <c:pt idx="3853">
                  <c:v>0.17176959003632589</c:v>
                </c:pt>
                <c:pt idx="3854">
                  <c:v>0.17172503242542153</c:v>
                </c:pt>
                <c:pt idx="3855">
                  <c:v>0.1716804979253112</c:v>
                </c:pt>
                <c:pt idx="3856">
                  <c:v>0.17163598651801917</c:v>
                </c:pt>
                <c:pt idx="3857">
                  <c:v>0.17159149818558839</c:v>
                </c:pt>
                <c:pt idx="3858">
                  <c:v>0.17154703291008033</c:v>
                </c:pt>
                <c:pt idx="3859">
                  <c:v>0.17150259067357512</c:v>
                </c:pt>
                <c:pt idx="3860">
                  <c:v>0.17145817145817147</c:v>
                </c:pt>
                <c:pt idx="3861">
                  <c:v>0.17141377524598653</c:v>
                </c:pt>
                <c:pt idx="3862">
                  <c:v>0.1713694020191561</c:v>
                </c:pt>
                <c:pt idx="3863">
                  <c:v>0.17132505175983437</c:v>
                </c:pt>
                <c:pt idx="3864">
                  <c:v>0.17153945666235446</c:v>
                </c:pt>
                <c:pt idx="3865">
                  <c:v>0.17149508535954475</c:v>
                </c:pt>
                <c:pt idx="3866">
                  <c:v>0.17145073700543056</c:v>
                </c:pt>
                <c:pt idx="3867">
                  <c:v>0.17166494312306102</c:v>
                </c:pt>
                <c:pt idx="3868">
                  <c:v>0.17162057379167744</c:v>
                </c:pt>
                <c:pt idx="3869">
                  <c:v>0.17183462532299743</c:v>
                </c:pt>
                <c:pt idx="3870">
                  <c:v>0.17179023508137431</c:v>
                </c:pt>
                <c:pt idx="3871">
                  <c:v>0.17174586776859505</c:v>
                </c:pt>
                <c:pt idx="3872">
                  <c:v>0.17195972114639815</c:v>
                </c:pt>
                <c:pt idx="3873">
                  <c:v>0.17191533298915848</c:v>
                </c:pt>
                <c:pt idx="3874">
                  <c:v>0.17187096774193547</c:v>
                </c:pt>
                <c:pt idx="3875">
                  <c:v>0.17182662538699692</c:v>
                </c:pt>
                <c:pt idx="3876">
                  <c:v>0.17178230590662882</c:v>
                </c:pt>
                <c:pt idx="3877">
                  <c:v>0.17173800928313562</c:v>
                </c:pt>
                <c:pt idx="3878">
                  <c:v>0.1716937354988399</c:v>
                </c:pt>
                <c:pt idx="3879">
                  <c:v>0.17164948453608248</c:v>
                </c:pt>
                <c:pt idx="3880">
                  <c:v>0.17160525637722238</c:v>
                </c:pt>
                <c:pt idx="3881">
                  <c:v>0.17156105100463678</c:v>
                </c:pt>
                <c:pt idx="3882">
                  <c:v>0.17151686840072108</c:v>
                </c:pt>
                <c:pt idx="3883">
                  <c:v>0.17147270854788876</c:v>
                </c:pt>
                <c:pt idx="3884">
                  <c:v>0.17142857142857143</c:v>
                </c:pt>
                <c:pt idx="3885">
                  <c:v>0.17138445702521873</c:v>
                </c:pt>
                <c:pt idx="3886">
                  <c:v>0.17134036532029842</c:v>
                </c:pt>
                <c:pt idx="3887">
                  <c:v>0.17129629629629631</c:v>
                </c:pt>
                <c:pt idx="3888">
                  <c:v>0.17125224993571611</c:v>
                </c:pt>
                <c:pt idx="3889">
                  <c:v>0.1712082262210797</c:v>
                </c:pt>
                <c:pt idx="3890">
                  <c:v>0.17116422513492677</c:v>
                </c:pt>
                <c:pt idx="3891">
                  <c:v>0.17112024665981501</c:v>
                </c:pt>
                <c:pt idx="3892">
                  <c:v>0.17107629077832007</c:v>
                </c:pt>
                <c:pt idx="3893">
                  <c:v>0.17103235747303544</c:v>
                </c:pt>
                <c:pt idx="3894">
                  <c:v>0.17098844672657254</c:v>
                </c:pt>
                <c:pt idx="3895">
                  <c:v>0.17094455852156057</c:v>
                </c:pt>
                <c:pt idx="3896">
                  <c:v>0.17090069284064666</c:v>
                </c:pt>
                <c:pt idx="3897">
                  <c:v>0.17085684966649564</c:v>
                </c:pt>
                <c:pt idx="3898">
                  <c:v>0.17081302898179021</c:v>
                </c:pt>
                <c:pt idx="3899">
                  <c:v>0.17076923076923076</c:v>
                </c:pt>
                <c:pt idx="3900">
                  <c:v>0.17072545501153549</c:v>
                </c:pt>
                <c:pt idx="3901">
                  <c:v>0.17068170169144029</c:v>
                </c:pt>
                <c:pt idx="3902">
                  <c:v>0.17063797079169871</c:v>
                </c:pt>
                <c:pt idx="3903">
                  <c:v>0.17059426229508196</c:v>
                </c:pt>
                <c:pt idx="3904">
                  <c:v>0.17055057618437899</c:v>
                </c:pt>
                <c:pt idx="3905">
                  <c:v>0.17050691244239632</c:v>
                </c:pt>
                <c:pt idx="3906">
                  <c:v>0.17046327105195802</c:v>
                </c:pt>
                <c:pt idx="3907">
                  <c:v>0.17041965199590584</c:v>
                </c:pt>
                <c:pt idx="3908">
                  <c:v>0.17063187515988745</c:v>
                </c:pt>
                <c:pt idx="3909">
                  <c:v>0.17058823529411765</c:v>
                </c:pt>
                <c:pt idx="3910">
                  <c:v>0.1705446177448223</c:v>
                </c:pt>
                <c:pt idx="3911">
                  <c:v>0.17050102249488752</c:v>
                </c:pt>
                <c:pt idx="3912">
                  <c:v>0.17071300792231026</c:v>
                </c:pt>
                <c:pt idx="3913">
                  <c:v>0.17066939192641797</c:v>
                </c:pt>
                <c:pt idx="3914">
                  <c:v>0.1706257982120051</c:v>
                </c:pt>
                <c:pt idx="3915">
                  <c:v>0.17058222676200205</c:v>
                </c:pt>
                <c:pt idx="3916">
                  <c:v>0.17079397498085269</c:v>
                </c:pt>
                <c:pt idx="3917">
                  <c:v>0.17075038284839203</c:v>
                </c:pt>
                <c:pt idx="3918">
                  <c:v>0.17070681296249043</c:v>
                </c:pt>
                <c:pt idx="3919">
                  <c:v>0.17066326530612244</c:v>
                </c:pt>
                <c:pt idx="3920">
                  <c:v>0.17061973986228002</c:v>
                </c:pt>
                <c:pt idx="3921">
                  <c:v>0.17057623661397248</c:v>
                </c:pt>
                <c:pt idx="3922">
                  <c:v>0.17053275554422637</c:v>
                </c:pt>
                <c:pt idx="3923">
                  <c:v>0.17048929663608561</c:v>
                </c:pt>
                <c:pt idx="3924">
                  <c:v>0.17044585987261146</c:v>
                </c:pt>
                <c:pt idx="3925">
                  <c:v>0.17065715741212431</c:v>
                </c:pt>
                <c:pt idx="3926">
                  <c:v>0.17061370002546472</c:v>
                </c:pt>
                <c:pt idx="3927">
                  <c:v>0.17082484725050917</c:v>
                </c:pt>
                <c:pt idx="3928">
                  <c:v>0.17078136930516671</c:v>
                </c:pt>
                <c:pt idx="3929">
                  <c:v>0.17073791348600509</c:v>
                </c:pt>
                <c:pt idx="3930">
                  <c:v>0.17069447977613839</c:v>
                </c:pt>
                <c:pt idx="3931">
                  <c:v>0.17090539165818922</c:v>
                </c:pt>
                <c:pt idx="3932">
                  <c:v>0.17086193745232647</c:v>
                </c:pt>
                <c:pt idx="3933">
                  <c:v>0.1708185053380783</c:v>
                </c:pt>
                <c:pt idx="3934">
                  <c:v>0.1710292249047014</c:v>
                </c:pt>
                <c:pt idx="3935">
                  <c:v>0.17123983739837398</c:v>
                </c:pt>
                <c:pt idx="3936">
                  <c:v>0.17119634239268477</c:v>
                </c:pt>
                <c:pt idx="3937">
                  <c:v>0.17115286947689182</c:v>
                </c:pt>
                <c:pt idx="3938">
                  <c:v>0.17110941863417112</c:v>
                </c:pt>
                <c:pt idx="3939">
                  <c:v>0.17131979695431471</c:v>
                </c:pt>
                <c:pt idx="3940">
                  <c:v>0.1712763258056331</c:v>
                </c:pt>
                <c:pt idx="3941">
                  <c:v>0.17123287671232876</c:v>
                </c:pt>
                <c:pt idx="3942">
                  <c:v>0.17144306365711387</c:v>
                </c:pt>
                <c:pt idx="3943">
                  <c:v>0.17165314401622719</c:v>
                </c:pt>
                <c:pt idx="3944">
                  <c:v>0.17160963244613434</c:v>
                </c:pt>
                <c:pt idx="3945">
                  <c:v>0.17156614292954891</c:v>
                </c:pt>
                <c:pt idx="3946">
                  <c:v>0.17152267544970864</c:v>
                </c:pt>
                <c:pt idx="3947">
                  <c:v>0.17147922998986828</c:v>
                </c:pt>
                <c:pt idx="3948">
                  <c:v>0.17143580653329957</c:v>
                </c:pt>
                <c:pt idx="3949">
                  <c:v>0.17139240506329115</c:v>
                </c:pt>
                <c:pt idx="3950">
                  <c:v>0.17134902556314857</c:v>
                </c:pt>
                <c:pt idx="3951">
                  <c:v>0.17130566801619435</c:v>
                </c:pt>
                <c:pt idx="3952">
                  <c:v>0.17126233240576777</c:v>
                </c:pt>
                <c:pt idx="3953">
                  <c:v>0.1712190187152251</c:v>
                </c:pt>
                <c:pt idx="3954">
                  <c:v>0.17117572692793931</c:v>
                </c:pt>
                <c:pt idx="3955">
                  <c:v>0.17113245702730032</c:v>
                </c:pt>
                <c:pt idx="3956">
                  <c:v>0.17108920899671468</c:v>
                </c:pt>
                <c:pt idx="3957">
                  <c:v>0.17129863567458312</c:v>
                </c:pt>
                <c:pt idx="3958">
                  <c:v>0.17125536751704976</c:v>
                </c:pt>
                <c:pt idx="3959">
                  <c:v>0.17146464646464646</c:v>
                </c:pt>
                <c:pt idx="3960">
                  <c:v>0.17142135824286797</c:v>
                </c:pt>
                <c:pt idx="3961">
                  <c:v>0.17137809187279152</c:v>
                </c:pt>
                <c:pt idx="3962">
                  <c:v>0.17133484733787535</c:v>
                </c:pt>
                <c:pt idx="3963">
                  <c:v>0.1715438950554995</c:v>
                </c:pt>
                <c:pt idx="3964">
                  <c:v>0.17150063051702397</c:v>
                </c:pt>
                <c:pt idx="3965">
                  <c:v>0.17145738779626829</c:v>
                </c:pt>
                <c:pt idx="3966">
                  <c:v>0.17141416687673305</c:v>
                </c:pt>
                <c:pt idx="3967">
                  <c:v>0.17137096774193547</c:v>
                </c:pt>
                <c:pt idx="3968">
                  <c:v>0.17132779037540943</c:v>
                </c:pt>
                <c:pt idx="3969">
                  <c:v>0.1712846347607053</c:v>
                </c:pt>
                <c:pt idx="3970">
                  <c:v>0.17124150088139009</c:v>
                </c:pt>
                <c:pt idx="3971">
                  <c:v>0.17119838872104734</c:v>
                </c:pt>
                <c:pt idx="3972">
                  <c:v>0.17115529826327713</c:v>
                </c:pt>
                <c:pt idx="3973">
                  <c:v>0.17111222949169602</c:v>
                </c:pt>
                <c:pt idx="3974">
                  <c:v>0.1710691823899371</c:v>
                </c:pt>
                <c:pt idx="3975">
                  <c:v>0.17102615694164991</c:v>
                </c:pt>
                <c:pt idx="3976">
                  <c:v>0.17123459894392759</c:v>
                </c:pt>
                <c:pt idx="3977">
                  <c:v>0.17119155354449472</c:v>
                </c:pt>
                <c:pt idx="3978">
                  <c:v>0.17114852978135209</c:v>
                </c:pt>
                <c:pt idx="3979">
                  <c:v>0.17110552763819095</c:v>
                </c:pt>
                <c:pt idx="3980">
                  <c:v>0.1710625470987189</c:v>
                </c:pt>
                <c:pt idx="3981">
                  <c:v>0.17127071823204421</c:v>
                </c:pt>
                <c:pt idx="3982">
                  <c:v>0.17122771780065277</c:v>
                </c:pt>
                <c:pt idx="3983">
                  <c:v>0.17143574297188754</c:v>
                </c:pt>
                <c:pt idx="3984">
                  <c:v>0.17139272271016312</c:v>
                </c:pt>
                <c:pt idx="3985">
                  <c:v>0.17134972403411941</c:v>
                </c:pt>
                <c:pt idx="3986">
                  <c:v>0.17130674692751441</c:v>
                </c:pt>
                <c:pt idx="3987">
                  <c:v>0.17126379137412237</c:v>
                </c:pt>
                <c:pt idx="3988">
                  <c:v>0.17122085735773376</c:v>
                </c:pt>
                <c:pt idx="3989">
                  <c:v>0.1711779448621554</c:v>
                </c:pt>
                <c:pt idx="3990">
                  <c:v>0.17138561763968929</c:v>
                </c:pt>
                <c:pt idx="3991">
                  <c:v>0.17134268537074149</c:v>
                </c:pt>
                <c:pt idx="3992">
                  <c:v>0.17129977460555973</c:v>
                </c:pt>
                <c:pt idx="3993">
                  <c:v>0.17125688532799199</c:v>
                </c:pt>
                <c:pt idx="3994">
                  <c:v>0.17121401752190238</c:v>
                </c:pt>
                <c:pt idx="3995">
                  <c:v>0.17117117117117117</c:v>
                </c:pt>
                <c:pt idx="3996">
                  <c:v>0.17112834625969478</c:v>
                </c:pt>
                <c:pt idx="3997">
                  <c:v>0.17133566783391696</c:v>
                </c:pt>
                <c:pt idx="3998">
                  <c:v>0.17129282320580144</c:v>
                </c:pt>
                <c:pt idx="3999">
                  <c:v>0.17125000000000001</c:v>
                </c:pt>
                <c:pt idx="4000">
                  <c:v>0.17120719820044988</c:v>
                </c:pt>
                <c:pt idx="4001">
                  <c:v>0.17116441779110445</c:v>
                </c:pt>
                <c:pt idx="4002">
                  <c:v>0.17112165875593305</c:v>
                </c:pt>
                <c:pt idx="4003">
                  <c:v>0.17132867132867133</c:v>
                </c:pt>
                <c:pt idx="4004">
                  <c:v>0.17128589263420724</c:v>
                </c:pt>
                <c:pt idx="4005">
                  <c:v>0.17124313529705443</c:v>
                </c:pt>
                <c:pt idx="4006">
                  <c:v>0.17120039930122286</c:v>
                </c:pt>
                <c:pt idx="4007">
                  <c:v>0.17115768463073852</c:v>
                </c:pt>
                <c:pt idx="4008">
                  <c:v>0.1711149912696433</c:v>
                </c:pt>
                <c:pt idx="4009">
                  <c:v>0.1713216957605985</c:v>
                </c:pt>
                <c:pt idx="4010">
                  <c:v>0.17152829718274745</c:v>
                </c:pt>
                <c:pt idx="4011">
                  <c:v>0.17148554336989033</c:v>
                </c:pt>
                <c:pt idx="4012">
                  <c:v>0.17144281086468977</c:v>
                </c:pt>
                <c:pt idx="4013">
                  <c:v>0.17140009965122072</c:v>
                </c:pt>
                <c:pt idx="4014">
                  <c:v>0.1713574097135741</c:v>
                </c:pt>
                <c:pt idx="4015">
                  <c:v>0.17131474103585656</c:v>
                </c:pt>
                <c:pt idx="4016">
                  <c:v>0.1712720936021907</c:v>
                </c:pt>
                <c:pt idx="4017">
                  <c:v>0.1712294673967148</c:v>
                </c:pt>
                <c:pt idx="4018">
                  <c:v>0.17118686240358297</c:v>
                </c:pt>
                <c:pt idx="4019">
                  <c:v>0.17139303482587065</c:v>
                </c:pt>
                <c:pt idx="4020">
                  <c:v>0.17135041034568516</c:v>
                </c:pt>
                <c:pt idx="4021">
                  <c:v>0.17130780706116361</c:v>
                </c:pt>
                <c:pt idx="4022">
                  <c:v>0.17126522495650012</c:v>
                </c:pt>
                <c:pt idx="4023">
                  <c:v>0.17147117296222664</c:v>
                </c:pt>
                <c:pt idx="4024">
                  <c:v>0.17142857142857143</c:v>
                </c:pt>
                <c:pt idx="4025">
                  <c:v>0.17138599105812222</c:v>
                </c:pt>
                <c:pt idx="4026">
                  <c:v>0.17159175564936677</c:v>
                </c:pt>
                <c:pt idx="4027">
                  <c:v>0.17154915590863953</c:v>
                </c:pt>
                <c:pt idx="4028">
                  <c:v>0.1717547778605113</c:v>
                </c:pt>
                <c:pt idx="4029">
                  <c:v>0.17196029776674937</c:v>
                </c:pt>
                <c:pt idx="4030">
                  <c:v>0.17191763830315057</c:v>
                </c:pt>
                <c:pt idx="4031">
                  <c:v>0.17212301587301587</c:v>
                </c:pt>
                <c:pt idx="4032">
                  <c:v>0.17232829159434665</c:v>
                </c:pt>
                <c:pt idx="4033">
                  <c:v>0.1722855726326227</c:v>
                </c:pt>
                <c:pt idx="4034">
                  <c:v>0.17224287484510534</c:v>
                </c:pt>
                <c:pt idx="4035">
                  <c:v>0.17220019821605551</c:v>
                </c:pt>
                <c:pt idx="4036">
                  <c:v>0.17215754272974981</c:v>
                </c:pt>
                <c:pt idx="4037">
                  <c:v>0.17236255572065379</c:v>
                </c:pt>
                <c:pt idx="4038">
                  <c:v>0.17231988115870264</c:v>
                </c:pt>
                <c:pt idx="4039">
                  <c:v>0.17252475247524751</c:v>
                </c:pt>
                <c:pt idx="4040">
                  <c:v>0.1724820588963128</c:v>
                </c:pt>
                <c:pt idx="4041">
                  <c:v>0.17268678871845622</c:v>
                </c:pt>
                <c:pt idx="4042">
                  <c:v>0.17264407618105368</c:v>
                </c:pt>
                <c:pt idx="4043">
                  <c:v>0.17260138476755688</c:v>
                </c:pt>
                <c:pt idx="4044">
                  <c:v>0.17280593325092708</c:v>
                </c:pt>
                <c:pt idx="4045">
                  <c:v>0.17276322293623331</c:v>
                </c:pt>
                <c:pt idx="4046">
                  <c:v>0.17272053372868792</c:v>
                </c:pt>
                <c:pt idx="4047">
                  <c:v>0.17292490118577075</c:v>
                </c:pt>
                <c:pt idx="4048">
                  <c:v>0.17288219313410719</c:v>
                </c:pt>
                <c:pt idx="4049">
                  <c:v>0.1728395061728395</c:v>
                </c:pt>
                <c:pt idx="4050">
                  <c:v>0.17279684028634906</c:v>
                </c:pt>
                <c:pt idx="4051">
                  <c:v>0.17275419545903259</c:v>
                </c:pt>
                <c:pt idx="4052">
                  <c:v>0.17271157167530224</c:v>
                </c:pt>
                <c:pt idx="4053">
                  <c:v>0.17291563887518499</c:v>
                </c:pt>
                <c:pt idx="4054">
                  <c:v>0.17287299630086314</c:v>
                </c:pt>
                <c:pt idx="4055">
                  <c:v>0.17283037475345167</c:v>
                </c:pt>
                <c:pt idx="4056">
                  <c:v>0.17303426176978062</c:v>
                </c:pt>
                <c:pt idx="4057">
                  <c:v>0.173238048299655</c:v>
                </c:pt>
                <c:pt idx="4058">
                  <c:v>0.17319536831731955</c:v>
                </c:pt>
                <c:pt idx="4059">
                  <c:v>0.17315270935960592</c:v>
                </c:pt>
                <c:pt idx="4060">
                  <c:v>0.17335631617828121</c:v>
                </c:pt>
                <c:pt idx="4061">
                  <c:v>0.17331363860167406</c:v>
                </c:pt>
                <c:pt idx="4062">
                  <c:v>0.17327098203298055</c:v>
                </c:pt>
                <c:pt idx="4063">
                  <c:v>0.17322834645669291</c:v>
                </c:pt>
                <c:pt idx="4064">
                  <c:v>0.17318573185731859</c:v>
                </c:pt>
                <c:pt idx="4065">
                  <c:v>0.17314313821938024</c:v>
                </c:pt>
                <c:pt idx="4066">
                  <c:v>0.17310056552741579</c:v>
                </c:pt>
                <c:pt idx="4067">
                  <c:v>0.17305801376597837</c:v>
                </c:pt>
                <c:pt idx="4068">
                  <c:v>0.17301548291963628</c:v>
                </c:pt>
                <c:pt idx="4069">
                  <c:v>0.17297297297297298</c:v>
                </c:pt>
                <c:pt idx="4070">
                  <c:v>0.17293048391058707</c:v>
                </c:pt>
                <c:pt idx="4071">
                  <c:v>0.17288801571709234</c:v>
                </c:pt>
                <c:pt idx="4072">
                  <c:v>0.17284556837711759</c:v>
                </c:pt>
                <c:pt idx="4073">
                  <c:v>0.17280314187530682</c:v>
                </c:pt>
                <c:pt idx="4074">
                  <c:v>0.17276073619631901</c:v>
                </c:pt>
                <c:pt idx="4075">
                  <c:v>0.17271835132482827</c:v>
                </c:pt>
                <c:pt idx="4076">
                  <c:v>0.17267598724552366</c:v>
                </c:pt>
                <c:pt idx="4077">
                  <c:v>0.17263364394310937</c:v>
                </c:pt>
                <c:pt idx="4078">
                  <c:v>0.17259132140230449</c:v>
                </c:pt>
                <c:pt idx="4079">
                  <c:v>0.17254901960784313</c:v>
                </c:pt>
                <c:pt idx="4080">
                  <c:v>0.1725067385444744</c:v>
                </c:pt>
                <c:pt idx="4081">
                  <c:v>0.17246447819696228</c:v>
                </c:pt>
                <c:pt idx="4082">
                  <c:v>0.17242223855008573</c:v>
                </c:pt>
                <c:pt idx="4083">
                  <c:v>0.17238001958863858</c:v>
                </c:pt>
                <c:pt idx="4084">
                  <c:v>0.17258261933904528</c:v>
                </c:pt>
                <c:pt idx="4085">
                  <c:v>0.17254038179148312</c:v>
                </c:pt>
                <c:pt idx="4086">
                  <c:v>0.17249816491313921</c:v>
                </c:pt>
                <c:pt idx="4087">
                  <c:v>0.17270058708414873</c:v>
                </c:pt>
                <c:pt idx="4088">
                  <c:v>0.17265835167522622</c:v>
                </c:pt>
                <c:pt idx="4089">
                  <c:v>0.1726161369193154</c:v>
                </c:pt>
                <c:pt idx="4090">
                  <c:v>0.17257394280127109</c:v>
                </c:pt>
                <c:pt idx="4091">
                  <c:v>0.17277614858260021</c:v>
                </c:pt>
                <c:pt idx="4092">
                  <c:v>0.17273393598827266</c:v>
                </c:pt>
                <c:pt idx="4093">
                  <c:v>0.17269174401563264</c:v>
                </c:pt>
                <c:pt idx="4094">
                  <c:v>0.17264957264957265</c:v>
                </c:pt>
                <c:pt idx="4095">
                  <c:v>0.172607421875</c:v>
                </c:pt>
                <c:pt idx="4096">
                  <c:v>0.17280937271174029</c:v>
                </c:pt>
                <c:pt idx="4097">
                  <c:v>0.17276720351390923</c:v>
                </c:pt>
                <c:pt idx="4098">
                  <c:v>0.17272505489143694</c:v>
                </c:pt>
                <c:pt idx="4099">
                  <c:v>0.17292682926829267</c:v>
                </c:pt>
                <c:pt idx="4100">
                  <c:v>0.1728846622774933</c:v>
                </c:pt>
                <c:pt idx="4101">
                  <c:v>0.17308629936616285</c:v>
                </c:pt>
                <c:pt idx="4102">
                  <c:v>0.17304411406288081</c:v>
                </c:pt>
                <c:pt idx="4103">
                  <c:v>0.1730019493177388</c:v>
                </c:pt>
                <c:pt idx="4104">
                  <c:v>0.17295980511571254</c:v>
                </c:pt>
                <c:pt idx="4105">
                  <c:v>0.17291768144179251</c:v>
                </c:pt>
                <c:pt idx="4106">
                  <c:v>0.17287557828098368</c:v>
                </c:pt>
                <c:pt idx="4107">
                  <c:v>0.17283349561830574</c:v>
                </c:pt>
                <c:pt idx="4108">
                  <c:v>0.17279143343879289</c:v>
                </c:pt>
                <c:pt idx="4109">
                  <c:v>0.17274939172749393</c:v>
                </c:pt>
                <c:pt idx="4110">
                  <c:v>0.17270737046947215</c:v>
                </c:pt>
                <c:pt idx="4111">
                  <c:v>0.17266536964980544</c:v>
                </c:pt>
                <c:pt idx="4112">
                  <c:v>0.1726233892535862</c:v>
                </c:pt>
                <c:pt idx="4113">
                  <c:v>0.17282450170150704</c:v>
                </c:pt>
                <c:pt idx="4114">
                  <c:v>0.17278250303766707</c:v>
                </c:pt>
                <c:pt idx="4115">
                  <c:v>0.17274052478134111</c:v>
                </c:pt>
                <c:pt idx="4116">
                  <c:v>0.1726985669176585</c:v>
                </c:pt>
                <c:pt idx="4117">
                  <c:v>0.17265662943176299</c:v>
                </c:pt>
                <c:pt idx="4118">
                  <c:v>0.17285748968196163</c:v>
                </c:pt>
                <c:pt idx="4119">
                  <c:v>0.17281553398058253</c:v>
                </c:pt>
                <c:pt idx="4120">
                  <c:v>0.17277359864110653</c:v>
                </c:pt>
                <c:pt idx="4121">
                  <c:v>0.17273168364871422</c:v>
                </c:pt>
                <c:pt idx="4122">
                  <c:v>0.17268978898860055</c:v>
                </c:pt>
                <c:pt idx="4123">
                  <c:v>0.17289039767216294</c:v>
                </c:pt>
                <c:pt idx="4124">
                  <c:v>0.1730909090909091</c:v>
                </c:pt>
                <c:pt idx="4125">
                  <c:v>0.17304895782840524</c:v>
                </c:pt>
                <c:pt idx="4126">
                  <c:v>0.17300702689605041</c:v>
                </c:pt>
                <c:pt idx="4127">
                  <c:v>0.17296511627906977</c:v>
                </c:pt>
                <c:pt idx="4128">
                  <c:v>0.17292322596270282</c:v>
                </c:pt>
                <c:pt idx="4129">
                  <c:v>0.17288135593220338</c:v>
                </c:pt>
                <c:pt idx="4130">
                  <c:v>0.1728395061728395</c:v>
                </c:pt>
                <c:pt idx="4131">
                  <c:v>0.17279767666989351</c:v>
                </c:pt>
                <c:pt idx="4132">
                  <c:v>0.172755867408662</c:v>
                </c:pt>
                <c:pt idx="4133">
                  <c:v>0.17271407837445574</c:v>
                </c:pt>
                <c:pt idx="4134">
                  <c:v>0.17267230955259977</c:v>
                </c:pt>
                <c:pt idx="4135">
                  <c:v>0.17287234042553193</c:v>
                </c:pt>
                <c:pt idx="4136">
                  <c:v>0.17283055354121343</c:v>
                </c:pt>
                <c:pt idx="4137">
                  <c:v>0.17278878685355245</c:v>
                </c:pt>
                <c:pt idx="4138">
                  <c:v>0.17274704034791014</c:v>
                </c:pt>
                <c:pt idx="4139">
                  <c:v>0.17270531400966183</c:v>
                </c:pt>
                <c:pt idx="4140">
                  <c:v>0.17266360782419704</c:v>
                </c:pt>
                <c:pt idx="4141">
                  <c:v>0.17262192177691937</c:v>
                </c:pt>
                <c:pt idx="4142">
                  <c:v>0.17258025585324643</c:v>
                </c:pt>
                <c:pt idx="4143">
                  <c:v>0.17253861003861004</c:v>
                </c:pt>
                <c:pt idx="4144">
                  <c:v>0.17249698431845598</c:v>
                </c:pt>
                <c:pt idx="4145">
                  <c:v>0.17269657501205982</c:v>
                </c:pt>
                <c:pt idx="4146">
                  <c:v>0.17289606944779359</c:v>
                </c:pt>
                <c:pt idx="4147">
                  <c:v>0.17285438765670202</c:v>
                </c:pt>
                <c:pt idx="4148">
                  <c:v>0.17281272595806219</c:v>
                </c:pt>
                <c:pt idx="4149">
                  <c:v>0.17277108433734939</c:v>
                </c:pt>
                <c:pt idx="4150">
                  <c:v>0.17272946278005299</c:v>
                </c:pt>
                <c:pt idx="4151">
                  <c:v>0.17268786127167629</c:v>
                </c:pt>
                <c:pt idx="4152">
                  <c:v>0.17288706958824945</c:v>
                </c:pt>
                <c:pt idx="4153">
                  <c:v>0.17284545016851227</c:v>
                </c:pt>
                <c:pt idx="4154">
                  <c:v>0.17280385078219013</c:v>
                </c:pt>
                <c:pt idx="4155">
                  <c:v>0.17276227141482195</c:v>
                </c:pt>
                <c:pt idx="4156">
                  <c:v>0.17272071205196055</c:v>
                </c:pt>
                <c:pt idx="4157">
                  <c:v>0.17267917267917268</c:v>
                </c:pt>
                <c:pt idx="4158">
                  <c:v>0.17287809569608079</c:v>
                </c:pt>
                <c:pt idx="4159">
                  <c:v>0.17283653846153846</c:v>
                </c:pt>
                <c:pt idx="4160">
                  <c:v>0.17303532804614274</c:v>
                </c:pt>
                <c:pt idx="4161">
                  <c:v>0.17299375300336375</c:v>
                </c:pt>
                <c:pt idx="4162">
                  <c:v>0.17295219793418207</c:v>
                </c:pt>
                <c:pt idx="4163">
                  <c:v>0.1729106628242075</c:v>
                </c:pt>
                <c:pt idx="4164">
                  <c:v>0.17286914765906364</c:v>
                </c:pt>
                <c:pt idx="4165">
                  <c:v>0.17282765242438791</c:v>
                </c:pt>
                <c:pt idx="4166">
                  <c:v>0.17278617710583152</c:v>
                </c:pt>
                <c:pt idx="4167">
                  <c:v>0.17274472168905949</c:v>
                </c:pt>
                <c:pt idx="4168">
                  <c:v>0.17270328615975053</c:v>
                </c:pt>
                <c:pt idx="4169">
                  <c:v>0.17266187050359713</c:v>
                </c:pt>
                <c:pt idx="4170">
                  <c:v>0.17262047470630545</c:v>
                </c:pt>
                <c:pt idx="4171">
                  <c:v>0.17257909875359539</c:v>
                </c:pt>
                <c:pt idx="4172">
                  <c:v>0.17277737838485502</c:v>
                </c:pt>
                <c:pt idx="4173">
                  <c:v>0.17273598466698611</c:v>
                </c:pt>
                <c:pt idx="4174">
                  <c:v>0.17293413173652694</c:v>
                </c:pt>
                <c:pt idx="4175">
                  <c:v>0.1728927203065134</c:v>
                </c:pt>
                <c:pt idx="4176">
                  <c:v>0.17285132870481207</c:v>
                </c:pt>
                <c:pt idx="4177">
                  <c:v>0.17304930588798467</c:v>
                </c:pt>
                <c:pt idx="4178">
                  <c:v>0.17300789662598709</c:v>
                </c:pt>
                <c:pt idx="4179">
                  <c:v>0.17296650717703349</c:v>
                </c:pt>
                <c:pt idx="4180">
                  <c:v>0.17316431475723512</c:v>
                </c:pt>
                <c:pt idx="4181">
                  <c:v>0.17312290769966523</c:v>
                </c:pt>
                <c:pt idx="4182">
                  <c:v>0.17308152043987568</c:v>
                </c:pt>
                <c:pt idx="4183">
                  <c:v>0.17304015296367112</c:v>
                </c:pt>
                <c:pt idx="4184">
                  <c:v>0.17299880525686978</c:v>
                </c:pt>
                <c:pt idx="4185">
                  <c:v>0.17319636884854275</c:v>
                </c:pt>
                <c:pt idx="4186">
                  <c:v>0.17315500358251731</c:v>
                </c:pt>
                <c:pt idx="4187">
                  <c:v>0.17335243553008595</c:v>
                </c:pt>
                <c:pt idx="4188">
                  <c:v>0.17331105275722131</c:v>
                </c:pt>
                <c:pt idx="4189">
                  <c:v>0.17350835322195704</c:v>
                </c:pt>
                <c:pt idx="4190">
                  <c:v>0.17346695299451204</c:v>
                </c:pt>
                <c:pt idx="4191">
                  <c:v>0.17342557251908397</c:v>
                </c:pt>
                <c:pt idx="4192">
                  <c:v>0.17362270450751252</c:v>
                </c:pt>
                <c:pt idx="4193">
                  <c:v>0.17358130662851692</c:v>
                </c:pt>
                <c:pt idx="4194">
                  <c:v>0.17353992848629321</c:v>
                </c:pt>
                <c:pt idx="4195">
                  <c:v>0.17349857006673022</c:v>
                </c:pt>
                <c:pt idx="4196">
                  <c:v>0.1734572313557303</c:v>
                </c:pt>
                <c:pt idx="4197">
                  <c:v>0.17341591233920914</c:v>
                </c:pt>
                <c:pt idx="4198">
                  <c:v>0.17337461300309598</c:v>
                </c:pt>
                <c:pt idx="4199">
                  <c:v>0.17333333333333334</c:v>
                </c:pt>
                <c:pt idx="4200">
                  <c:v>0.17329207331587718</c:v>
                </c:pt>
                <c:pt idx="4201">
                  <c:v>0.17325083293669682</c:v>
                </c:pt>
                <c:pt idx="4202">
                  <c:v>0.17320961218177491</c:v>
                </c:pt>
                <c:pt idx="4203">
                  <c:v>0.17316841103710751</c:v>
                </c:pt>
                <c:pt idx="4204">
                  <c:v>0.17312722948870393</c:v>
                </c:pt>
                <c:pt idx="4205">
                  <c:v>0.17308606752258679</c:v>
                </c:pt>
                <c:pt idx="4206">
                  <c:v>0.17304492512479203</c:v>
                </c:pt>
                <c:pt idx="4207">
                  <c:v>0.17300380228136883</c:v>
                </c:pt>
                <c:pt idx="4208">
                  <c:v>0.17320028510334998</c:v>
                </c:pt>
                <c:pt idx="4209">
                  <c:v>0.17315914489311163</c:v>
                </c:pt>
                <c:pt idx="4210">
                  <c:v>0.17311802422227499</c:v>
                </c:pt>
                <c:pt idx="4211">
                  <c:v>0.17307692307692307</c:v>
                </c:pt>
                <c:pt idx="4212">
                  <c:v>0.17327320199382862</c:v>
                </c:pt>
                <c:pt idx="4213">
                  <c:v>0.17323208353108685</c:v>
                </c:pt>
                <c:pt idx="4214">
                  <c:v>0.1734282325029656</c:v>
                </c:pt>
                <c:pt idx="4215">
                  <c:v>0.17338709677419356</c:v>
                </c:pt>
                <c:pt idx="4216">
                  <c:v>0.17334598055489683</c:v>
                </c:pt>
                <c:pt idx="4217">
                  <c:v>0.17330488383119963</c:v>
                </c:pt>
                <c:pt idx="4218">
                  <c:v>0.17326380658923915</c:v>
                </c:pt>
                <c:pt idx="4219">
                  <c:v>0.17322274881516589</c:v>
                </c:pt>
                <c:pt idx="4220">
                  <c:v>0.17318171049514333</c:v>
                </c:pt>
                <c:pt idx="4221">
                  <c:v>0.17314069161534817</c:v>
                </c:pt>
                <c:pt idx="4222">
                  <c:v>0.17309969216197016</c:v>
                </c:pt>
                <c:pt idx="4223">
                  <c:v>0.17305871212121213</c:v>
                </c:pt>
                <c:pt idx="4224">
                  <c:v>0.17301775147928994</c:v>
                </c:pt>
                <c:pt idx="4225">
                  <c:v>0.17297681022243255</c:v>
                </c:pt>
                <c:pt idx="4226">
                  <c:v>0.17293588833688195</c:v>
                </c:pt>
                <c:pt idx="4227">
                  <c:v>0.17289498580889309</c:v>
                </c:pt>
                <c:pt idx="4228">
                  <c:v>0.17285410262473397</c:v>
                </c:pt>
                <c:pt idx="4229">
                  <c:v>0.17281323877068558</c:v>
                </c:pt>
                <c:pt idx="4230">
                  <c:v>0.17277239423304183</c:v>
                </c:pt>
                <c:pt idx="4231">
                  <c:v>0.17273156899810965</c:v>
                </c:pt>
                <c:pt idx="4232">
                  <c:v>0.17269076305220885</c:v>
                </c:pt>
                <c:pt idx="4233">
                  <c:v>0.17264997638167218</c:v>
                </c:pt>
                <c:pt idx="4234">
                  <c:v>0.17260920897284535</c:v>
                </c:pt>
                <c:pt idx="4235">
                  <c:v>0.17256846081208688</c:v>
                </c:pt>
                <c:pt idx="4236">
                  <c:v>0.17252773188576823</c:v>
                </c:pt>
                <c:pt idx="4237">
                  <c:v>0.1724870221802737</c:v>
                </c:pt>
                <c:pt idx="4238">
                  <c:v>0.17244633168200046</c:v>
                </c:pt>
                <c:pt idx="4239">
                  <c:v>0.17240566037735849</c:v>
                </c:pt>
                <c:pt idx="4240">
                  <c:v>0.17236500825277057</c:v>
                </c:pt>
                <c:pt idx="4241">
                  <c:v>0.17232437529467232</c:v>
                </c:pt>
                <c:pt idx="4242">
                  <c:v>0.17228376148951213</c:v>
                </c:pt>
                <c:pt idx="4243">
                  <c:v>0.17224316682375118</c:v>
                </c:pt>
                <c:pt idx="4244">
                  <c:v>0.17220259128386337</c:v>
                </c:pt>
                <c:pt idx="4245">
                  <c:v>0.17216203485633538</c:v>
                </c:pt>
                <c:pt idx="4246">
                  <c:v>0.17212149752766659</c:v>
                </c:pt>
                <c:pt idx="4247">
                  <c:v>0.17208097928436911</c:v>
                </c:pt>
                <c:pt idx="4248">
                  <c:v>0.17204048011296777</c:v>
                </c:pt>
                <c:pt idx="4249">
                  <c:v>0.17223529411764707</c:v>
                </c:pt>
                <c:pt idx="4250">
                  <c:v>0.17219477769936486</c:v>
                </c:pt>
                <c:pt idx="4251">
                  <c:v>0.17215428033866415</c:v>
                </c:pt>
                <c:pt idx="4252">
                  <c:v>0.17211380202210205</c:v>
                </c:pt>
                <c:pt idx="4253">
                  <c:v>0.17230841560883875</c:v>
                </c:pt>
                <c:pt idx="4254">
                  <c:v>0.17226792009400704</c:v>
                </c:pt>
                <c:pt idx="4255">
                  <c:v>0.17222744360902256</c:v>
                </c:pt>
                <c:pt idx="4256">
                  <c:v>0.1724218933521259</c:v>
                </c:pt>
                <c:pt idx="4257">
                  <c:v>0.17238139971817754</c:v>
                </c:pt>
                <c:pt idx="4258">
                  <c:v>0.17234092509978868</c:v>
                </c:pt>
                <c:pt idx="4259">
                  <c:v>0.17230046948356809</c:v>
                </c:pt>
                <c:pt idx="4260">
                  <c:v>0.17226003285613706</c:v>
                </c:pt>
                <c:pt idx="4261">
                  <c:v>0.17221961520412951</c:v>
                </c:pt>
                <c:pt idx="4262">
                  <c:v>0.17217921651419188</c:v>
                </c:pt>
                <c:pt idx="4263">
                  <c:v>0.17213883677298311</c:v>
                </c:pt>
                <c:pt idx="4264">
                  <c:v>0.17209847596717467</c:v>
                </c:pt>
                <c:pt idx="4265">
                  <c:v>0.17205813408345053</c:v>
                </c:pt>
                <c:pt idx="4266">
                  <c:v>0.17201781110850714</c:v>
                </c:pt>
                <c:pt idx="4267">
                  <c:v>0.17197750702905343</c:v>
                </c:pt>
                <c:pt idx="4268">
                  <c:v>0.17217146872803935</c:v>
                </c:pt>
                <c:pt idx="4269">
                  <c:v>0.17236533957845435</c:v>
                </c:pt>
                <c:pt idx="4270">
                  <c:v>0.17232498243970967</c:v>
                </c:pt>
                <c:pt idx="4271">
                  <c:v>0.17228464419475656</c:v>
                </c:pt>
                <c:pt idx="4272">
                  <c:v>0.17224432483032998</c:v>
                </c:pt>
                <c:pt idx="4273">
                  <c:v>0.17220402433317736</c:v>
                </c:pt>
                <c:pt idx="4274">
                  <c:v>0.17216374269005849</c:v>
                </c:pt>
                <c:pt idx="4275">
                  <c:v>0.17212347988774557</c:v>
                </c:pt>
                <c:pt idx="4276">
                  <c:v>0.17231704465747019</c:v>
                </c:pt>
                <c:pt idx="4277">
                  <c:v>0.17251051893408134</c:v>
                </c:pt>
                <c:pt idx="4278">
                  <c:v>0.1727039027810236</c:v>
                </c:pt>
                <c:pt idx="4279">
                  <c:v>0.17266355140186915</c:v>
                </c:pt>
                <c:pt idx="4280">
                  <c:v>0.17262321887409485</c:v>
                </c:pt>
                <c:pt idx="4281">
                  <c:v>0.17258290518449323</c:v>
                </c:pt>
                <c:pt idx="4282">
                  <c:v>0.17254261031986926</c:v>
                </c:pt>
                <c:pt idx="4283">
                  <c:v>0.17250233426704015</c:v>
                </c:pt>
                <c:pt idx="4284">
                  <c:v>0.17246207701283547</c:v>
                </c:pt>
                <c:pt idx="4285">
                  <c:v>0.17242183854409707</c:v>
                </c:pt>
                <c:pt idx="4286">
                  <c:v>0.17261488220200608</c:v>
                </c:pt>
                <c:pt idx="4287">
                  <c:v>0.17257462686567165</c:v>
                </c:pt>
                <c:pt idx="4288">
                  <c:v>0.17253439030076942</c:v>
                </c:pt>
                <c:pt idx="4289">
                  <c:v>0.17272727272727273</c:v>
                </c:pt>
                <c:pt idx="4290">
                  <c:v>0.17268701934281053</c:v>
                </c:pt>
                <c:pt idx="4291">
                  <c:v>0.17264678471575023</c:v>
                </c:pt>
                <c:pt idx="4292">
                  <c:v>0.17260656883298392</c:v>
                </c:pt>
                <c:pt idx="4293">
                  <c:v>0.17256637168141592</c:v>
                </c:pt>
                <c:pt idx="4294">
                  <c:v>0.17275902211874272</c:v>
                </c:pt>
                <c:pt idx="4295">
                  <c:v>0.17271880819366853</c:v>
                </c:pt>
                <c:pt idx="4296">
                  <c:v>0.17267861298580406</c:v>
                </c:pt>
                <c:pt idx="4297">
                  <c:v>0.17287110283852955</c:v>
                </c:pt>
                <c:pt idx="4298">
                  <c:v>0.17283089090486159</c:v>
                </c:pt>
                <c:pt idx="4299">
                  <c:v>0.1727906976744186</c:v>
                </c:pt>
                <c:pt idx="4300">
                  <c:v>0.17275052313415484</c:v>
                </c:pt>
                <c:pt idx="4301">
                  <c:v>0.17271036727103672</c:v>
                </c:pt>
                <c:pt idx="4302">
                  <c:v>0.17290262607483151</c:v>
                </c:pt>
                <c:pt idx="4303">
                  <c:v>0.17286245353159851</c:v>
                </c:pt>
                <c:pt idx="4304">
                  <c:v>0.17282229965156795</c:v>
                </c:pt>
                <c:pt idx="4305">
                  <c:v>0.17301439851370182</c:v>
                </c:pt>
                <c:pt idx="4306">
                  <c:v>0.17297422800092871</c:v>
                </c:pt>
                <c:pt idx="4307">
                  <c:v>0.17293407613741876</c:v>
                </c:pt>
                <c:pt idx="4308">
                  <c:v>0.17289394291018798</c:v>
                </c:pt>
                <c:pt idx="4309">
                  <c:v>0.1728538283062645</c:v>
                </c:pt>
                <c:pt idx="4310">
                  <c:v>0.17281373231268848</c:v>
                </c:pt>
                <c:pt idx="4311">
                  <c:v>0.17277365491651206</c:v>
                </c:pt>
                <c:pt idx="4312">
                  <c:v>0.17296545328077903</c:v>
                </c:pt>
                <c:pt idx="4313">
                  <c:v>0.17292535929531758</c:v>
                </c:pt>
                <c:pt idx="4314">
                  <c:v>0.17288528389339514</c:v>
                </c:pt>
                <c:pt idx="4315">
                  <c:v>0.17284522706209454</c:v>
                </c:pt>
                <c:pt idx="4316">
                  <c:v>0.17303683113273105</c:v>
                </c:pt>
                <c:pt idx="4317">
                  <c:v>0.1729967577582214</c:v>
                </c:pt>
                <c:pt idx="4318">
                  <c:v>0.17295670294049548</c:v>
                </c:pt>
                <c:pt idx="4319">
                  <c:v>0.17291666666666666</c:v>
                </c:pt>
                <c:pt idx="4320">
                  <c:v>0.17310807683406618</c:v>
                </c:pt>
                <c:pt idx="4321">
                  <c:v>0.17306802406293384</c:v>
                </c:pt>
                <c:pt idx="4322">
                  <c:v>0.17302798982188294</c:v>
                </c:pt>
                <c:pt idx="4323">
                  <c:v>0.17298797409805736</c:v>
                </c:pt>
                <c:pt idx="4324">
                  <c:v>0.17294797687861271</c:v>
                </c:pt>
                <c:pt idx="4325">
                  <c:v>0.17290799815071659</c:v>
                </c:pt>
                <c:pt idx="4326">
                  <c:v>0.17286803790154842</c:v>
                </c:pt>
                <c:pt idx="4327">
                  <c:v>0.17282809611829944</c:v>
                </c:pt>
                <c:pt idx="4328">
                  <c:v>0.17278817278817279</c:v>
                </c:pt>
                <c:pt idx="4329">
                  <c:v>0.17274826789838338</c:v>
                </c:pt>
                <c:pt idx="4330">
                  <c:v>0.17270838143615794</c:v>
                </c:pt>
                <c:pt idx="4331">
                  <c:v>0.17266851338873498</c:v>
                </c:pt>
                <c:pt idx="4332">
                  <c:v>0.17262866374336489</c:v>
                </c:pt>
                <c:pt idx="4333">
                  <c:v>0.17258883248730963</c:v>
                </c:pt>
                <c:pt idx="4334">
                  <c:v>0.17254901960784313</c:v>
                </c:pt>
                <c:pt idx="4335">
                  <c:v>0.17250922509225092</c:v>
                </c:pt>
                <c:pt idx="4336">
                  <c:v>0.17246944892783031</c:v>
                </c:pt>
                <c:pt idx="4337">
                  <c:v>0.17242969110189027</c:v>
                </c:pt>
                <c:pt idx="4338">
                  <c:v>0.17238995160175155</c:v>
                </c:pt>
                <c:pt idx="4339">
                  <c:v>0.17235023041474654</c:v>
                </c:pt>
                <c:pt idx="4340">
                  <c:v>0.17231052752821929</c:v>
                </c:pt>
                <c:pt idx="4341">
                  <c:v>0.17227084292952557</c:v>
                </c:pt>
                <c:pt idx="4342">
                  <c:v>0.17223117660603271</c:v>
                </c:pt>
                <c:pt idx="4343">
                  <c:v>0.17219152854511971</c:v>
                </c:pt>
                <c:pt idx="4344">
                  <c:v>0.17215189873417722</c:v>
                </c:pt>
                <c:pt idx="4345">
                  <c:v>0.17211228716060745</c:v>
                </c:pt>
                <c:pt idx="4346">
                  <c:v>0.17207269381182425</c:v>
                </c:pt>
                <c:pt idx="4347">
                  <c:v>0.17203311867525298</c:v>
                </c:pt>
                <c:pt idx="4348">
                  <c:v>0.17199356173833066</c:v>
                </c:pt>
                <c:pt idx="4349">
                  <c:v>0.17195402298850573</c:v>
                </c:pt>
                <c:pt idx="4350">
                  <c:v>0.17191450241323833</c:v>
                </c:pt>
                <c:pt idx="4351">
                  <c:v>0.171875</c:v>
                </c:pt>
                <c:pt idx="4352">
                  <c:v>0.17206524236158971</c:v>
                </c:pt>
                <c:pt idx="4353">
                  <c:v>0.17202572347266881</c:v>
                </c:pt>
                <c:pt idx="4354">
                  <c:v>0.17221584385763491</c:v>
                </c:pt>
                <c:pt idx="4355">
                  <c:v>0.17217630853994489</c:v>
                </c:pt>
                <c:pt idx="4356">
                  <c:v>0.17213679137020885</c:v>
                </c:pt>
                <c:pt idx="4357">
                  <c:v>0.1720972923359339</c:v>
                </c:pt>
                <c:pt idx="4358">
                  <c:v>0.17205781142463869</c:v>
                </c:pt>
                <c:pt idx="4359">
                  <c:v>0.17201834862385321</c:v>
                </c:pt>
                <c:pt idx="4360">
                  <c:v>0.171978903921119</c:v>
                </c:pt>
                <c:pt idx="4361">
                  <c:v>0.17216872994039431</c:v>
                </c:pt>
                <c:pt idx="4362">
                  <c:v>0.17212926885170754</c:v>
                </c:pt>
                <c:pt idx="4363">
                  <c:v>0.17208982584784602</c:v>
                </c:pt>
                <c:pt idx="4364">
                  <c:v>0.1720504009163803</c:v>
                </c:pt>
                <c:pt idx="4365">
                  <c:v>0.17224003664681631</c:v>
                </c:pt>
                <c:pt idx="4366">
                  <c:v>0.17220059537439891</c:v>
                </c:pt>
                <c:pt idx="4367">
                  <c:v>0.17216117216117216</c:v>
                </c:pt>
                <c:pt idx="4368">
                  <c:v>0.17212176699473564</c:v>
                </c:pt>
                <c:pt idx="4369">
                  <c:v>0.17208237986270022</c:v>
                </c:pt>
                <c:pt idx="4370">
                  <c:v>0.17204301075268819</c:v>
                </c:pt>
                <c:pt idx="4371">
                  <c:v>0.1722323879231473</c:v>
                </c:pt>
                <c:pt idx="4372">
                  <c:v>0.17219300251543562</c:v>
                </c:pt>
                <c:pt idx="4373">
                  <c:v>0.17215363511659809</c:v>
                </c:pt>
                <c:pt idx="4374">
                  <c:v>0.17211428571428572</c:v>
                </c:pt>
                <c:pt idx="4375">
                  <c:v>0.17207495429616088</c:v>
                </c:pt>
                <c:pt idx="4376">
                  <c:v>0.1720356408498972</c:v>
                </c:pt>
                <c:pt idx="4377">
                  <c:v>0.17199634536317954</c:v>
                </c:pt>
                <c:pt idx="4378">
                  <c:v>0.17195706782370404</c:v>
                </c:pt>
                <c:pt idx="4379">
                  <c:v>0.17214611872146118</c:v>
                </c:pt>
                <c:pt idx="4380">
                  <c:v>0.17210682492581603</c:v>
                </c:pt>
                <c:pt idx="4381">
                  <c:v>0.17206754906435417</c:v>
                </c:pt>
                <c:pt idx="4382">
                  <c:v>0.17202829112480036</c:v>
                </c:pt>
                <c:pt idx="4383">
                  <c:v>0.17198905109489052</c:v>
                </c:pt>
                <c:pt idx="4384">
                  <c:v>0.17194982896237171</c:v>
                </c:pt>
                <c:pt idx="4385">
                  <c:v>0.17191062471500229</c:v>
                </c:pt>
                <c:pt idx="4386">
                  <c:v>0.17209938454524731</c:v>
                </c:pt>
                <c:pt idx="4387">
                  <c:v>0.1720601640838651</c:v>
                </c:pt>
                <c:pt idx="4388">
                  <c:v>0.17202096149464571</c:v>
                </c:pt>
                <c:pt idx="4389">
                  <c:v>0.17198177676537585</c:v>
                </c:pt>
                <c:pt idx="4390">
                  <c:v>0.17194260988385335</c:v>
                </c:pt>
                <c:pt idx="4391">
                  <c:v>0.17190346083788707</c:v>
                </c:pt>
                <c:pt idx="4392">
                  <c:v>0.17186432961529707</c:v>
                </c:pt>
                <c:pt idx="4393">
                  <c:v>0.17182521620391442</c:v>
                </c:pt>
                <c:pt idx="4394">
                  <c:v>0.17201365187713311</c:v>
                </c:pt>
                <c:pt idx="4395">
                  <c:v>0.17197452229299362</c:v>
                </c:pt>
                <c:pt idx="4396">
                  <c:v>0.17193541050716399</c:v>
                </c:pt>
                <c:pt idx="4397">
                  <c:v>0.17189631650750342</c:v>
                </c:pt>
                <c:pt idx="4398">
                  <c:v>0.17185724028188223</c:v>
                </c:pt>
                <c:pt idx="4399">
                  <c:v>0.17181818181818181</c:v>
                </c:pt>
                <c:pt idx="4400">
                  <c:v>0.17177914110429449</c:v>
                </c:pt>
                <c:pt idx="4401">
                  <c:v>0.17174011812812359</c:v>
                </c:pt>
                <c:pt idx="4402">
                  <c:v>0.17170111287758347</c:v>
                </c:pt>
                <c:pt idx="4403">
                  <c:v>0.17166212534059946</c:v>
                </c:pt>
                <c:pt idx="4404">
                  <c:v>0.17162315550510784</c:v>
                </c:pt>
                <c:pt idx="4405">
                  <c:v>0.17158420335905583</c:v>
                </c:pt>
                <c:pt idx="4406">
                  <c:v>0.17154526889040164</c:v>
                </c:pt>
                <c:pt idx="4407">
                  <c:v>0.17150635208711434</c:v>
                </c:pt>
                <c:pt idx="4408">
                  <c:v>0.17146745293717397</c:v>
                </c:pt>
                <c:pt idx="4409">
                  <c:v>0.17142857142857143</c:v>
                </c:pt>
                <c:pt idx="4410">
                  <c:v>0.17138970754930855</c:v>
                </c:pt>
                <c:pt idx="4411">
                  <c:v>0.17157751586582048</c:v>
                </c:pt>
                <c:pt idx="4412">
                  <c:v>0.17153863584862905</c:v>
                </c:pt>
                <c:pt idx="4413">
                  <c:v>0.17149977344811962</c:v>
                </c:pt>
                <c:pt idx="4414">
                  <c:v>0.17146092865232163</c:v>
                </c:pt>
                <c:pt idx="4415">
                  <c:v>0.17142210144927536</c:v>
                </c:pt>
                <c:pt idx="4416">
                  <c:v>0.17138329182703191</c:v>
                </c:pt>
                <c:pt idx="4417">
                  <c:v>0.17134449977365324</c:v>
                </c:pt>
                <c:pt idx="4418">
                  <c:v>0.17130572527721205</c:v>
                </c:pt>
                <c:pt idx="4419">
                  <c:v>0.17149321266968326</c:v>
                </c:pt>
                <c:pt idx="4420">
                  <c:v>0.17145442207645328</c:v>
                </c:pt>
                <c:pt idx="4421">
                  <c:v>0.17141564902758932</c:v>
                </c:pt>
                <c:pt idx="4422">
                  <c:v>0.17137689351119151</c:v>
                </c:pt>
                <c:pt idx="4423">
                  <c:v>0.17133815551537071</c:v>
                </c:pt>
                <c:pt idx="4424">
                  <c:v>0.1712994350282486</c:v>
                </c:pt>
                <c:pt idx="4425">
                  <c:v>0.17126073203795752</c:v>
                </c:pt>
                <c:pt idx="4426">
                  <c:v>0.17122204653264061</c:v>
                </c:pt>
                <c:pt idx="4427">
                  <c:v>0.17118337850045168</c:v>
                </c:pt>
                <c:pt idx="4428">
                  <c:v>0.17114472792955521</c:v>
                </c:pt>
                <c:pt idx="4429">
                  <c:v>0.17110609480812641</c:v>
                </c:pt>
                <c:pt idx="4430">
                  <c:v>0.17106747912435116</c:v>
                </c:pt>
                <c:pt idx="4431">
                  <c:v>0.17102888086642598</c:v>
                </c:pt>
                <c:pt idx="4432">
                  <c:v>0.17121588089330025</c:v>
                </c:pt>
                <c:pt idx="4433">
                  <c:v>0.17117726657645466</c:v>
                </c:pt>
                <c:pt idx="4434">
                  <c:v>0.17113866967305524</c:v>
                </c:pt>
                <c:pt idx="4435">
                  <c:v>0.17110009017132552</c:v>
                </c:pt>
                <c:pt idx="4436">
                  <c:v>0.17106152805949967</c:v>
                </c:pt>
                <c:pt idx="4437">
                  <c:v>0.17124831004957189</c:v>
                </c:pt>
                <c:pt idx="4438">
                  <c:v>0.17143500788465871</c:v>
                </c:pt>
                <c:pt idx="4439">
                  <c:v>0.17162162162162162</c:v>
                </c:pt>
                <c:pt idx="4440">
                  <c:v>0.17158297680702544</c:v>
                </c:pt>
                <c:pt idx="4441">
                  <c:v>0.1715443493921657</c:v>
                </c:pt>
                <c:pt idx="4442">
                  <c:v>0.17150573936529373</c:v>
                </c:pt>
                <c:pt idx="4443">
                  <c:v>0.17146714671467148</c:v>
                </c:pt>
                <c:pt idx="4444">
                  <c:v>0.17142857142857143</c:v>
                </c:pt>
                <c:pt idx="4445">
                  <c:v>0.17139001349527666</c:v>
                </c:pt>
                <c:pt idx="4446">
                  <c:v>0.17135147290308073</c:v>
                </c:pt>
                <c:pt idx="4447">
                  <c:v>0.17131294964028776</c:v>
                </c:pt>
                <c:pt idx="4448">
                  <c:v>0.17127444369521241</c:v>
                </c:pt>
                <c:pt idx="4449">
                  <c:v>0.17123595505617978</c:v>
                </c:pt>
                <c:pt idx="4450">
                  <c:v>0.17142215232532015</c:v>
                </c:pt>
                <c:pt idx="4451">
                  <c:v>0.17160826594788858</c:v>
                </c:pt>
                <c:pt idx="4452">
                  <c:v>0.17156972827307435</c:v>
                </c:pt>
                <c:pt idx="4453">
                  <c:v>0.17153120790300852</c:v>
                </c:pt>
                <c:pt idx="4454">
                  <c:v>0.17149270482603815</c:v>
                </c:pt>
                <c:pt idx="4455">
                  <c:v>0.17145421903052063</c:v>
                </c:pt>
                <c:pt idx="4456">
                  <c:v>0.17141575050482388</c:v>
                </c:pt>
                <c:pt idx="4457">
                  <c:v>0.17137729923732614</c:v>
                </c:pt>
                <c:pt idx="4458">
                  <c:v>0.17133886521641623</c:v>
                </c:pt>
                <c:pt idx="4459">
                  <c:v>0.17130044843049327</c:v>
                </c:pt>
                <c:pt idx="4460">
                  <c:v>0.17126204886796684</c:v>
                </c:pt>
                <c:pt idx="4461">
                  <c:v>0.17122366651725685</c:v>
                </c:pt>
                <c:pt idx="4462">
                  <c:v>0.17118530136679364</c:v>
                </c:pt>
                <c:pt idx="4463">
                  <c:v>0.17114695340501793</c:v>
                </c:pt>
                <c:pt idx="4464">
                  <c:v>0.17110862262038073</c:v>
                </c:pt>
                <c:pt idx="4465">
                  <c:v>0.17107030900134348</c:v>
                </c:pt>
                <c:pt idx="4466">
                  <c:v>0.17103201253637787</c:v>
                </c:pt>
                <c:pt idx="4467">
                  <c:v>0.17099373321396599</c:v>
                </c:pt>
                <c:pt idx="4468">
                  <c:v>0.17095547102260014</c:v>
                </c:pt>
                <c:pt idx="4469">
                  <c:v>0.17091722595078299</c:v>
                </c:pt>
                <c:pt idx="4470">
                  <c:v>0.17087899798702752</c:v>
                </c:pt>
                <c:pt idx="4471">
                  <c:v>0.1708407871198569</c:v>
                </c:pt>
                <c:pt idx="4472">
                  <c:v>0.17102615694164991</c:v>
                </c:pt>
                <c:pt idx="4473">
                  <c:v>0.17098793026374609</c:v>
                </c:pt>
                <c:pt idx="4474">
                  <c:v>0.17094972067039105</c:v>
                </c:pt>
                <c:pt idx="4475">
                  <c:v>0.17091152815013405</c:v>
                </c:pt>
                <c:pt idx="4476">
                  <c:v>0.1708733526915345</c:v>
                </c:pt>
                <c:pt idx="4477">
                  <c:v>0.17105850826261723</c:v>
                </c:pt>
                <c:pt idx="4478">
                  <c:v>0.17102031703505247</c:v>
                </c:pt>
                <c:pt idx="4479">
                  <c:v>0.17098214285714286</c:v>
                </c:pt>
                <c:pt idx="4480">
                  <c:v>0.17116715018968981</c:v>
                </c:pt>
                <c:pt idx="4481">
                  <c:v>0.1711289602855868</c:v>
                </c:pt>
                <c:pt idx="4482">
                  <c:v>0.17109078741913897</c:v>
                </c:pt>
                <c:pt idx="4483">
                  <c:v>0.17105263157894737</c:v>
                </c:pt>
                <c:pt idx="4484">
                  <c:v>0.17101449275362318</c:v>
                </c:pt>
                <c:pt idx="4485">
                  <c:v>0.17119928666963888</c:v>
                </c:pt>
                <c:pt idx="4486">
                  <c:v>0.1711611321595721</c:v>
                </c:pt>
                <c:pt idx="4487">
                  <c:v>0.17112299465240641</c:v>
                </c:pt>
                <c:pt idx="4488">
                  <c:v>0.17108487413677878</c:v>
                </c:pt>
                <c:pt idx="4489">
                  <c:v>0.1710467706013363</c:v>
                </c:pt>
                <c:pt idx="4490">
                  <c:v>0.17100868403473615</c:v>
                </c:pt>
                <c:pt idx="4491">
                  <c:v>0.1709706144256456</c:v>
                </c:pt>
                <c:pt idx="4492">
                  <c:v>0.17093256176274205</c:v>
                </c:pt>
                <c:pt idx="4493">
                  <c:v>0.17089452603471295</c:v>
                </c:pt>
                <c:pt idx="4494">
                  <c:v>0.17085650723025583</c:v>
                </c:pt>
                <c:pt idx="4495">
                  <c:v>0.1708185053380783</c:v>
                </c:pt>
                <c:pt idx="4496">
                  <c:v>0.17100289081609962</c:v>
                </c:pt>
                <c:pt idx="4497">
                  <c:v>0.17096487327701201</c:v>
                </c:pt>
                <c:pt idx="4498">
                  <c:v>0.17092687263836409</c:v>
                </c:pt>
                <c:pt idx="4499">
                  <c:v>0.1708888888888889</c:v>
                </c:pt>
                <c:pt idx="4500">
                  <c:v>0.17085092201732949</c:v>
                </c:pt>
                <c:pt idx="4501">
                  <c:v>0.17081297201243892</c:v>
                </c:pt>
                <c:pt idx="4502">
                  <c:v>0.17077503886298023</c:v>
                </c:pt>
                <c:pt idx="4503">
                  <c:v>0.17073712255772647</c:v>
                </c:pt>
                <c:pt idx="4504">
                  <c:v>0.17069922308546059</c:v>
                </c:pt>
                <c:pt idx="4505">
                  <c:v>0.17066134043497558</c:v>
                </c:pt>
                <c:pt idx="4506">
                  <c:v>0.17062347459507432</c:v>
                </c:pt>
                <c:pt idx="4507">
                  <c:v>0.17058562555456966</c:v>
                </c:pt>
                <c:pt idx="4508">
                  <c:v>0.17076957196717676</c:v>
                </c:pt>
                <c:pt idx="4509">
                  <c:v>0.17073170731707318</c:v>
                </c:pt>
                <c:pt idx="4510">
                  <c:v>0.1709155397916205</c:v>
                </c:pt>
                <c:pt idx="4511">
                  <c:v>0.17087765957446807</c:v>
                </c:pt>
                <c:pt idx="4512">
                  <c:v>0.17083979614447153</c:v>
                </c:pt>
                <c:pt idx="4513">
                  <c:v>0.17102348249889235</c:v>
                </c:pt>
                <c:pt idx="4514">
                  <c:v>0.17120708748615726</c:v>
                </c:pt>
                <c:pt idx="4515">
                  <c:v>0.17116917626217892</c:v>
                </c:pt>
                <c:pt idx="4516">
                  <c:v>0.17135266769980076</c:v>
                </c:pt>
                <c:pt idx="4517">
                  <c:v>0.17131474103585656</c:v>
                </c:pt>
                <c:pt idx="4518">
                  <c:v>0.17127683115733569</c:v>
                </c:pt>
                <c:pt idx="4519">
                  <c:v>0.17123893805309734</c:v>
                </c:pt>
                <c:pt idx="4520">
                  <c:v>0.1712010617120106</c:v>
                </c:pt>
                <c:pt idx="4521">
                  <c:v>0.17116320212295444</c:v>
                </c:pt>
                <c:pt idx="4522">
                  <c:v>0.17134645147026309</c:v>
                </c:pt>
                <c:pt idx="4523">
                  <c:v>0.17130857648099027</c:v>
                </c:pt>
                <c:pt idx="4524">
                  <c:v>0.17149171270718233</c:v>
                </c:pt>
                <c:pt idx="4525">
                  <c:v>0.17145382235969953</c:v>
                </c:pt>
                <c:pt idx="4526">
                  <c:v>0.17141594875193283</c:v>
                </c:pt>
                <c:pt idx="4527">
                  <c:v>0.17137809187279152</c:v>
                </c:pt>
                <c:pt idx="4528">
                  <c:v>0.17156105100463678</c:v>
                </c:pt>
                <c:pt idx="4529">
                  <c:v>0.17152317880794701</c:v>
                </c:pt>
                <c:pt idx="4530">
                  <c:v>0.17148532332818361</c:v>
                </c:pt>
                <c:pt idx="4531">
                  <c:v>0.17144748455428066</c:v>
                </c:pt>
                <c:pt idx="4532">
                  <c:v>0.171409662475182</c:v>
                </c:pt>
                <c:pt idx="4533">
                  <c:v>0.17137185707984121</c:v>
                </c:pt>
                <c:pt idx="4534">
                  <c:v>0.17133406835722162</c:v>
                </c:pt>
                <c:pt idx="4535">
                  <c:v>0.17129629629629631</c:v>
                </c:pt>
                <c:pt idx="4536">
                  <c:v>0.17125854088604806</c:v>
                </c:pt>
                <c:pt idx="4537">
                  <c:v>0.17122080211546936</c:v>
                </c:pt>
                <c:pt idx="4538">
                  <c:v>0.17118307997356247</c:v>
                </c:pt>
                <c:pt idx="4539">
                  <c:v>0.17114537444933919</c:v>
                </c:pt>
                <c:pt idx="4540">
                  <c:v>0.17110768553182118</c:v>
                </c:pt>
                <c:pt idx="4541">
                  <c:v>0.17107001321003962</c:v>
                </c:pt>
                <c:pt idx="4542">
                  <c:v>0.17103235747303544</c:v>
                </c:pt>
                <c:pt idx="4543">
                  <c:v>0.17099471830985916</c:v>
                </c:pt>
                <c:pt idx="4544">
                  <c:v>0.17095709570957096</c:v>
                </c:pt>
                <c:pt idx="4545">
                  <c:v>0.17091948966124065</c:v>
                </c:pt>
                <c:pt idx="4546">
                  <c:v>0.17088190015394766</c:v>
                </c:pt>
                <c:pt idx="4547">
                  <c:v>0.170844327176781</c:v>
                </c:pt>
                <c:pt idx="4548">
                  <c:v>0.17102659925258298</c:v>
                </c:pt>
                <c:pt idx="4549">
                  <c:v>0.17120879120879121</c:v>
                </c:pt>
                <c:pt idx="4550">
                  <c:v>0.17117117117117117</c:v>
                </c:pt>
                <c:pt idx="4551">
                  <c:v>0.17113356766256591</c:v>
                </c:pt>
                <c:pt idx="4552">
                  <c:v>0.17109598067208434</c:v>
                </c:pt>
                <c:pt idx="4553">
                  <c:v>0.17105841018884496</c:v>
                </c:pt>
                <c:pt idx="4554">
                  <c:v>0.17102085620197585</c:v>
                </c:pt>
                <c:pt idx="4555">
                  <c:v>0.17098331870061456</c:v>
                </c:pt>
                <c:pt idx="4556">
                  <c:v>0.17116524028966426</c:v>
                </c:pt>
                <c:pt idx="4557">
                  <c:v>0.17134708205353225</c:v>
                </c:pt>
                <c:pt idx="4558">
                  <c:v>0.17130949769686335</c:v>
                </c:pt>
                <c:pt idx="4559">
                  <c:v>0.17149122807017544</c:v>
                </c:pt>
                <c:pt idx="4560">
                  <c:v>0.17145362859022145</c:v>
                </c:pt>
                <c:pt idx="4561">
                  <c:v>0.1714160455940377</c:v>
                </c:pt>
                <c:pt idx="4562">
                  <c:v>0.17137847907078677</c:v>
                </c:pt>
                <c:pt idx="4563">
                  <c:v>0.17134092900964065</c:v>
                </c:pt>
                <c:pt idx="4564">
                  <c:v>0.17130339539978096</c:v>
                </c:pt>
                <c:pt idx="4565">
                  <c:v>0.1712658782303986</c:v>
                </c:pt>
                <c:pt idx="4566">
                  <c:v>0.17122837749069411</c:v>
                </c:pt>
                <c:pt idx="4567">
                  <c:v>0.1711908931698774</c:v>
                </c:pt>
                <c:pt idx="4568">
                  <c:v>0.17115342525716787</c:v>
                </c:pt>
                <c:pt idx="4569">
                  <c:v>0.1713347921225383</c:v>
                </c:pt>
                <c:pt idx="4570">
                  <c:v>0.17129730912273025</c:v>
                </c:pt>
                <c:pt idx="4571">
                  <c:v>0.17125984251968504</c:v>
                </c:pt>
                <c:pt idx="4572">
                  <c:v>0.17122239230264596</c:v>
                </c:pt>
                <c:pt idx="4573">
                  <c:v>0.17140358548316573</c:v>
                </c:pt>
                <c:pt idx="4574">
                  <c:v>0.17136612021857925</c:v>
                </c:pt>
                <c:pt idx="4575">
                  <c:v>0.17132867132867133</c:v>
                </c:pt>
                <c:pt idx="4576">
                  <c:v>0.17150972252567184</c:v>
                </c:pt>
                <c:pt idx="4577">
                  <c:v>0.17147225862822194</c:v>
                </c:pt>
                <c:pt idx="4578">
                  <c:v>0.17165319938851278</c:v>
                </c:pt>
                <c:pt idx="4579">
                  <c:v>0.17161572052401747</c:v>
                </c:pt>
                <c:pt idx="4580">
                  <c:v>0.17157825802226587</c:v>
                </c:pt>
                <c:pt idx="4581">
                  <c:v>0.17154081187254475</c:v>
                </c:pt>
                <c:pt idx="4582">
                  <c:v>0.17150338206415011</c:v>
                </c:pt>
                <c:pt idx="4583">
                  <c:v>0.17168411867364747</c:v>
                </c:pt>
                <c:pt idx="4584">
                  <c:v>0.17164667393675026</c:v>
                </c:pt>
                <c:pt idx="4585">
                  <c:v>0.17160924552987353</c:v>
                </c:pt>
                <c:pt idx="4586">
                  <c:v>0.17157183344233704</c:v>
                </c:pt>
                <c:pt idx="4587">
                  <c:v>0.17153443766346993</c:v>
                </c:pt>
                <c:pt idx="4588">
                  <c:v>0.1714970581826106</c:v>
                </c:pt>
                <c:pt idx="4589">
                  <c:v>0.17145969498910676</c:v>
                </c:pt>
                <c:pt idx="4590">
                  <c:v>0.17164016554127642</c:v>
                </c:pt>
                <c:pt idx="4591">
                  <c:v>0.17182055749128919</c:v>
                </c:pt>
                <c:pt idx="4592">
                  <c:v>0.17200087089048552</c:v>
                </c:pt>
                <c:pt idx="4593">
                  <c:v>0.17218110579016108</c:v>
                </c:pt>
                <c:pt idx="4594">
                  <c:v>0.17214363438520131</c:v>
                </c:pt>
                <c:pt idx="4595">
                  <c:v>0.17210617928633595</c:v>
                </c:pt>
                <c:pt idx="4596">
                  <c:v>0.17206874048292364</c:v>
                </c:pt>
                <c:pt idx="4597">
                  <c:v>0.17203131796433233</c:v>
                </c:pt>
                <c:pt idx="4598">
                  <c:v>0.17199391171993911</c:v>
                </c:pt>
                <c:pt idx="4599">
                  <c:v>0.17195652173913042</c:v>
                </c:pt>
                <c:pt idx="4600">
                  <c:v>0.1719191480113019</c:v>
                </c:pt>
                <c:pt idx="4601">
                  <c:v>0.17188179052585834</c:v>
                </c:pt>
                <c:pt idx="4602">
                  <c:v>0.17184444927221376</c:v>
                </c:pt>
                <c:pt idx="4603">
                  <c:v>0.1718071242397915</c:v>
                </c:pt>
                <c:pt idx="4604">
                  <c:v>0.17176981541802389</c:v>
                </c:pt>
                <c:pt idx="4605">
                  <c:v>0.17173252279635259</c:v>
                </c:pt>
                <c:pt idx="4606">
                  <c:v>0.17169524636422834</c:v>
                </c:pt>
                <c:pt idx="4607">
                  <c:v>0.1716579861111111</c:v>
                </c:pt>
                <c:pt idx="4608">
                  <c:v>0.17183770883054891</c:v>
                </c:pt>
                <c:pt idx="4609">
                  <c:v>0.17180043383947941</c:v>
                </c:pt>
                <c:pt idx="4610">
                  <c:v>0.17198004771199307</c:v>
                </c:pt>
                <c:pt idx="4611">
                  <c:v>0.17194275802254988</c:v>
                </c:pt>
                <c:pt idx="4612">
                  <c:v>0.17190548450032517</c:v>
                </c:pt>
                <c:pt idx="4613">
                  <c:v>0.17186822713480712</c:v>
                </c:pt>
                <c:pt idx="4614">
                  <c:v>0.17183098591549295</c:v>
                </c:pt>
                <c:pt idx="4615">
                  <c:v>0.17179376083188908</c:v>
                </c:pt>
                <c:pt idx="4616">
                  <c:v>0.17175655187351094</c:v>
                </c:pt>
                <c:pt idx="4617">
                  <c:v>0.17171935902988306</c:v>
                </c:pt>
                <c:pt idx="4618">
                  <c:v>0.17168218229053908</c:v>
                </c:pt>
                <c:pt idx="4619">
                  <c:v>0.17164502164502166</c:v>
                </c:pt>
                <c:pt idx="4620">
                  <c:v>0.1716078770828825</c:v>
                </c:pt>
                <c:pt idx="4621">
                  <c:v>0.17178710514928602</c:v>
                </c:pt>
                <c:pt idx="4622">
                  <c:v>0.1717499459225611</c:v>
                </c:pt>
                <c:pt idx="4623">
                  <c:v>0.17171280276816608</c:v>
                </c:pt>
                <c:pt idx="4624">
                  <c:v>0.17167567567567568</c:v>
                </c:pt>
                <c:pt idx="4625">
                  <c:v>0.17163856463467358</c:v>
                </c:pt>
                <c:pt idx="4626">
                  <c:v>0.17160146963475253</c:v>
                </c:pt>
                <c:pt idx="4627">
                  <c:v>0.17156439066551427</c:v>
                </c:pt>
                <c:pt idx="4628">
                  <c:v>0.17152732771656945</c:v>
                </c:pt>
                <c:pt idx="4629">
                  <c:v>0.17149028077753781</c:v>
                </c:pt>
                <c:pt idx="4630">
                  <c:v>0.17145324983804794</c:v>
                </c:pt>
                <c:pt idx="4631">
                  <c:v>0.17141623488773747</c:v>
                </c:pt>
                <c:pt idx="4632">
                  <c:v>0.17137923591625298</c:v>
                </c:pt>
                <c:pt idx="4633">
                  <c:v>0.17155804920155374</c:v>
                </c:pt>
                <c:pt idx="4634">
                  <c:v>0.17152103559870549</c:v>
                </c:pt>
                <c:pt idx="4635">
                  <c:v>0.17169974115616912</c:v>
                </c:pt>
                <c:pt idx="4636">
                  <c:v>0.17166271296096614</c:v>
                </c:pt>
                <c:pt idx="4637">
                  <c:v>0.17162570073307459</c:v>
                </c:pt>
                <c:pt idx="4638">
                  <c:v>0.17158870446216856</c:v>
                </c:pt>
                <c:pt idx="4639">
                  <c:v>0.17155172413793104</c:v>
                </c:pt>
                <c:pt idx="4640">
                  <c:v>0.17151475975005387</c:v>
                </c:pt>
                <c:pt idx="4641">
                  <c:v>0.17147781128823783</c:v>
                </c:pt>
                <c:pt idx="4642">
                  <c:v>0.17144087874219255</c:v>
                </c:pt>
                <c:pt idx="4643">
                  <c:v>0.17140396210163653</c:v>
                </c:pt>
                <c:pt idx="4644">
                  <c:v>0.17136706135629709</c:v>
                </c:pt>
                <c:pt idx="4645">
                  <c:v>0.17133017649591045</c:v>
                </c:pt>
                <c:pt idx="4646">
                  <c:v>0.17129330751022165</c:v>
                </c:pt>
                <c:pt idx="4647">
                  <c:v>0.17125645438898451</c:v>
                </c:pt>
                <c:pt idx="4648">
                  <c:v>0.17143471714347172</c:v>
                </c:pt>
                <c:pt idx="4649">
                  <c:v>0.17139784946236558</c:v>
                </c:pt>
                <c:pt idx="4650">
                  <c:v>0.17136099763491722</c:v>
                </c:pt>
                <c:pt idx="4651">
                  <c:v>0.17132416165090283</c:v>
                </c:pt>
                <c:pt idx="4652">
                  <c:v>0.17128734150010747</c:v>
                </c:pt>
                <c:pt idx="4653">
                  <c:v>0.17125053717232488</c:v>
                </c:pt>
                <c:pt idx="4654">
                  <c:v>0.17142857142857143</c:v>
                </c:pt>
                <c:pt idx="4655">
                  <c:v>0.17139175257731959</c:v>
                </c:pt>
                <c:pt idx="4656">
                  <c:v>0.17135494953832939</c:v>
                </c:pt>
                <c:pt idx="4657">
                  <c:v>0.17131816230141692</c:v>
                </c:pt>
                <c:pt idx="4658">
                  <c:v>0.17128139085640695</c:v>
                </c:pt>
                <c:pt idx="4659">
                  <c:v>0.17145922746781117</c:v>
                </c:pt>
                <c:pt idx="4660">
                  <c:v>0.17142244153615105</c:v>
                </c:pt>
                <c:pt idx="4661">
                  <c:v>0.1716001716001716</c:v>
                </c:pt>
                <c:pt idx="4662">
                  <c:v>0.17156337122024448</c:v>
                </c:pt>
                <c:pt idx="4663">
                  <c:v>0.17152658662092624</c:v>
                </c:pt>
                <c:pt idx="4664">
                  <c:v>0.17148981779206859</c:v>
                </c:pt>
                <c:pt idx="4665">
                  <c:v>0.17145306472353194</c:v>
                </c:pt>
                <c:pt idx="4666">
                  <c:v>0.17141632740518534</c:v>
                </c:pt>
                <c:pt idx="4667">
                  <c:v>0.17137960582690659</c:v>
                </c:pt>
                <c:pt idx="4668">
                  <c:v>0.17134289997858212</c:v>
                </c:pt>
                <c:pt idx="4669">
                  <c:v>0.17152034261241969</c:v>
                </c:pt>
                <c:pt idx="4670">
                  <c:v>0.17148362235067438</c:v>
                </c:pt>
                <c:pt idx="4671">
                  <c:v>0.17144691780821919</c:v>
                </c:pt>
                <c:pt idx="4672">
                  <c:v>0.17141022897496255</c:v>
                </c:pt>
                <c:pt idx="4673">
                  <c:v>0.17137355584082156</c:v>
                </c:pt>
                <c:pt idx="4674">
                  <c:v>0.17155080213903742</c:v>
                </c:pt>
                <c:pt idx="4675">
                  <c:v>0.17151411462788707</c:v>
                </c:pt>
                <c:pt idx="4676">
                  <c:v>0.17147744280521701</c:v>
                </c:pt>
                <c:pt idx="4677">
                  <c:v>0.17144078666096624</c:v>
                </c:pt>
                <c:pt idx="4678">
                  <c:v>0.1716178670656123</c:v>
                </c:pt>
                <c:pt idx="4679">
                  <c:v>0.17158119658119658</c:v>
                </c:pt>
                <c:pt idx="4680">
                  <c:v>0.17154454176458023</c:v>
                </c:pt>
                <c:pt idx="4681">
                  <c:v>0.17150790260572404</c:v>
                </c:pt>
                <c:pt idx="4682">
                  <c:v>0.17147127909459747</c:v>
                </c:pt>
                <c:pt idx="4683">
                  <c:v>0.17143467122117848</c:v>
                </c:pt>
                <c:pt idx="4684">
                  <c:v>0.17139807897545359</c:v>
                </c:pt>
                <c:pt idx="4685">
                  <c:v>0.17157490396927016</c:v>
                </c:pt>
                <c:pt idx="4686">
                  <c:v>0.1715382974183913</c:v>
                </c:pt>
                <c:pt idx="4687">
                  <c:v>0.17150170648464164</c:v>
                </c:pt>
                <c:pt idx="4688">
                  <c:v>0.17146513115802944</c:v>
                </c:pt>
                <c:pt idx="4689">
                  <c:v>0.17142857142857143</c:v>
                </c:pt>
                <c:pt idx="4690">
                  <c:v>0.17139202728629291</c:v>
                </c:pt>
                <c:pt idx="4691">
                  <c:v>0.17135549872122763</c:v>
                </c:pt>
                <c:pt idx="4692">
                  <c:v>0.17131898572341786</c:v>
                </c:pt>
                <c:pt idx="4693">
                  <c:v>0.17128248828291437</c:v>
                </c:pt>
                <c:pt idx="4694">
                  <c:v>0.17145899893503727</c:v>
                </c:pt>
                <c:pt idx="4695">
                  <c:v>0.17142248722316866</c:v>
                </c:pt>
                <c:pt idx="4696">
                  <c:v>0.17138599105812222</c:v>
                </c:pt>
                <c:pt idx="4697">
                  <c:v>0.17134951042997021</c:v>
                </c:pt>
                <c:pt idx="4698">
                  <c:v>0.17131304532879335</c:v>
                </c:pt>
                <c:pt idx="4699">
                  <c:v>0.17127659574468085</c:v>
                </c:pt>
                <c:pt idx="4700">
                  <c:v>0.17124016166773026</c:v>
                </c:pt>
                <c:pt idx="4701">
                  <c:v>0.17120374308804764</c:v>
                </c:pt>
                <c:pt idx="4702">
                  <c:v>0.1711673399957474</c:v>
                </c:pt>
                <c:pt idx="4703">
                  <c:v>0.17113095238095238</c:v>
                </c:pt>
                <c:pt idx="4704">
                  <c:v>0.17109458023379384</c:v>
                </c:pt>
                <c:pt idx="4705">
                  <c:v>0.17105822354441139</c:v>
                </c:pt>
                <c:pt idx="4706">
                  <c:v>0.17102188230295304</c:v>
                </c:pt>
                <c:pt idx="4707">
                  <c:v>0.17119796091758707</c:v>
                </c:pt>
                <c:pt idx="4708">
                  <c:v>0.17116160543639838</c:v>
                </c:pt>
                <c:pt idx="4709">
                  <c:v>0.17112526539278131</c:v>
                </c:pt>
                <c:pt idx="4710">
                  <c:v>0.17108894077690512</c:v>
                </c:pt>
                <c:pt idx="4711">
                  <c:v>0.17105263157894737</c:v>
                </c:pt>
                <c:pt idx="4712">
                  <c:v>0.171016337789094</c:v>
                </c:pt>
                <c:pt idx="4713">
                  <c:v>0.17119219346627068</c:v>
                </c:pt>
                <c:pt idx="4714">
                  <c:v>0.17115588547189819</c:v>
                </c:pt>
                <c:pt idx="4715">
                  <c:v>0.17111959287531806</c:v>
                </c:pt>
                <c:pt idx="4716">
                  <c:v>0.17108331566673735</c:v>
                </c:pt>
                <c:pt idx="4717">
                  <c:v>0.17125900805426028</c:v>
                </c:pt>
                <c:pt idx="4718">
                  <c:v>0.17122271667726213</c:v>
                </c:pt>
                <c:pt idx="4719">
                  <c:v>0.1711864406779661</c:v>
                </c:pt>
                <c:pt idx="4720">
                  <c:v>0.17136199957636095</c:v>
                </c:pt>
                <c:pt idx="4721">
                  <c:v>0.17132570944515035</c:v>
                </c:pt>
                <c:pt idx="4722">
                  <c:v>0.17150116451408004</c:v>
                </c:pt>
                <c:pt idx="4723">
                  <c:v>0.17167654530059273</c:v>
                </c:pt>
                <c:pt idx="4724">
                  <c:v>0.17164021164021165</c:v>
                </c:pt>
                <c:pt idx="4725">
                  <c:v>0.17160389335590351</c:v>
                </c:pt>
                <c:pt idx="4726">
                  <c:v>0.17156759043790987</c:v>
                </c:pt>
                <c:pt idx="4727">
                  <c:v>0.17153130287648055</c:v>
                </c:pt>
                <c:pt idx="4728">
                  <c:v>0.17149503066187355</c:v>
                </c:pt>
                <c:pt idx="4729">
                  <c:v>0.17145877378435517</c:v>
                </c:pt>
                <c:pt idx="4730">
                  <c:v>0.17142253223419995</c:v>
                </c:pt>
                <c:pt idx="4731">
                  <c:v>0.17159763313609466</c:v>
                </c:pt>
                <c:pt idx="4732">
                  <c:v>0.17156137756180012</c:v>
                </c:pt>
                <c:pt idx="4733">
                  <c:v>0.17173637515842838</c:v>
                </c:pt>
                <c:pt idx="4734">
                  <c:v>0.17170010559662091</c:v>
                </c:pt>
                <c:pt idx="4735">
                  <c:v>0.17166385135135134</c:v>
                </c:pt>
                <c:pt idx="4736">
                  <c:v>0.17162761241291957</c:v>
                </c:pt>
                <c:pt idx="4737">
                  <c:v>0.1715913887716336</c:v>
                </c:pt>
                <c:pt idx="4738">
                  <c:v>0.17155518041780968</c:v>
                </c:pt>
                <c:pt idx="4739">
                  <c:v>0.17151898734177215</c:v>
                </c:pt>
                <c:pt idx="4740">
                  <c:v>0.17148280953385361</c:v>
                </c:pt>
                <c:pt idx="4741">
                  <c:v>0.17144664698439477</c:v>
                </c:pt>
                <c:pt idx="4742">
                  <c:v>0.17162133670672569</c:v>
                </c:pt>
                <c:pt idx="4743">
                  <c:v>0.17158516020236086</c:v>
                </c:pt>
                <c:pt idx="4744">
                  <c:v>0.17154899894625922</c:v>
                </c:pt>
                <c:pt idx="4745">
                  <c:v>0.17151285292878213</c:v>
                </c:pt>
                <c:pt idx="4746">
                  <c:v>0.17147672214029913</c:v>
                </c:pt>
                <c:pt idx="4747">
                  <c:v>0.17144060657118787</c:v>
                </c:pt>
                <c:pt idx="4748">
                  <c:v>0.17140450621183406</c:v>
                </c:pt>
                <c:pt idx="4749">
                  <c:v>0.17136842105263159</c:v>
                </c:pt>
                <c:pt idx="4750">
                  <c:v>0.17133235108398231</c:v>
                </c:pt>
                <c:pt idx="4751">
                  <c:v>0.17129629629629631</c:v>
                </c:pt>
                <c:pt idx="4752">
                  <c:v>0.17147065011571638</c:v>
                </c:pt>
                <c:pt idx="4753">
                  <c:v>0.17143458140513251</c:v>
                </c:pt>
                <c:pt idx="4754">
                  <c:v>0.17139852786540483</c:v>
                </c:pt>
                <c:pt idx="4755">
                  <c:v>0.17136248948696384</c:v>
                </c:pt>
                <c:pt idx="4756">
                  <c:v>0.17132646626024806</c:v>
                </c:pt>
                <c:pt idx="4757">
                  <c:v>0.17129045817570407</c:v>
                </c:pt>
                <c:pt idx="4758">
                  <c:v>0.17125446522378651</c:v>
                </c:pt>
                <c:pt idx="4759">
                  <c:v>0.17121848739495799</c:v>
                </c:pt>
                <c:pt idx="4760">
                  <c:v>0.17139256458727159</c:v>
                </c:pt>
                <c:pt idx="4761">
                  <c:v>0.17135657286854264</c:v>
                </c:pt>
                <c:pt idx="4762">
                  <c:v>0.17132059626285953</c:v>
                </c:pt>
                <c:pt idx="4763">
                  <c:v>0.1712846347607053</c:v>
                </c:pt>
                <c:pt idx="4764">
                  <c:v>0.17124868835257082</c:v>
                </c:pt>
                <c:pt idx="4765">
                  <c:v>0.17121275702895511</c:v>
                </c:pt>
                <c:pt idx="4766">
                  <c:v>0.17117684078036502</c:v>
                </c:pt>
                <c:pt idx="4767">
                  <c:v>0.17114093959731544</c:v>
                </c:pt>
                <c:pt idx="4768">
                  <c:v>0.1711050534703292</c:v>
                </c:pt>
                <c:pt idx="4769">
                  <c:v>0.1710691823899371</c:v>
                </c:pt>
                <c:pt idx="4770">
                  <c:v>0.17103332634667784</c:v>
                </c:pt>
                <c:pt idx="4771">
                  <c:v>0.17099748533109807</c:v>
                </c:pt>
                <c:pt idx="4772">
                  <c:v>0.17096165933375235</c:v>
                </c:pt>
                <c:pt idx="4773">
                  <c:v>0.17092584834520319</c:v>
                </c:pt>
                <c:pt idx="4774">
                  <c:v>0.17089005235602095</c:v>
                </c:pt>
                <c:pt idx="4775">
                  <c:v>0.17085427135678391</c:v>
                </c:pt>
                <c:pt idx="4776">
                  <c:v>0.1708185053380783</c:v>
                </c:pt>
                <c:pt idx="4777">
                  <c:v>0.17078275429049811</c:v>
                </c:pt>
                <c:pt idx="4778">
                  <c:v>0.17095626700146474</c:v>
                </c:pt>
                <c:pt idx="4779">
                  <c:v>0.1709205020920502</c:v>
                </c:pt>
                <c:pt idx="4780">
                  <c:v>0.17088475214390295</c:v>
                </c:pt>
                <c:pt idx="4781">
                  <c:v>0.17084901714763698</c:v>
                </c:pt>
                <c:pt idx="4782">
                  <c:v>0.17081329709387413</c:v>
                </c:pt>
                <c:pt idx="4783">
                  <c:v>0.17098662207357859</c:v>
                </c:pt>
                <c:pt idx="4784">
                  <c:v>0.17115987460815046</c:v>
                </c:pt>
                <c:pt idx="4785">
                  <c:v>0.17112411199331384</c:v>
                </c:pt>
                <c:pt idx="4786">
                  <c:v>0.17129726342176729</c:v>
                </c:pt>
                <c:pt idx="4787">
                  <c:v>0.17126148705096073</c:v>
                </c:pt>
                <c:pt idx="4788">
                  <c:v>0.1712257256212153</c:v>
                </c:pt>
                <c:pt idx="4789">
                  <c:v>0.17139874739039665</c:v>
                </c:pt>
                <c:pt idx="4790">
                  <c:v>0.17136297223961594</c:v>
                </c:pt>
                <c:pt idx="4791">
                  <c:v>0.1713272120200334</c:v>
                </c:pt>
                <c:pt idx="4792">
                  <c:v>0.17150010431879825</c:v>
                </c:pt>
                <c:pt idx="4793">
                  <c:v>0.17146433041301626</c:v>
                </c:pt>
                <c:pt idx="4794">
                  <c:v>0.17142857142857143</c:v>
                </c:pt>
                <c:pt idx="4795">
                  <c:v>0.1713928273561301</c:v>
                </c:pt>
                <c:pt idx="4796">
                  <c:v>0.17135709818636649</c:v>
                </c:pt>
                <c:pt idx="4797">
                  <c:v>0.17132138390996249</c:v>
                </c:pt>
                <c:pt idx="4798">
                  <c:v>0.17128568451760784</c:v>
                </c:pt>
                <c:pt idx="4799">
                  <c:v>0.17125000000000001</c:v>
                </c:pt>
                <c:pt idx="4800">
                  <c:v>0.1712143303478442</c:v>
                </c:pt>
                <c:pt idx="4801">
                  <c:v>0.1711786755518534</c:v>
                </c:pt>
                <c:pt idx="4802">
                  <c:v>0.17114303560274829</c:v>
                </c:pt>
                <c:pt idx="4803">
                  <c:v>0.17110741049125727</c:v>
                </c:pt>
                <c:pt idx="4804">
                  <c:v>0.17107180020811655</c:v>
                </c:pt>
                <c:pt idx="4805">
                  <c:v>0.17103620474406991</c:v>
                </c:pt>
                <c:pt idx="4806">
                  <c:v>0.17100062408986894</c:v>
                </c:pt>
                <c:pt idx="4807">
                  <c:v>0.17096505823627287</c:v>
                </c:pt>
                <c:pt idx="4808">
                  <c:v>0.17092950717404864</c:v>
                </c:pt>
                <c:pt idx="4809">
                  <c:v>0.1708939708939709</c:v>
                </c:pt>
                <c:pt idx="4810">
                  <c:v>0.17085844938682188</c:v>
                </c:pt>
                <c:pt idx="4811">
                  <c:v>0.17082294264339151</c:v>
                </c:pt>
                <c:pt idx="4812">
                  <c:v>0.17078745065447745</c:v>
                </c:pt>
                <c:pt idx="4813">
                  <c:v>0.17095970087245535</c:v>
                </c:pt>
                <c:pt idx="4814">
                  <c:v>0.17092419522326063</c:v>
                </c:pt>
                <c:pt idx="4815">
                  <c:v>0.17088870431893688</c:v>
                </c:pt>
                <c:pt idx="4816">
                  <c:v>0.17085322815030102</c:v>
                </c:pt>
                <c:pt idx="4817">
                  <c:v>0.17081776670817767</c:v>
                </c:pt>
                <c:pt idx="4818">
                  <c:v>0.17078231998339904</c:v>
                </c:pt>
                <c:pt idx="4819">
                  <c:v>0.17074688796680498</c:v>
                </c:pt>
                <c:pt idx="4820">
                  <c:v>0.17071147064924289</c:v>
                </c:pt>
                <c:pt idx="4821">
                  <c:v>0.17067606802156782</c:v>
                </c:pt>
                <c:pt idx="4822">
                  <c:v>0.17064068007464234</c:v>
                </c:pt>
                <c:pt idx="4823">
                  <c:v>0.17060530679933664</c:v>
                </c:pt>
                <c:pt idx="4824">
                  <c:v>0.17077720207253885</c:v>
                </c:pt>
                <c:pt idx="4825">
                  <c:v>0.17074181516784087</c:v>
                </c:pt>
                <c:pt idx="4826">
                  <c:v>0.1709136109384711</c:v>
                </c:pt>
                <c:pt idx="4827">
                  <c:v>0.17087821043910523</c:v>
                </c:pt>
                <c:pt idx="4828">
                  <c:v>0.17104990681300478</c:v>
                </c:pt>
                <c:pt idx="4829">
                  <c:v>0.17101449275362318</c:v>
                </c:pt>
                <c:pt idx="4830">
                  <c:v>0.17097909335541295</c:v>
                </c:pt>
                <c:pt idx="4831">
                  <c:v>0.17115066225165562</c:v>
                </c:pt>
                <c:pt idx="4832">
                  <c:v>0.17111524932753983</c:v>
                </c:pt>
                <c:pt idx="4833">
                  <c:v>0.1710798510550269</c:v>
                </c:pt>
                <c:pt idx="4834">
                  <c:v>0.17104446742502585</c:v>
                </c:pt>
                <c:pt idx="4835">
                  <c:v>0.17100909842845327</c:v>
                </c:pt>
                <c:pt idx="4836">
                  <c:v>0.1709737440562332</c:v>
                </c:pt>
                <c:pt idx="4837">
                  <c:v>0.1711451012815213</c:v>
                </c:pt>
                <c:pt idx="4838">
                  <c:v>0.17131638768340565</c:v>
                </c:pt>
                <c:pt idx="4839">
                  <c:v>0.17128099173553718</c:v>
                </c:pt>
                <c:pt idx="4840">
                  <c:v>0.17124561041107209</c:v>
                </c:pt>
                <c:pt idx="4841">
                  <c:v>0.17141676992978108</c:v>
                </c:pt>
                <c:pt idx="4842">
                  <c:v>0.17138137518067315</c:v>
                </c:pt>
                <c:pt idx="4843">
                  <c:v>0.171345995045417</c:v>
                </c:pt>
                <c:pt idx="4844">
                  <c:v>0.17131062951496387</c:v>
                </c:pt>
                <c:pt idx="4845">
                  <c:v>0.17127527858027239</c:v>
                </c:pt>
                <c:pt idx="4846">
                  <c:v>0.17123994223230865</c:v>
                </c:pt>
                <c:pt idx="4847">
                  <c:v>0.17141089108910892</c:v>
                </c:pt>
                <c:pt idx="4848">
                  <c:v>0.1713755413487317</c:v>
                </c:pt>
                <c:pt idx="4849">
                  <c:v>0.171340206185567</c:v>
                </c:pt>
                <c:pt idx="4850">
                  <c:v>0.17151102865388579</c:v>
                </c:pt>
                <c:pt idx="4851">
                  <c:v>0.17147568013190437</c:v>
                </c:pt>
                <c:pt idx="4852">
                  <c:v>0.17144034617762208</c:v>
                </c:pt>
                <c:pt idx="4853">
                  <c:v>0.17140502678203542</c:v>
                </c:pt>
                <c:pt idx="4854">
                  <c:v>0.1713697219361483</c:v>
                </c:pt>
                <c:pt idx="4855">
                  <c:v>0.17133443163097201</c:v>
                </c:pt>
                <c:pt idx="4856">
                  <c:v>0.17150504426600782</c:v>
                </c:pt>
                <c:pt idx="4857">
                  <c:v>0.17146974063400577</c:v>
                </c:pt>
                <c:pt idx="4858">
                  <c:v>0.1714344515332373</c:v>
                </c:pt>
                <c:pt idx="4859">
                  <c:v>0.1713991769547325</c:v>
                </c:pt>
                <c:pt idx="4860">
                  <c:v>0.17156963587739149</c:v>
                </c:pt>
                <c:pt idx="4861">
                  <c:v>0.17153434800493625</c:v>
                </c:pt>
                <c:pt idx="4862">
                  <c:v>0.17149907464528069</c:v>
                </c:pt>
                <c:pt idx="4863">
                  <c:v>0.17146381578947367</c:v>
                </c:pt>
                <c:pt idx="4864">
                  <c:v>0.17142857142857143</c:v>
                </c:pt>
                <c:pt idx="4865">
                  <c:v>0.17139334155363747</c:v>
                </c:pt>
                <c:pt idx="4866">
                  <c:v>0.17135812615574275</c:v>
                </c:pt>
                <c:pt idx="4867">
                  <c:v>0.17152834839769926</c:v>
                </c:pt>
                <c:pt idx="4868">
                  <c:v>0.17149311973711234</c:v>
                </c:pt>
                <c:pt idx="4869">
                  <c:v>0.17145790554414783</c:v>
                </c:pt>
                <c:pt idx="4870">
                  <c:v>0.1714227058098953</c:v>
                </c:pt>
                <c:pt idx="4871">
                  <c:v>0.17138752052545156</c:v>
                </c:pt>
                <c:pt idx="4872">
                  <c:v>0.17135234968192078</c:v>
                </c:pt>
                <c:pt idx="4873">
                  <c:v>0.17152236356175626</c:v>
                </c:pt>
                <c:pt idx="4874">
                  <c:v>0.17148717948717948</c:v>
                </c:pt>
                <c:pt idx="4875">
                  <c:v>0.17145200984413453</c:v>
                </c:pt>
                <c:pt idx="4876">
                  <c:v>0.17162189870822228</c:v>
                </c:pt>
                <c:pt idx="4877">
                  <c:v>0.17179171791717918</c:v>
                </c:pt>
                <c:pt idx="4878">
                  <c:v>0.17175650748104121</c:v>
                </c:pt>
                <c:pt idx="4879">
                  <c:v>0.17172131147540984</c:v>
                </c:pt>
                <c:pt idx="4880">
                  <c:v>0.17168612989141568</c:v>
                </c:pt>
                <c:pt idx="4881">
                  <c:v>0.17165096272019664</c:v>
                </c:pt>
                <c:pt idx="4882">
                  <c:v>0.1716158099528978</c:v>
                </c:pt>
                <c:pt idx="4883">
                  <c:v>0.17158067158067158</c:v>
                </c:pt>
                <c:pt idx="4884">
                  <c:v>0.17154554759467758</c:v>
                </c:pt>
                <c:pt idx="4885">
                  <c:v>0.17151043798608268</c:v>
                </c:pt>
                <c:pt idx="4886">
                  <c:v>0.17147534274606097</c:v>
                </c:pt>
                <c:pt idx="4887">
                  <c:v>0.17164484451718495</c:v>
                </c:pt>
                <c:pt idx="4888">
                  <c:v>0.17160973614236041</c:v>
                </c:pt>
                <c:pt idx="4889">
                  <c:v>0.17157464212678936</c:v>
                </c:pt>
                <c:pt idx="4890">
                  <c:v>0.17174401962788796</c:v>
                </c:pt>
                <c:pt idx="4891">
                  <c:v>0.17170891251022077</c:v>
                </c:pt>
                <c:pt idx="4892">
                  <c:v>0.17167381974248927</c:v>
                </c:pt>
                <c:pt idx="4893">
                  <c:v>0.17163874131589701</c:v>
                </c:pt>
                <c:pt idx="4894">
                  <c:v>0.17160367722165476</c:v>
                </c:pt>
                <c:pt idx="4895">
                  <c:v>0.17156862745098039</c:v>
                </c:pt>
                <c:pt idx="4896">
                  <c:v>0.17153359199509904</c:v>
                </c:pt>
                <c:pt idx="4897">
                  <c:v>0.17149857084524295</c:v>
                </c:pt>
                <c:pt idx="4898">
                  <c:v>0.17146356399265156</c:v>
                </c:pt>
                <c:pt idx="4899">
                  <c:v>0.17163265306122449</c:v>
                </c:pt>
                <c:pt idx="4900">
                  <c:v>0.17159763313609466</c:v>
                </c:pt>
                <c:pt idx="4901">
                  <c:v>0.17156262749898002</c:v>
                </c:pt>
                <c:pt idx="4902">
                  <c:v>0.17152763614113808</c:v>
                </c:pt>
                <c:pt idx="4903">
                  <c:v>0.17169657422512236</c:v>
                </c:pt>
                <c:pt idx="4904">
                  <c:v>0.17166156982670744</c:v>
                </c:pt>
                <c:pt idx="4905">
                  <c:v>0.17162657969832859</c:v>
                </c:pt>
                <c:pt idx="4906">
                  <c:v>0.17159160383126146</c:v>
                </c:pt>
                <c:pt idx="4907">
                  <c:v>0.17176039119804401</c:v>
                </c:pt>
                <c:pt idx="4908">
                  <c:v>0.17172540232226521</c:v>
                </c:pt>
                <c:pt idx="4909">
                  <c:v>0.17169042769857434</c:v>
                </c:pt>
                <c:pt idx="4910">
                  <c:v>0.17165546731826511</c:v>
                </c:pt>
                <c:pt idx="4911">
                  <c:v>0.17182410423452768</c:v>
                </c:pt>
                <c:pt idx="4912">
                  <c:v>0.17178913087726441</c:v>
                </c:pt>
                <c:pt idx="4913">
                  <c:v>0.17175417175417176</c:v>
                </c:pt>
                <c:pt idx="4914">
                  <c:v>0.17171922685656155</c:v>
                </c:pt>
                <c:pt idx="4915">
                  <c:v>0.17168429617575265</c:v>
                </c:pt>
                <c:pt idx="4916">
                  <c:v>0.17164937970307098</c:v>
                </c:pt>
                <c:pt idx="4917">
                  <c:v>0.17161447742984953</c:v>
                </c:pt>
                <c:pt idx="4918">
                  <c:v>0.17157958934742834</c:v>
                </c:pt>
                <c:pt idx="4919">
                  <c:v>0.17154471544715447</c:v>
                </c:pt>
                <c:pt idx="4920">
                  <c:v>0.17150985572038205</c:v>
                </c:pt>
                <c:pt idx="4921">
                  <c:v>0.17167817960178788</c:v>
                </c:pt>
                <c:pt idx="4922">
                  <c:v>0.17164330692667074</c:v>
                </c:pt>
                <c:pt idx="4923">
                  <c:v>0.17160844841592202</c:v>
                </c:pt>
                <c:pt idx="4924">
                  <c:v>0.17157360406091371</c:v>
                </c:pt>
                <c:pt idx="4925">
                  <c:v>0.17153877385302477</c:v>
                </c:pt>
                <c:pt idx="4926">
                  <c:v>0.17150395778364116</c:v>
                </c:pt>
                <c:pt idx="4927">
                  <c:v>0.17146915584415584</c:v>
                </c:pt>
                <c:pt idx="4928">
                  <c:v>0.17143436802596876</c:v>
                </c:pt>
                <c:pt idx="4929">
                  <c:v>0.17139959432048682</c:v>
                </c:pt>
                <c:pt idx="4930">
                  <c:v>0.17136483471912392</c:v>
                </c:pt>
                <c:pt idx="4931">
                  <c:v>0.1713300892133009</c:v>
                </c:pt>
                <c:pt idx="4932">
                  <c:v>0.17129535779444557</c:v>
                </c:pt>
                <c:pt idx="4933">
                  <c:v>0.1712606404539927</c:v>
                </c:pt>
                <c:pt idx="4934">
                  <c:v>0.171225937183384</c:v>
                </c:pt>
                <c:pt idx="4935">
                  <c:v>0.17119124797406807</c:v>
                </c:pt>
                <c:pt idx="4936">
                  <c:v>0.17115657281750052</c:v>
                </c:pt>
                <c:pt idx="4937">
                  <c:v>0.17112191170514379</c:v>
                </c:pt>
                <c:pt idx="4938">
                  <c:v>0.17128973476412229</c:v>
                </c:pt>
                <c:pt idx="4939">
                  <c:v>0.17125506072874494</c:v>
                </c:pt>
                <c:pt idx="4940">
                  <c:v>0.17122040072859745</c:v>
                </c:pt>
                <c:pt idx="4941">
                  <c:v>0.17138810198300283</c:v>
                </c:pt>
                <c:pt idx="4942">
                  <c:v>0.17135342909164475</c:v>
                </c:pt>
                <c:pt idx="4943">
                  <c:v>0.17131877022653721</c:v>
                </c:pt>
                <c:pt idx="4944">
                  <c:v>0.17128412537917087</c:v>
                </c:pt>
                <c:pt idx="4945">
                  <c:v>0.17124949454104327</c:v>
                </c:pt>
                <c:pt idx="4946">
                  <c:v>0.17121487770365879</c:v>
                </c:pt>
                <c:pt idx="4947">
                  <c:v>0.17118027485852869</c:v>
                </c:pt>
                <c:pt idx="4948">
                  <c:v>0.17134774701959993</c:v>
                </c:pt>
                <c:pt idx="4949">
                  <c:v>0.17131313131313131</c:v>
                </c:pt>
                <c:pt idx="4950">
                  <c:v>0.17127852958998183</c:v>
                </c:pt>
                <c:pt idx="4951">
                  <c:v>0.17144588045234249</c:v>
                </c:pt>
                <c:pt idx="4952">
                  <c:v>0.17141126589945488</c:v>
                </c:pt>
                <c:pt idx="4953">
                  <c:v>0.17137666532095278</c:v>
                </c:pt>
                <c:pt idx="4954">
                  <c:v>0.17134207870837537</c:v>
                </c:pt>
                <c:pt idx="4955">
                  <c:v>0.17130750605326878</c:v>
                </c:pt>
                <c:pt idx="4956">
                  <c:v>0.17127294734718579</c:v>
                </c:pt>
                <c:pt idx="4957">
                  <c:v>0.17123840258168616</c:v>
                </c:pt>
                <c:pt idx="4958">
                  <c:v>0.17120387174833634</c:v>
                </c:pt>
                <c:pt idx="4959">
                  <c:v>0.17137096774193547</c:v>
                </c:pt>
                <c:pt idx="4960">
                  <c:v>0.17133642410804273</c:v>
                </c:pt>
                <c:pt idx="4961">
                  <c:v>0.17130189439742038</c:v>
                </c:pt>
                <c:pt idx="4962">
                  <c:v>0.17126737860165223</c:v>
                </c:pt>
                <c:pt idx="4963">
                  <c:v>0.17123287671232876</c:v>
                </c:pt>
                <c:pt idx="4964">
                  <c:v>0.17119838872104734</c:v>
                </c:pt>
                <c:pt idx="4965">
                  <c:v>0.17116391461941199</c:v>
                </c:pt>
                <c:pt idx="4966">
                  <c:v>0.17112945439903363</c:v>
                </c:pt>
                <c:pt idx="4967">
                  <c:v>0.1710950080515298</c:v>
                </c:pt>
                <c:pt idx="4968">
                  <c:v>0.17106057556852486</c:v>
                </c:pt>
                <c:pt idx="4969">
                  <c:v>0.17122736418511067</c:v>
                </c:pt>
                <c:pt idx="4970">
                  <c:v>0.1711929189297928</c:v>
                </c:pt>
                <c:pt idx="4971">
                  <c:v>0.17115848753016893</c:v>
                </c:pt>
                <c:pt idx="4972">
                  <c:v>0.17112406997788054</c:v>
                </c:pt>
                <c:pt idx="4973">
                  <c:v>0.17129071170084439</c:v>
                </c:pt>
                <c:pt idx="4974">
                  <c:v>0.17125628140703517</c:v>
                </c:pt>
                <c:pt idx="4975">
                  <c:v>0.1712218649517685</c:v>
                </c:pt>
                <c:pt idx="4976">
                  <c:v>0.17138838657826</c:v>
                </c:pt>
                <c:pt idx="4977">
                  <c:v>0.1713539574126155</c:v>
                </c:pt>
                <c:pt idx="4978">
                  <c:v>0.17131954207672223</c:v>
                </c:pt>
                <c:pt idx="4979">
                  <c:v>0.171285140562249</c:v>
                </c:pt>
                <c:pt idx="4980">
                  <c:v>0.17125075286087132</c:v>
                </c:pt>
                <c:pt idx="4981">
                  <c:v>0.17121637896427139</c:v>
                </c:pt>
                <c:pt idx="4982">
                  <c:v>0.17118201886413806</c:v>
                </c:pt>
                <c:pt idx="4983">
                  <c:v>0.17114767255216692</c:v>
                </c:pt>
                <c:pt idx="4984">
                  <c:v>0.17111334002006018</c:v>
                </c:pt>
                <c:pt idx="4985">
                  <c:v>0.17107902125952668</c:v>
                </c:pt>
                <c:pt idx="4986">
                  <c:v>0.17104471626228193</c:v>
                </c:pt>
                <c:pt idx="4987">
                  <c:v>0.17121090617481957</c:v>
                </c:pt>
                <c:pt idx="4988">
                  <c:v>0.17117658849468831</c:v>
                </c:pt>
                <c:pt idx="4989">
                  <c:v>0.17114228456913827</c:v>
                </c:pt>
                <c:pt idx="4990">
                  <c:v>0.17130835503907033</c:v>
                </c:pt>
                <c:pt idx="4991">
                  <c:v>0.17147435897435898</c:v>
                </c:pt>
                <c:pt idx="4992">
                  <c:v>0.17164029641498096</c:v>
                </c:pt>
                <c:pt idx="4993">
                  <c:v>0.17160592711253503</c:v>
                </c:pt>
                <c:pt idx="4994">
                  <c:v>0.17157157157157157</c:v>
                </c:pt>
                <c:pt idx="4995">
                  <c:v>0.17173738991192955</c:v>
                </c:pt>
                <c:pt idx="4996">
                  <c:v>0.17170302181308786</c:v>
                </c:pt>
                <c:pt idx="4997">
                  <c:v>0.17166866746698681</c:v>
                </c:pt>
                <c:pt idx="4998">
                  <c:v>0.17163432686537308</c:v>
                </c:pt>
                <c:pt idx="4999">
                  <c:v>0.17180000000000001</c:v>
                </c:pt>
                <c:pt idx="5000">
                  <c:v>0.17176564687062587</c:v>
                </c:pt>
                <c:pt idx="5001">
                  <c:v>0.17173130747700921</c:v>
                </c:pt>
                <c:pt idx="5002">
                  <c:v>0.17169698181091345</c:v>
                </c:pt>
                <c:pt idx="5003">
                  <c:v>0.17166266986410872</c:v>
                </c:pt>
                <c:pt idx="5004">
                  <c:v>0.17162837162837163</c:v>
                </c:pt>
                <c:pt idx="5005">
                  <c:v>0.1715940870954854</c:v>
                </c:pt>
                <c:pt idx="5006">
                  <c:v>0.17155981625723987</c:v>
                </c:pt>
                <c:pt idx="5007">
                  <c:v>0.1715255591054313</c:v>
                </c:pt>
                <c:pt idx="5008">
                  <c:v>0.17149131563186265</c:v>
                </c:pt>
                <c:pt idx="5009">
                  <c:v>0.17145708582834332</c:v>
                </c:pt>
                <c:pt idx="5010">
                  <c:v>0.17142286968668929</c:v>
                </c:pt>
                <c:pt idx="5011">
                  <c:v>0.17138866719872306</c:v>
                </c:pt>
                <c:pt idx="5012">
                  <c:v>0.17155395970476761</c:v>
                </c:pt>
                <c:pt idx="5013">
                  <c:v>0.17171918627842042</c:v>
                </c:pt>
                <c:pt idx="5014">
                  <c:v>0.17168494516450647</c:v>
                </c:pt>
                <c:pt idx="5015">
                  <c:v>0.17165071770334928</c:v>
                </c:pt>
                <c:pt idx="5016">
                  <c:v>0.17161650388678493</c:v>
                </c:pt>
                <c:pt idx="5017">
                  <c:v>0.1717815862893583</c:v>
                </c:pt>
                <c:pt idx="5018">
                  <c:v>0.17174736003187885</c:v>
                </c:pt>
                <c:pt idx="5019">
                  <c:v>0.17171314741035856</c:v>
                </c:pt>
                <c:pt idx="5020">
                  <c:v>0.17167894841665007</c:v>
                </c:pt>
                <c:pt idx="5021">
                  <c:v>0.17184388689765034</c:v>
                </c:pt>
                <c:pt idx="5022">
                  <c:v>0.17180967549273343</c:v>
                </c:pt>
                <c:pt idx="5023">
                  <c:v>0.17177547770700638</c:v>
                </c:pt>
                <c:pt idx="5024">
                  <c:v>0.1717412935323383</c:v>
                </c:pt>
                <c:pt idx="5025">
                  <c:v>0.17190608834062873</c:v>
                </c:pt>
                <c:pt idx="5026">
                  <c:v>0.17187189178436443</c:v>
                </c:pt>
                <c:pt idx="5027">
                  <c:v>0.17203659506762131</c:v>
                </c:pt>
                <c:pt idx="5028">
                  <c:v>0.17200238616027044</c:v>
                </c:pt>
                <c:pt idx="5029">
                  <c:v>0.17216699801192842</c:v>
                </c:pt>
                <c:pt idx="5030">
                  <c:v>0.17213277678393957</c:v>
                </c:pt>
                <c:pt idx="5031">
                  <c:v>0.17229729729729729</c:v>
                </c:pt>
                <c:pt idx="5032">
                  <c:v>0.17226306377905823</c:v>
                </c:pt>
                <c:pt idx="5033">
                  <c:v>0.17222884386174017</c:v>
                </c:pt>
                <c:pt idx="5034">
                  <c:v>0.17219463753723932</c:v>
                </c:pt>
                <c:pt idx="5035">
                  <c:v>0.17216044479745829</c:v>
                </c:pt>
                <c:pt idx="5036">
                  <c:v>0.17212626563430614</c:v>
                </c:pt>
                <c:pt idx="5037">
                  <c:v>0.1720921000396983</c:v>
                </c:pt>
                <c:pt idx="5038">
                  <c:v>0.17205794800555665</c:v>
                </c:pt>
                <c:pt idx="5039">
                  <c:v>0.17202380952380952</c:v>
                </c:pt>
                <c:pt idx="5040">
                  <c:v>0.17218805792501488</c:v>
                </c:pt>
                <c:pt idx="5041">
                  <c:v>0.17215390717969059</c:v>
                </c:pt>
                <c:pt idx="5042">
                  <c:v>0.17211976997818759</c:v>
                </c:pt>
                <c:pt idx="5043">
                  <c:v>0.17208564631245044</c:v>
                </c:pt>
                <c:pt idx="5044">
                  <c:v>0.17224975222993064</c:v>
                </c:pt>
                <c:pt idx="5045">
                  <c:v>0.17221561632976615</c:v>
                </c:pt>
                <c:pt idx="5046">
                  <c:v>0.17237963146423618</c:v>
                </c:pt>
                <c:pt idx="5047">
                  <c:v>0.17254358161648178</c:v>
                </c:pt>
                <c:pt idx="5048">
                  <c:v>0.17250940780352544</c:v>
                </c:pt>
                <c:pt idx="5049">
                  <c:v>0.17247524752475246</c:v>
                </c:pt>
                <c:pt idx="5050">
                  <c:v>0.17244110077212432</c:v>
                </c:pt>
                <c:pt idx="5051">
                  <c:v>0.17240696753760887</c:v>
                </c:pt>
                <c:pt idx="5052">
                  <c:v>0.1723728478131803</c:v>
                </c:pt>
                <c:pt idx="5053">
                  <c:v>0.17233874159081916</c:v>
                </c:pt>
                <c:pt idx="5054">
                  <c:v>0.17230464886251237</c:v>
                </c:pt>
                <c:pt idx="5055">
                  <c:v>0.17227056962025317</c:v>
                </c:pt>
                <c:pt idx="5056">
                  <c:v>0.17223650385604114</c:v>
                </c:pt>
                <c:pt idx="5057">
                  <c:v>0.17220245156188216</c:v>
                </c:pt>
                <c:pt idx="5058">
                  <c:v>0.1721684127297885</c:v>
                </c:pt>
                <c:pt idx="5059">
                  <c:v>0.17213438735177866</c:v>
                </c:pt>
                <c:pt idx="5060">
                  <c:v>0.17210037541987749</c:v>
                </c:pt>
                <c:pt idx="5061">
                  <c:v>0.17226392730146187</c:v>
                </c:pt>
                <c:pt idx="5062">
                  <c:v>0.17222990321943513</c:v>
                </c:pt>
                <c:pt idx="5063">
                  <c:v>0.17239336492890994</c:v>
                </c:pt>
                <c:pt idx="5064">
                  <c:v>0.17235932872655479</c:v>
                </c:pt>
                <c:pt idx="5065">
                  <c:v>0.17232530596131071</c:v>
                </c:pt>
                <c:pt idx="5066">
                  <c:v>0.17229129662522202</c:v>
                </c:pt>
                <c:pt idx="5067">
                  <c:v>0.17225730071033937</c:v>
                </c:pt>
                <c:pt idx="5068">
                  <c:v>0.17222331820871967</c:v>
                </c:pt>
                <c:pt idx="5069">
                  <c:v>0.17218934911242603</c:v>
                </c:pt>
                <c:pt idx="5070">
                  <c:v>0.1721553934135279</c:v>
                </c:pt>
                <c:pt idx="5071">
                  <c:v>0.17212145110410096</c:v>
                </c:pt>
                <c:pt idx="5072">
                  <c:v>0.17208752217622708</c:v>
                </c:pt>
                <c:pt idx="5073">
                  <c:v>0.17205360662199448</c:v>
                </c:pt>
                <c:pt idx="5074">
                  <c:v>0.17201970443349754</c:v>
                </c:pt>
                <c:pt idx="5075">
                  <c:v>0.17198581560283688</c:v>
                </c:pt>
                <c:pt idx="5076">
                  <c:v>0.17195194012211937</c:v>
                </c:pt>
                <c:pt idx="5077">
                  <c:v>0.17191807798345807</c:v>
                </c:pt>
                <c:pt idx="5078">
                  <c:v>0.17188422917897223</c:v>
                </c:pt>
                <c:pt idx="5079">
                  <c:v>0.17204724409448818</c:v>
                </c:pt>
                <c:pt idx="5080">
                  <c:v>0.17221019484353473</c:v>
                </c:pt>
                <c:pt idx="5081">
                  <c:v>0.17217630853994489</c:v>
                </c:pt>
                <c:pt idx="5082">
                  <c:v>0.17214243556954553</c:v>
                </c:pt>
                <c:pt idx="5083">
                  <c:v>0.17210857592446893</c:v>
                </c:pt>
                <c:pt idx="5084">
                  <c:v>0.17207472959685349</c:v>
                </c:pt>
                <c:pt idx="5085">
                  <c:v>0.17204089657884389</c:v>
                </c:pt>
                <c:pt idx="5086">
                  <c:v>0.17220365637900531</c:v>
                </c:pt>
                <c:pt idx="5087">
                  <c:v>0.17236635220125787</c:v>
                </c:pt>
                <c:pt idx="5088">
                  <c:v>0.17252898408331696</c:v>
                </c:pt>
                <c:pt idx="5089">
                  <c:v>0.17249508840864439</c:v>
                </c:pt>
                <c:pt idx="5090">
                  <c:v>0.17246120604989196</c:v>
                </c:pt>
                <c:pt idx="5091">
                  <c:v>0.17242733699921445</c:v>
                </c:pt>
                <c:pt idx="5092">
                  <c:v>0.17239348124877282</c:v>
                </c:pt>
                <c:pt idx="5093">
                  <c:v>0.17235963879073421</c:v>
                </c:pt>
                <c:pt idx="5094">
                  <c:v>0.17252208047105005</c:v>
                </c:pt>
                <c:pt idx="5095">
                  <c:v>0.17248822605965464</c:v>
                </c:pt>
                <c:pt idx="5096">
                  <c:v>0.17265057877182657</c:v>
                </c:pt>
                <c:pt idx="5097">
                  <c:v>0.17261671243624951</c:v>
                </c:pt>
                <c:pt idx="5098">
                  <c:v>0.17258285938419299</c:v>
                </c:pt>
                <c:pt idx="5099">
                  <c:v>0.17254901960784313</c:v>
                </c:pt>
                <c:pt idx="5100">
                  <c:v>0.17251519309939228</c:v>
                </c:pt>
                <c:pt idx="5101">
                  <c:v>0.17248137985103881</c:v>
                </c:pt>
                <c:pt idx="5102">
                  <c:v>0.17264354301391338</c:v>
                </c:pt>
                <c:pt idx="5103">
                  <c:v>0.17260971786833856</c:v>
                </c:pt>
                <c:pt idx="5104">
                  <c:v>0.17257590597453476</c:v>
                </c:pt>
                <c:pt idx="5105">
                  <c:v>0.17254210732471603</c:v>
                </c:pt>
                <c:pt idx="5106">
                  <c:v>0.17270413158410025</c:v>
                </c:pt>
                <c:pt idx="5107">
                  <c:v>0.17267032106499608</c:v>
                </c:pt>
                <c:pt idx="5108">
                  <c:v>0.17263652378156194</c:v>
                </c:pt>
                <c:pt idx="5109">
                  <c:v>0.17279843444227005</c:v>
                </c:pt>
                <c:pt idx="5110">
                  <c:v>0.17296028174525532</c:v>
                </c:pt>
                <c:pt idx="5111">
                  <c:v>0.1729264475743349</c:v>
                </c:pt>
                <c:pt idx="5112">
                  <c:v>0.17289262663798161</c:v>
                </c:pt>
                <c:pt idx="5113">
                  <c:v>0.17285881892843175</c:v>
                </c:pt>
                <c:pt idx="5114">
                  <c:v>0.17282502443792766</c:v>
                </c:pt>
                <c:pt idx="5115">
                  <c:v>0.17279124315871774</c:v>
                </c:pt>
                <c:pt idx="5116">
                  <c:v>0.17275747508305647</c:v>
                </c:pt>
                <c:pt idx="5117">
                  <c:v>0.17272372020320437</c:v>
                </c:pt>
                <c:pt idx="5118">
                  <c:v>0.17268997851142801</c:v>
                </c:pt>
                <c:pt idx="5119">
                  <c:v>0.17265625000000001</c:v>
                </c:pt>
                <c:pt idx="5120">
                  <c:v>0.17281780902167546</c:v>
                </c:pt>
                <c:pt idx="5121">
                  <c:v>0.17278406872315502</c:v>
                </c:pt>
                <c:pt idx="5122">
                  <c:v>0.17275034159672067</c:v>
                </c:pt>
                <c:pt idx="5123">
                  <c:v>0.17271662763466042</c:v>
                </c:pt>
                <c:pt idx="5124">
                  <c:v>0.17268292682926828</c:v>
                </c:pt>
                <c:pt idx="5125">
                  <c:v>0.17264923917284433</c:v>
                </c:pt>
                <c:pt idx="5126">
                  <c:v>0.17261556465769456</c:v>
                </c:pt>
                <c:pt idx="5127">
                  <c:v>0.17258190327613104</c:v>
                </c:pt>
                <c:pt idx="5128">
                  <c:v>0.17274322480015597</c:v>
                </c:pt>
                <c:pt idx="5129">
                  <c:v>0.17290448343079923</c:v>
                </c:pt>
                <c:pt idx="5130">
                  <c:v>0.17287078542194503</c:v>
                </c:pt>
                <c:pt idx="5131">
                  <c:v>0.17283710054559626</c:v>
                </c:pt>
                <c:pt idx="5132">
                  <c:v>0.17280342879407753</c:v>
                </c:pt>
                <c:pt idx="5133">
                  <c:v>0.1727697701597195</c:v>
                </c:pt>
                <c:pt idx="5134">
                  <c:v>0.17273612463485882</c:v>
                </c:pt>
                <c:pt idx="5135">
                  <c:v>0.172702492211838</c:v>
                </c:pt>
                <c:pt idx="5136">
                  <c:v>0.17266887288300564</c:v>
                </c:pt>
                <c:pt idx="5137">
                  <c:v>0.17263526664071624</c:v>
                </c:pt>
                <c:pt idx="5138">
                  <c:v>0.17260167347733021</c:v>
                </c:pt>
                <c:pt idx="5139">
                  <c:v>0.17256809338521401</c:v>
                </c:pt>
                <c:pt idx="5140">
                  <c:v>0.17253452635673994</c:v>
                </c:pt>
                <c:pt idx="5141">
                  <c:v>0.17250097238428627</c:v>
                </c:pt>
                <c:pt idx="5142">
                  <c:v>0.17246743146023721</c:v>
                </c:pt>
                <c:pt idx="5143">
                  <c:v>0.17262830482115085</c:v>
                </c:pt>
                <c:pt idx="5144">
                  <c:v>0.17259475218658893</c:v>
                </c:pt>
                <c:pt idx="5145">
                  <c:v>0.17275553828216089</c:v>
                </c:pt>
                <c:pt idx="5146">
                  <c:v>0.17272197396541675</c:v>
                </c:pt>
                <c:pt idx="5147">
                  <c:v>0.17268842268842269</c:v>
                </c:pt>
                <c:pt idx="5148">
                  <c:v>0.17265488444358129</c:v>
                </c:pt>
                <c:pt idx="5149">
                  <c:v>0.17281553398058253</c:v>
                </c:pt>
                <c:pt idx="5150">
                  <c:v>0.17278198408076101</c:v>
                </c:pt>
                <c:pt idx="5151">
                  <c:v>0.17274844720496896</c:v>
                </c:pt>
                <c:pt idx="5152">
                  <c:v>0.17271492334562391</c:v>
                </c:pt>
                <c:pt idx="5153">
                  <c:v>0.1726814124951494</c:v>
                </c:pt>
                <c:pt idx="5154">
                  <c:v>0.17264791464597479</c:v>
                </c:pt>
                <c:pt idx="5155">
                  <c:v>0.17280837858805276</c:v>
                </c:pt>
                <c:pt idx="5156">
                  <c:v>0.17277486910994763</c:v>
                </c:pt>
                <c:pt idx="5157">
                  <c:v>0.17274137262504846</c:v>
                </c:pt>
                <c:pt idx="5158">
                  <c:v>0.17270788912579957</c:v>
                </c:pt>
                <c:pt idx="5159">
                  <c:v>0.17267441860465116</c:v>
                </c:pt>
                <c:pt idx="5160">
                  <c:v>0.17264096105405929</c:v>
                </c:pt>
                <c:pt idx="5161">
                  <c:v>0.17260751646648587</c:v>
                </c:pt>
                <c:pt idx="5162">
                  <c:v>0.17276777067596358</c:v>
                </c:pt>
                <c:pt idx="5163">
                  <c:v>0.17292796281951975</c:v>
                </c:pt>
                <c:pt idx="5164">
                  <c:v>0.17289448209099709</c:v>
                </c:pt>
                <c:pt idx="5165">
                  <c:v>0.17286101432442896</c:v>
                </c:pt>
                <c:pt idx="5166">
                  <c:v>0.17282755951228954</c:v>
                </c:pt>
                <c:pt idx="5167">
                  <c:v>0.17279411764705882</c:v>
                </c:pt>
                <c:pt idx="5168">
                  <c:v>0.17295414973882764</c:v>
                </c:pt>
                <c:pt idx="5169">
                  <c:v>0.17292069632495163</c:v>
                </c:pt>
                <c:pt idx="5170">
                  <c:v>0.17288725584993231</c:v>
                </c:pt>
                <c:pt idx="5171">
                  <c:v>0.1728538283062645</c:v>
                </c:pt>
                <c:pt idx="5172">
                  <c:v>0.17282041368644888</c:v>
                </c:pt>
                <c:pt idx="5173">
                  <c:v>0.17278701198299187</c:v>
                </c:pt>
                <c:pt idx="5174">
                  <c:v>0.17275362318840579</c:v>
                </c:pt>
                <c:pt idx="5175">
                  <c:v>0.17291344667697064</c:v>
                </c:pt>
                <c:pt idx="5176">
                  <c:v>0.17307320842186594</c:v>
                </c:pt>
                <c:pt idx="5177">
                  <c:v>0.17303978370027037</c:v>
                </c:pt>
                <c:pt idx="5178">
                  <c:v>0.17319945935508785</c:v>
                </c:pt>
                <c:pt idx="5179">
                  <c:v>0.17316602316602317</c:v>
                </c:pt>
                <c:pt idx="5180">
                  <c:v>0.17313259988419225</c:v>
                </c:pt>
                <c:pt idx="5181">
                  <c:v>0.17309918950212272</c:v>
                </c:pt>
                <c:pt idx="5182">
                  <c:v>0.17325873046498166</c:v>
                </c:pt>
                <c:pt idx="5183">
                  <c:v>0.1732253086419753</c:v>
                </c:pt>
                <c:pt idx="5184">
                  <c:v>0.1733847637415622</c:v>
                </c:pt>
                <c:pt idx="5185">
                  <c:v>0.17335133050520632</c:v>
                </c:pt>
                <c:pt idx="5186">
                  <c:v>0.17331791016001544</c:v>
                </c:pt>
                <c:pt idx="5187">
                  <c:v>0.17347725520431764</c:v>
                </c:pt>
                <c:pt idx="5188">
                  <c:v>0.17344382347273077</c:v>
                </c:pt>
                <c:pt idx="5189">
                  <c:v>0.17341040462427745</c:v>
                </c:pt>
                <c:pt idx="5190">
                  <c:v>0.17337699865151224</c:v>
                </c:pt>
                <c:pt idx="5191">
                  <c:v>0.17353620955315871</c:v>
                </c:pt>
                <c:pt idx="5192">
                  <c:v>0.17350279222029655</c:v>
                </c:pt>
                <c:pt idx="5193">
                  <c:v>0.17346938775510204</c:v>
                </c:pt>
                <c:pt idx="5194">
                  <c:v>0.17343599615014438</c:v>
                </c:pt>
                <c:pt idx="5195">
                  <c:v>0.17340261739799845</c:v>
                </c:pt>
                <c:pt idx="5196">
                  <c:v>0.17336925149124494</c:v>
                </c:pt>
                <c:pt idx="5197">
                  <c:v>0.17333589842247019</c:v>
                </c:pt>
                <c:pt idx="5198">
                  <c:v>0.17330255818426621</c:v>
                </c:pt>
                <c:pt idx="5199">
                  <c:v>0.17326923076923076</c:v>
                </c:pt>
                <c:pt idx="5200">
                  <c:v>0.17323591616996731</c:v>
                </c:pt>
                <c:pt idx="5201">
                  <c:v>0.17320261437908496</c:v>
                </c:pt>
                <c:pt idx="5202">
                  <c:v>0.17336152219873149</c:v>
                </c:pt>
                <c:pt idx="5203">
                  <c:v>0.1733282090699462</c:v>
                </c:pt>
                <c:pt idx="5204">
                  <c:v>0.17329490874159462</c:v>
                </c:pt>
                <c:pt idx="5205">
                  <c:v>0.17326162120630043</c:v>
                </c:pt>
                <c:pt idx="5206">
                  <c:v>0.17342039562127906</c:v>
                </c:pt>
                <c:pt idx="5207">
                  <c:v>0.17338709677419356</c:v>
                </c:pt>
                <c:pt idx="5208">
                  <c:v>0.17335381071222883</c:v>
                </c:pt>
                <c:pt idx="5209">
                  <c:v>0.17332053742802303</c:v>
                </c:pt>
                <c:pt idx="5210">
                  <c:v>0.17328727691421991</c:v>
                </c:pt>
                <c:pt idx="5211">
                  <c:v>0.17325402916346891</c:v>
                </c:pt>
                <c:pt idx="5212">
                  <c:v>0.17322079416842509</c:v>
                </c:pt>
                <c:pt idx="5213">
                  <c:v>0.17318757192174913</c:v>
                </c:pt>
                <c:pt idx="5214">
                  <c:v>0.17315436241610738</c:v>
                </c:pt>
                <c:pt idx="5215">
                  <c:v>0.17312116564417179</c:v>
                </c:pt>
                <c:pt idx="5216">
                  <c:v>0.17327966264136477</c:v>
                </c:pt>
                <c:pt idx="5217">
                  <c:v>0.17343809888846301</c:v>
                </c:pt>
                <c:pt idx="5218">
                  <c:v>0.17340486683272657</c:v>
                </c:pt>
                <c:pt idx="5219">
                  <c:v>0.17337164750957854</c:v>
                </c:pt>
                <c:pt idx="5220">
                  <c:v>0.17352997510055546</c:v>
                </c:pt>
                <c:pt idx="5221">
                  <c:v>0.17349674454232095</c:v>
                </c:pt>
                <c:pt idx="5222">
                  <c:v>0.17346352670878806</c:v>
                </c:pt>
                <c:pt idx="5223">
                  <c:v>0.17343032159264932</c:v>
                </c:pt>
                <c:pt idx="5224">
                  <c:v>0.17339712918660288</c:v>
                </c:pt>
                <c:pt idx="5225">
                  <c:v>0.17336394948335246</c:v>
                </c:pt>
                <c:pt idx="5226">
                  <c:v>0.17352209680505071</c:v>
                </c:pt>
                <c:pt idx="5227">
                  <c:v>0.17348890589135424</c:v>
                </c:pt>
                <c:pt idx="5228">
                  <c:v>0.17345572767259515</c:v>
                </c:pt>
                <c:pt idx="5229">
                  <c:v>0.1734225621414914</c:v>
                </c:pt>
                <c:pt idx="5230">
                  <c:v>0.17338940929076657</c:v>
                </c:pt>
                <c:pt idx="5231">
                  <c:v>0.17335626911314986</c:v>
                </c:pt>
                <c:pt idx="5232">
                  <c:v>0.17332314160137588</c:v>
                </c:pt>
                <c:pt idx="5233">
                  <c:v>0.17329002674818494</c:v>
                </c:pt>
                <c:pt idx="5234">
                  <c:v>0.17325692454632283</c:v>
                </c:pt>
                <c:pt idx="5235">
                  <c:v>0.17322383498854088</c:v>
                </c:pt>
                <c:pt idx="5236">
                  <c:v>0.17319075806759596</c:v>
                </c:pt>
                <c:pt idx="5237">
                  <c:v>0.17315769377625048</c:v>
                </c:pt>
                <c:pt idx="5238">
                  <c:v>0.17312464210727238</c:v>
                </c:pt>
                <c:pt idx="5239">
                  <c:v>0.17309160305343513</c:v>
                </c:pt>
                <c:pt idx="5240">
                  <c:v>0.17324937988933409</c:v>
                </c:pt>
                <c:pt idx="5241">
                  <c:v>0.17321632964517361</c:v>
                </c:pt>
                <c:pt idx="5242">
                  <c:v>0.17318329200839214</c:v>
                </c:pt>
                <c:pt idx="5243">
                  <c:v>0.17315026697177727</c:v>
                </c:pt>
                <c:pt idx="5244">
                  <c:v>0.17311725452812202</c:v>
                </c:pt>
                <c:pt idx="5245">
                  <c:v>0.17308425467022492</c:v>
                </c:pt>
                <c:pt idx="5246">
                  <c:v>0.17305126739089002</c:v>
                </c:pt>
                <c:pt idx="5247">
                  <c:v>0.17301829268292682</c:v>
                </c:pt>
                <c:pt idx="5248">
                  <c:v>0.17298533053915033</c:v>
                </c:pt>
                <c:pt idx="5249">
                  <c:v>0.17295238095238094</c:v>
                </c:pt>
                <c:pt idx="5250">
                  <c:v>0.17291944391544467</c:v>
                </c:pt>
                <c:pt idx="5251">
                  <c:v>0.17288651942117289</c:v>
                </c:pt>
                <c:pt idx="5252">
                  <c:v>0.17285360746240244</c:v>
                </c:pt>
                <c:pt idx="5253">
                  <c:v>0.17282070803197563</c:v>
                </c:pt>
                <c:pt idx="5254">
                  <c:v>0.17278782112274024</c:v>
                </c:pt>
                <c:pt idx="5255">
                  <c:v>0.17275494672754946</c:v>
                </c:pt>
                <c:pt idx="5256">
                  <c:v>0.17272208483926194</c:v>
                </c:pt>
                <c:pt idx="5257">
                  <c:v>0.17268923545074172</c:v>
                </c:pt>
                <c:pt idx="5258">
                  <c:v>0.17284654877353109</c:v>
                </c:pt>
                <c:pt idx="5259">
                  <c:v>0.17300380228136883</c:v>
                </c:pt>
                <c:pt idx="5260">
                  <c:v>0.17297091807641132</c:v>
                </c:pt>
                <c:pt idx="5261">
                  <c:v>0.17312808817939948</c:v>
                </c:pt>
                <c:pt idx="5262">
                  <c:v>0.17309519285578567</c:v>
                </c:pt>
                <c:pt idx="5263">
                  <c:v>0.17306231003039513</c:v>
                </c:pt>
                <c:pt idx="5264">
                  <c:v>0.17302943969610637</c:v>
                </c:pt>
                <c:pt idx="5265">
                  <c:v>0.17299658184580327</c:v>
                </c:pt>
                <c:pt idx="5266">
                  <c:v>0.17296373647237517</c:v>
                </c:pt>
                <c:pt idx="5267">
                  <c:v>0.17293090356871679</c:v>
                </c:pt>
                <c:pt idx="5268">
                  <c:v>0.17289808312772822</c:v>
                </c:pt>
                <c:pt idx="5269">
                  <c:v>0.17305502846299811</c:v>
                </c:pt>
                <c:pt idx="5270">
                  <c:v>0.17302219692657939</c:v>
                </c:pt>
                <c:pt idx="5271">
                  <c:v>0.17298937784522003</c:v>
                </c:pt>
                <c:pt idx="5272">
                  <c:v>0.17295657121183386</c:v>
                </c:pt>
                <c:pt idx="5273">
                  <c:v>0.17292377701934017</c:v>
                </c:pt>
                <c:pt idx="5274">
                  <c:v>0.17308056872037914</c:v>
                </c:pt>
                <c:pt idx="5275">
                  <c:v>0.17304776345716452</c:v>
                </c:pt>
                <c:pt idx="5276">
                  <c:v>0.17301497062725033</c:v>
                </c:pt>
                <c:pt idx="5277">
                  <c:v>0.17298219022356953</c:v>
                </c:pt>
                <c:pt idx="5278">
                  <c:v>0.17313885205531351</c:v>
                </c:pt>
                <c:pt idx="5279">
                  <c:v>0.1731060606060606</c:v>
                </c:pt>
                <c:pt idx="5280">
                  <c:v>0.1730732815754592</c:v>
                </c:pt>
                <c:pt idx="5281">
                  <c:v>0.17304051495645589</c:v>
                </c:pt>
                <c:pt idx="5282">
                  <c:v>0.17300776074200264</c:v>
                </c:pt>
                <c:pt idx="5283">
                  <c:v>0.17297501892505676</c:v>
                </c:pt>
                <c:pt idx="5284">
                  <c:v>0.1729422894985809</c:v>
                </c:pt>
                <c:pt idx="5285">
                  <c:v>0.17290957245554295</c:v>
                </c:pt>
                <c:pt idx="5286">
                  <c:v>0.1728768677889162</c:v>
                </c:pt>
                <c:pt idx="5287">
                  <c:v>0.17284417549167927</c:v>
                </c:pt>
                <c:pt idx="5288">
                  <c:v>0.17300056721497448</c:v>
                </c:pt>
                <c:pt idx="5289">
                  <c:v>0.17296786389413987</c:v>
                </c:pt>
                <c:pt idx="5290">
                  <c:v>0.17293517293517294</c:v>
                </c:pt>
                <c:pt idx="5291">
                  <c:v>0.17290249433106575</c:v>
                </c:pt>
                <c:pt idx="5292">
                  <c:v>0.17305875684866806</c:v>
                </c:pt>
                <c:pt idx="5293">
                  <c:v>0.1730260672459388</c:v>
                </c:pt>
                <c:pt idx="5294">
                  <c:v>0.17299338999055713</c:v>
                </c:pt>
                <c:pt idx="5295">
                  <c:v>0.1729607250755287</c:v>
                </c:pt>
                <c:pt idx="5296">
                  <c:v>0.17292807249386447</c:v>
                </c:pt>
                <c:pt idx="5297">
                  <c:v>0.17289543223858059</c:v>
                </c:pt>
                <c:pt idx="5298">
                  <c:v>0.17286280430269862</c:v>
                </c:pt>
                <c:pt idx="5299">
                  <c:v>0.17283018867924529</c:v>
                </c:pt>
                <c:pt idx="5300">
                  <c:v>0.17298622901339369</c:v>
                </c:pt>
                <c:pt idx="5301">
                  <c:v>0.17295360241418334</c:v>
                </c:pt>
                <c:pt idx="5302">
                  <c:v>0.17292098811993212</c:v>
                </c:pt>
                <c:pt idx="5303">
                  <c:v>0.17288838612368024</c:v>
                </c:pt>
                <c:pt idx="5304">
                  <c:v>0.17285579641847315</c:v>
                </c:pt>
                <c:pt idx="5305">
                  <c:v>0.17282321899736147</c:v>
                </c:pt>
                <c:pt idx="5306">
                  <c:v>0.17279065385340117</c:v>
                </c:pt>
                <c:pt idx="5307">
                  <c:v>0.17275810097965336</c:v>
                </c:pt>
                <c:pt idx="5308">
                  <c:v>0.17272556036918441</c:v>
                </c:pt>
                <c:pt idx="5309">
                  <c:v>0.17269303201506592</c:v>
                </c:pt>
                <c:pt idx="5310">
                  <c:v>0.17266051591037471</c:v>
                </c:pt>
                <c:pt idx="5311">
                  <c:v>0.17262801204819278</c:v>
                </c:pt>
                <c:pt idx="5312">
                  <c:v>0.17259552042160739</c:v>
                </c:pt>
                <c:pt idx="5313">
                  <c:v>0.17256304102371095</c:v>
                </c:pt>
                <c:pt idx="5314">
                  <c:v>0.17271872060206961</c:v>
                </c:pt>
                <c:pt idx="5315">
                  <c:v>0.17268623024830701</c:v>
                </c:pt>
                <c:pt idx="5316">
                  <c:v>0.17265375211585479</c:v>
                </c:pt>
                <c:pt idx="5317">
                  <c:v>0.17262128619781872</c:v>
                </c:pt>
                <c:pt idx="5318">
                  <c:v>0.17258883248730963</c:v>
                </c:pt>
                <c:pt idx="5319">
                  <c:v>0.1725563909774436</c:v>
                </c:pt>
                <c:pt idx="5320">
                  <c:v>0.17252396166134185</c:v>
                </c:pt>
                <c:pt idx="5321">
                  <c:v>0.17249154453213078</c:v>
                </c:pt>
                <c:pt idx="5322">
                  <c:v>0.17245913958294196</c:v>
                </c:pt>
                <c:pt idx="5323">
                  <c:v>0.17242674680691208</c:v>
                </c:pt>
                <c:pt idx="5324">
                  <c:v>0.1723943661971831</c:v>
                </c:pt>
                <c:pt idx="5325">
                  <c:v>0.172361997746902</c:v>
                </c:pt>
                <c:pt idx="5326">
                  <c:v>0.17232964144922094</c:v>
                </c:pt>
                <c:pt idx="5327">
                  <c:v>0.17229729729729729</c:v>
                </c:pt>
                <c:pt idx="5328">
                  <c:v>0.1722649652842935</c:v>
                </c:pt>
                <c:pt idx="5329">
                  <c:v>0.1724202626641651</c:v>
                </c:pt>
                <c:pt idx="5330">
                  <c:v>0.17238791971487527</c:v>
                </c:pt>
                <c:pt idx="5331">
                  <c:v>0.17254313578394598</c:v>
                </c:pt>
                <c:pt idx="5332">
                  <c:v>0.17251078192387023</c:v>
                </c:pt>
                <c:pt idx="5333">
                  <c:v>0.17247844019497563</c:v>
                </c:pt>
                <c:pt idx="5334">
                  <c:v>0.17244611059044049</c:v>
                </c:pt>
                <c:pt idx="5335">
                  <c:v>0.17241379310344829</c:v>
                </c:pt>
                <c:pt idx="5336">
                  <c:v>0.17238148772718756</c:v>
                </c:pt>
                <c:pt idx="5337">
                  <c:v>0.172349194454852</c:v>
                </c:pt>
                <c:pt idx="5338">
                  <c:v>0.17231691327964038</c:v>
                </c:pt>
                <c:pt idx="5339">
                  <c:v>0.17228464419475656</c:v>
                </c:pt>
                <c:pt idx="5340">
                  <c:v>0.17225238719340946</c:v>
                </c:pt>
                <c:pt idx="5341">
                  <c:v>0.17240733807562711</c:v>
                </c:pt>
                <c:pt idx="5342">
                  <c:v>0.17237507018528916</c:v>
                </c:pt>
                <c:pt idx="5343">
                  <c:v>0.17234281437125748</c:v>
                </c:pt>
                <c:pt idx="5344">
                  <c:v>0.17231057062675398</c:v>
                </c:pt>
                <c:pt idx="5345">
                  <c:v>0.1722783389450056</c:v>
                </c:pt>
                <c:pt idx="5346">
                  <c:v>0.17243314007854871</c:v>
                </c:pt>
                <c:pt idx="5347">
                  <c:v>0.17240089753178758</c:v>
                </c:pt>
                <c:pt idx="5348">
                  <c:v>0.17236866704056833</c:v>
                </c:pt>
                <c:pt idx="5349">
                  <c:v>0.17233644859813085</c:v>
                </c:pt>
                <c:pt idx="5350">
                  <c:v>0.17230424219772006</c:v>
                </c:pt>
                <c:pt idx="5351">
                  <c:v>0.17227204783258596</c:v>
                </c:pt>
                <c:pt idx="5352">
                  <c:v>0.17223986549598355</c:v>
                </c:pt>
                <c:pt idx="5353">
                  <c:v>0.17220769518117296</c:v>
                </c:pt>
                <c:pt idx="5354">
                  <c:v>0.17217553688141923</c:v>
                </c:pt>
                <c:pt idx="5355">
                  <c:v>0.17214339058999253</c:v>
                </c:pt>
                <c:pt idx="5356">
                  <c:v>0.17211125630016799</c:v>
                </c:pt>
                <c:pt idx="5357">
                  <c:v>0.17207913400522584</c:v>
                </c:pt>
                <c:pt idx="5358">
                  <c:v>0.17204702369845121</c:v>
                </c:pt>
                <c:pt idx="5359">
                  <c:v>0.17201492537313434</c:v>
                </c:pt>
                <c:pt idx="5360">
                  <c:v>0.17198283902257042</c:v>
                </c:pt>
                <c:pt idx="5361">
                  <c:v>0.1721372622155912</c:v>
                </c:pt>
                <c:pt idx="5362">
                  <c:v>0.17210516501957859</c:v>
                </c:pt>
                <c:pt idx="5363">
                  <c:v>0.17207307979120059</c:v>
                </c:pt>
                <c:pt idx="5364">
                  <c:v>0.17222739981360671</c:v>
                </c:pt>
                <c:pt idx="5365">
                  <c:v>0.17219530376444278</c:v>
                </c:pt>
                <c:pt idx="5366">
                  <c:v>0.17216321967579654</c:v>
                </c:pt>
                <c:pt idx="5367">
                  <c:v>0.1721311475409836</c:v>
                </c:pt>
                <c:pt idx="5368">
                  <c:v>0.17209908735332463</c:v>
                </c:pt>
                <c:pt idx="5369">
                  <c:v>0.17206703910614526</c:v>
                </c:pt>
                <c:pt idx="5370">
                  <c:v>0.17203500279277603</c:v>
                </c:pt>
                <c:pt idx="5371">
                  <c:v>0.17200297840655249</c:v>
                </c:pt>
                <c:pt idx="5372">
                  <c:v>0.17215708170482039</c:v>
                </c:pt>
                <c:pt idx="5373">
                  <c:v>0.17212504652028285</c:v>
                </c:pt>
                <c:pt idx="5374">
                  <c:v>0.17209302325581396</c:v>
                </c:pt>
                <c:pt idx="5375">
                  <c:v>0.17206101190476192</c:v>
                </c:pt>
                <c:pt idx="5376">
                  <c:v>0.17202901246047983</c:v>
                </c:pt>
                <c:pt idx="5377">
                  <c:v>0.17199702491632576</c:v>
                </c:pt>
                <c:pt idx="5378">
                  <c:v>0.17215095742703104</c:v>
                </c:pt>
                <c:pt idx="5379">
                  <c:v>0.1721189591078067</c:v>
                </c:pt>
                <c:pt idx="5380">
                  <c:v>0.17208697268165768</c:v>
                </c:pt>
                <c:pt idx="5381">
                  <c:v>0.17205499814195466</c:v>
                </c:pt>
                <c:pt idx="5382">
                  <c:v>0.17202303548207321</c:v>
                </c:pt>
                <c:pt idx="5383">
                  <c:v>0.17199108469539376</c:v>
                </c:pt>
                <c:pt idx="5384">
                  <c:v>0.17195914577530177</c:v>
                </c:pt>
                <c:pt idx="5385">
                  <c:v>0.17192721871518751</c:v>
                </c:pt>
                <c:pt idx="5386">
                  <c:v>0.1720809355856692</c:v>
                </c:pt>
                <c:pt idx="5387">
                  <c:v>0.1720489977728285</c:v>
                </c:pt>
                <c:pt idx="5388">
                  <c:v>0.17220263499721655</c:v>
                </c:pt>
                <c:pt idx="5389">
                  <c:v>0.17217068645640074</c:v>
                </c:pt>
                <c:pt idx="5390">
                  <c:v>0.17213874976813207</c:v>
                </c:pt>
                <c:pt idx="5391">
                  <c:v>0.17210682492581603</c:v>
                </c:pt>
                <c:pt idx="5392">
                  <c:v>0.17207491192286298</c:v>
                </c:pt>
                <c:pt idx="5393">
                  <c:v>0.17204301075268819</c:v>
                </c:pt>
                <c:pt idx="5394">
                  <c:v>0.17201112140871178</c:v>
                </c:pt>
                <c:pt idx="5395">
                  <c:v>0.17197924388435878</c:v>
                </c:pt>
                <c:pt idx="5396">
                  <c:v>0.17194737817305911</c:v>
                </c:pt>
                <c:pt idx="5397">
                  <c:v>0.17191552426824749</c:v>
                </c:pt>
                <c:pt idx="5398">
                  <c:v>0.17206890164845343</c:v>
                </c:pt>
                <c:pt idx="5399">
                  <c:v>0.17203703703703704</c:v>
                </c:pt>
                <c:pt idx="5400">
                  <c:v>0.17200518422514349</c:v>
                </c:pt>
                <c:pt idx="5401">
                  <c:v>0.17197334320621993</c:v>
                </c:pt>
                <c:pt idx="5402">
                  <c:v>0.17194151397371832</c:v>
                </c:pt>
                <c:pt idx="5403">
                  <c:v>0.17190969652109547</c:v>
                </c:pt>
                <c:pt idx="5404">
                  <c:v>0.17187789084181312</c:v>
                </c:pt>
                <c:pt idx="5405">
                  <c:v>0.17203107658157601</c:v>
                </c:pt>
                <c:pt idx="5406">
                  <c:v>0.17218420565933049</c:v>
                </c:pt>
                <c:pt idx="5407">
                  <c:v>0.17215236686390534</c:v>
                </c:pt>
                <c:pt idx="5408">
                  <c:v>0.17212053984100573</c:v>
                </c:pt>
                <c:pt idx="5409">
                  <c:v>0.17208872458410351</c:v>
                </c:pt>
                <c:pt idx="5410">
                  <c:v>0.17205692108667528</c:v>
                </c:pt>
                <c:pt idx="5411">
                  <c:v>0.17202512934220252</c:v>
                </c:pt>
                <c:pt idx="5412">
                  <c:v>0.17199334934417143</c:v>
                </c:pt>
                <c:pt idx="5413">
                  <c:v>0.17196158108607315</c:v>
                </c:pt>
                <c:pt idx="5414">
                  <c:v>0.17192982456140352</c:v>
                </c:pt>
                <c:pt idx="5415">
                  <c:v>0.17189807976366323</c:v>
                </c:pt>
                <c:pt idx="5416">
                  <c:v>0.17186634668635775</c:v>
                </c:pt>
                <c:pt idx="5417">
                  <c:v>0.17201919527500922</c:v>
                </c:pt>
                <c:pt idx="5418">
                  <c:v>0.17198745155932829</c:v>
                </c:pt>
                <c:pt idx="5419">
                  <c:v>0.17195571955719557</c:v>
                </c:pt>
                <c:pt idx="5420">
                  <c:v>0.17192399926212876</c:v>
                </c:pt>
                <c:pt idx="5421">
                  <c:v>0.17189229066765033</c:v>
                </c:pt>
                <c:pt idx="5422">
                  <c:v>0.17186059376728749</c:v>
                </c:pt>
                <c:pt idx="5423">
                  <c:v>0.17201327433628319</c:v>
                </c:pt>
                <c:pt idx="5424">
                  <c:v>0.17198156682027649</c:v>
                </c:pt>
                <c:pt idx="5425">
                  <c:v>0.17213416881680796</c:v>
                </c:pt>
                <c:pt idx="5426">
                  <c:v>0.17210245070941588</c:v>
                </c:pt>
                <c:pt idx="5427">
                  <c:v>0.17207074428887251</c:v>
                </c:pt>
                <c:pt idx="5428">
                  <c:v>0.17203904954871985</c:v>
                </c:pt>
                <c:pt idx="5429">
                  <c:v>0.17200736648250461</c:v>
                </c:pt>
                <c:pt idx="5430">
                  <c:v>0.1719756950837783</c:v>
                </c:pt>
                <c:pt idx="5431">
                  <c:v>0.1719440353460972</c:v>
                </c:pt>
                <c:pt idx="5432">
                  <c:v>0.17191238726302227</c:v>
                </c:pt>
                <c:pt idx="5433">
                  <c:v>0.17188075082811924</c:v>
                </c:pt>
                <c:pt idx="5434">
                  <c:v>0.17203311867525298</c:v>
                </c:pt>
                <c:pt idx="5435">
                  <c:v>0.17200147167034585</c:v>
                </c:pt>
                <c:pt idx="5436">
                  <c:v>0.17196983630678683</c:v>
                </c:pt>
                <c:pt idx="5437">
                  <c:v>0.17193821257815373</c:v>
                </c:pt>
                <c:pt idx="5438">
                  <c:v>0.17209045780474352</c:v>
                </c:pt>
                <c:pt idx="5439">
                  <c:v>0.17205882352941176</c:v>
                </c:pt>
                <c:pt idx="5440">
                  <c:v>0.17202720088219078</c:v>
                </c:pt>
                <c:pt idx="5441">
                  <c:v>0.17199558985667035</c:v>
                </c:pt>
                <c:pt idx="5442">
                  <c:v>0.17196399044644498</c:v>
                </c:pt>
                <c:pt idx="5443">
                  <c:v>0.17193240264511389</c:v>
                </c:pt>
                <c:pt idx="5444">
                  <c:v>0.17190082644628099</c:v>
                </c:pt>
                <c:pt idx="5445">
                  <c:v>0.17205288284979803</c:v>
                </c:pt>
                <c:pt idx="5446">
                  <c:v>0.17202129612630807</c:v>
                </c:pt>
                <c:pt idx="5447">
                  <c:v>0.17198972099853158</c:v>
                </c:pt>
                <c:pt idx="5448">
                  <c:v>0.17195815746008442</c:v>
                </c:pt>
                <c:pt idx="5449">
                  <c:v>0.17192660550458716</c:v>
                </c:pt>
                <c:pt idx="5450">
                  <c:v>0.17189506512566502</c:v>
                </c:pt>
                <c:pt idx="5451">
                  <c:v>0.1718635363169479</c:v>
                </c:pt>
                <c:pt idx="5452">
                  <c:v>0.17183201907207041</c:v>
                </c:pt>
                <c:pt idx="5453">
                  <c:v>0.17198386505317198</c:v>
                </c:pt>
                <c:pt idx="5454">
                  <c:v>0.17195233730522458</c:v>
                </c:pt>
                <c:pt idx="5455">
                  <c:v>0.17192082111436952</c:v>
                </c:pt>
                <c:pt idx="5456">
                  <c:v>0.17188931647425326</c:v>
                </c:pt>
                <c:pt idx="5457">
                  <c:v>0.17204104067423964</c:v>
                </c:pt>
                <c:pt idx="5458">
                  <c:v>0.17200952555413079</c:v>
                </c:pt>
                <c:pt idx="5459">
                  <c:v>0.17197802197802198</c:v>
                </c:pt>
                <c:pt idx="5460">
                  <c:v>0.17194652993957152</c:v>
                </c:pt>
                <c:pt idx="5461">
                  <c:v>0.17191504943244232</c:v>
                </c:pt>
                <c:pt idx="5462">
                  <c:v>0.17188358045030203</c:v>
                </c:pt>
                <c:pt idx="5463">
                  <c:v>0.17185212298682284</c:v>
                </c:pt>
                <c:pt idx="5464">
                  <c:v>0.1718206770356816</c:v>
                </c:pt>
                <c:pt idx="5465">
                  <c:v>0.17178924259055983</c:v>
                </c:pt>
                <c:pt idx="5466">
                  <c:v>0.17175781964514358</c:v>
                </c:pt>
                <c:pt idx="5467">
                  <c:v>0.17190929041697148</c:v>
                </c:pt>
                <c:pt idx="5468">
                  <c:v>0.17187785701225086</c:v>
                </c:pt>
                <c:pt idx="5469">
                  <c:v>0.17184643510054845</c:v>
                </c:pt>
                <c:pt idx="5470">
                  <c:v>0.17181502467556206</c:v>
                </c:pt>
                <c:pt idx="5471">
                  <c:v>0.17196637426900585</c:v>
                </c:pt>
                <c:pt idx="5472">
                  <c:v>0.17193495340763748</c:v>
                </c:pt>
                <c:pt idx="5473">
                  <c:v>0.17190354402630617</c:v>
                </c:pt>
                <c:pt idx="5474">
                  <c:v>0.17187214611872145</c:v>
                </c:pt>
                <c:pt idx="5475">
                  <c:v>0.17184075967859752</c:v>
                </c:pt>
                <c:pt idx="5476">
                  <c:v>0.17180938469965309</c:v>
                </c:pt>
                <c:pt idx="5477">
                  <c:v>0.17177802117561153</c:v>
                </c:pt>
                <c:pt idx="5478">
                  <c:v>0.17192918415769301</c:v>
                </c:pt>
                <c:pt idx="5479">
                  <c:v>0.17208029197080291</c:v>
                </c:pt>
                <c:pt idx="5480">
                  <c:v>0.17223134464513776</c:v>
                </c:pt>
                <c:pt idx="5481">
                  <c:v>0.17219992703392922</c:v>
                </c:pt>
                <c:pt idx="5482">
                  <c:v>0.17216852088272844</c:v>
                </c:pt>
                <c:pt idx="5483">
                  <c:v>0.17213712618526622</c:v>
                </c:pt>
                <c:pt idx="5484">
                  <c:v>0.17210574293527803</c:v>
                </c:pt>
                <c:pt idx="5485">
                  <c:v>0.17207437112650384</c:v>
                </c:pt>
                <c:pt idx="5486">
                  <c:v>0.17204301075268819</c:v>
                </c:pt>
                <c:pt idx="5487">
                  <c:v>0.17219387755102042</c:v>
                </c:pt>
                <c:pt idx="5488">
                  <c:v>0.1721625068318455</c:v>
                </c:pt>
                <c:pt idx="5489">
                  <c:v>0.17231329690346084</c:v>
                </c:pt>
                <c:pt idx="5490">
                  <c:v>0.17228191586232017</c:v>
                </c:pt>
                <c:pt idx="5491">
                  <c:v>0.17225054624908959</c:v>
                </c:pt>
                <c:pt idx="5492">
                  <c:v>0.17221918805752776</c:v>
                </c:pt>
                <c:pt idx="5493">
                  <c:v>0.17218784128139789</c:v>
                </c:pt>
                <c:pt idx="5494">
                  <c:v>0.17233848953594177</c:v>
                </c:pt>
                <c:pt idx="5495">
                  <c:v>0.1723071324599709</c:v>
                </c:pt>
                <c:pt idx="5496">
                  <c:v>0.17227578679279607</c:v>
                </c:pt>
                <c:pt idx="5497">
                  <c:v>0.17224445252819207</c:v>
                </c:pt>
                <c:pt idx="5498">
                  <c:v>0.17239498090561919</c:v>
                </c:pt>
                <c:pt idx="5499">
                  <c:v>0.17236363636363636</c:v>
                </c:pt>
                <c:pt idx="5500">
                  <c:v>0.17233230321759679</c:v>
                </c:pt>
                <c:pt idx="5501">
                  <c:v>0.17248273355143584</c:v>
                </c:pt>
                <c:pt idx="5502">
                  <c:v>0.17245139015082683</c:v>
                </c:pt>
                <c:pt idx="5503">
                  <c:v>0.17242005813953487</c:v>
                </c:pt>
                <c:pt idx="5504">
                  <c:v>0.17238873751135331</c:v>
                </c:pt>
                <c:pt idx="5505">
                  <c:v>0.17235742826007991</c:v>
                </c:pt>
                <c:pt idx="5506">
                  <c:v>0.17232613037951697</c:v>
                </c:pt>
                <c:pt idx="5507">
                  <c:v>0.17229484386347133</c:v>
                </c:pt>
                <c:pt idx="5508">
                  <c:v>0.17226356870575421</c:v>
                </c:pt>
                <c:pt idx="5509">
                  <c:v>0.17223230490018149</c:v>
                </c:pt>
                <c:pt idx="5510">
                  <c:v>0.1722010524405734</c:v>
                </c:pt>
                <c:pt idx="5511">
                  <c:v>0.17216981132075471</c:v>
                </c:pt>
                <c:pt idx="5512">
                  <c:v>0.17213858153455469</c:v>
                </c:pt>
                <c:pt idx="5513">
                  <c:v>0.17228871962277839</c:v>
                </c:pt>
                <c:pt idx="5514">
                  <c:v>0.17225747960108795</c:v>
                </c:pt>
                <c:pt idx="5515">
                  <c:v>0.1724075416968818</c:v>
                </c:pt>
                <c:pt idx="5516">
                  <c:v>0.17237629146275149</c:v>
                </c:pt>
                <c:pt idx="5517">
                  <c:v>0.17234505255527366</c:v>
                </c:pt>
                <c:pt idx="5518">
                  <c:v>0.17231382496829137</c:v>
                </c:pt>
                <c:pt idx="5519">
                  <c:v>0.17246376811594202</c:v>
                </c:pt>
                <c:pt idx="5520">
                  <c:v>0.17243253033870676</c:v>
                </c:pt>
                <c:pt idx="5521">
                  <c:v>0.17258239768199929</c:v>
                </c:pt>
                <c:pt idx="5522">
                  <c:v>0.17255114973746152</c:v>
                </c:pt>
                <c:pt idx="5523">
                  <c:v>0.1725199131064446</c:v>
                </c:pt>
                <c:pt idx="5524">
                  <c:v>0.17266968325791857</c:v>
                </c:pt>
                <c:pt idx="5525">
                  <c:v>0.17263843648208468</c:v>
                </c:pt>
                <c:pt idx="5526">
                  <c:v>0.17260720101320789</c:v>
                </c:pt>
                <c:pt idx="5527">
                  <c:v>0.17257597684515194</c:v>
                </c:pt>
                <c:pt idx="5528">
                  <c:v>0.17254476397178514</c:v>
                </c:pt>
                <c:pt idx="5529">
                  <c:v>0.17269439421338156</c:v>
                </c:pt>
                <c:pt idx="5530">
                  <c:v>0.17266317121677816</c:v>
                </c:pt>
                <c:pt idx="5531">
                  <c:v>0.17263195950831525</c:v>
                </c:pt>
                <c:pt idx="5532">
                  <c:v>0.17260075908187239</c:v>
                </c:pt>
                <c:pt idx="5533">
                  <c:v>0.17256956993133357</c:v>
                </c:pt>
                <c:pt idx="5534">
                  <c:v>0.17253839205058719</c:v>
                </c:pt>
                <c:pt idx="5535">
                  <c:v>0.17250722543352601</c:v>
                </c:pt>
                <c:pt idx="5536">
                  <c:v>0.17247607007404731</c:v>
                </c:pt>
                <c:pt idx="5537">
                  <c:v>0.17262549656915854</c:v>
                </c:pt>
                <c:pt idx="5538">
                  <c:v>0.17259433110669797</c:v>
                </c:pt>
                <c:pt idx="5539">
                  <c:v>0.17274368231046933</c:v>
                </c:pt>
                <c:pt idx="5540">
                  <c:v>0.17271250676773145</c:v>
                </c:pt>
                <c:pt idx="5541">
                  <c:v>0.17268134247564057</c:v>
                </c:pt>
                <c:pt idx="5542">
                  <c:v>0.17265018942810753</c:v>
                </c:pt>
                <c:pt idx="5543">
                  <c:v>0.17261904761904762</c:v>
                </c:pt>
                <c:pt idx="5544">
                  <c:v>0.1727682596934175</c:v>
                </c:pt>
                <c:pt idx="5545">
                  <c:v>0.17273710782545978</c:v>
                </c:pt>
                <c:pt idx="5546">
                  <c:v>0.17270596718947179</c:v>
                </c:pt>
                <c:pt idx="5547">
                  <c:v>0.17267483777937995</c:v>
                </c:pt>
                <c:pt idx="5548">
                  <c:v>0.17264371958911515</c:v>
                </c:pt>
                <c:pt idx="5549">
                  <c:v>0.1727927927927928</c:v>
                </c:pt>
                <c:pt idx="5550">
                  <c:v>0.17276166456494324</c:v>
                </c:pt>
                <c:pt idx="5551">
                  <c:v>0.17273054755043227</c:v>
                </c:pt>
                <c:pt idx="5552">
                  <c:v>0.1728795245813074</c:v>
                </c:pt>
                <c:pt idx="5553">
                  <c:v>0.17302844796543032</c:v>
                </c:pt>
                <c:pt idx="5554">
                  <c:v>0.17299729972997299</c:v>
                </c:pt>
                <c:pt idx="5555">
                  <c:v>0.17296616270698345</c:v>
                </c:pt>
                <c:pt idx="5556">
                  <c:v>0.17293503689040848</c:v>
                </c:pt>
                <c:pt idx="5557">
                  <c:v>0.17290392227419935</c:v>
                </c:pt>
                <c:pt idx="5558">
                  <c:v>0.17287281885231157</c:v>
                </c:pt>
                <c:pt idx="5559">
                  <c:v>0.17284172661870503</c:v>
                </c:pt>
                <c:pt idx="5560">
                  <c:v>0.17281064556734399</c:v>
                </c:pt>
                <c:pt idx="5561">
                  <c:v>0.17295936713412441</c:v>
                </c:pt>
                <c:pt idx="5562">
                  <c:v>0.17292827611001257</c:v>
                </c:pt>
                <c:pt idx="5563">
                  <c:v>0.17307692307692307</c:v>
                </c:pt>
                <c:pt idx="5564">
                  <c:v>0.17304582210242589</c:v>
                </c:pt>
                <c:pt idx="5565">
                  <c:v>0.17301473230326986</c:v>
                </c:pt>
                <c:pt idx="5566">
                  <c:v>0.17316328363571043</c:v>
                </c:pt>
                <c:pt idx="5567">
                  <c:v>0.17313218390804597</c:v>
                </c:pt>
                <c:pt idx="5568">
                  <c:v>0.1731010953492548</c:v>
                </c:pt>
                <c:pt idx="5569">
                  <c:v>0.17307001795332136</c:v>
                </c:pt>
                <c:pt idx="5570">
                  <c:v>0.17303895171423442</c:v>
                </c:pt>
                <c:pt idx="5571">
                  <c:v>0.17300789662598709</c:v>
                </c:pt>
                <c:pt idx="5572">
                  <c:v>0.1729768526825767</c:v>
                </c:pt>
                <c:pt idx="5573">
                  <c:v>0.17294581987800503</c:v>
                </c:pt>
                <c:pt idx="5574">
                  <c:v>0.17309417040358743</c:v>
                </c:pt>
                <c:pt idx="5575">
                  <c:v>0.17306312769010043</c:v>
                </c:pt>
                <c:pt idx="5576">
                  <c:v>0.17303209610901918</c:v>
                </c:pt>
                <c:pt idx="5577">
                  <c:v>0.17318035138042309</c:v>
                </c:pt>
                <c:pt idx="5578">
                  <c:v>0.17314930991217065</c:v>
                </c:pt>
                <c:pt idx="5579">
                  <c:v>0.17311827956989248</c:v>
                </c:pt>
                <c:pt idx="5580">
                  <c:v>0.17308726034760796</c:v>
                </c:pt>
                <c:pt idx="5581">
                  <c:v>0.17305625223934074</c:v>
                </c:pt>
                <c:pt idx="5582">
                  <c:v>0.17302525523911874</c:v>
                </c:pt>
                <c:pt idx="5583">
                  <c:v>0.1729942693409742</c:v>
                </c:pt>
                <c:pt idx="5584">
                  <c:v>0.17314234556848701</c:v>
                </c:pt>
                <c:pt idx="5585">
                  <c:v>0.17311134980307913</c:v>
                </c:pt>
                <c:pt idx="5586">
                  <c:v>0.17308036513334527</c:v>
                </c:pt>
                <c:pt idx="5587">
                  <c:v>0.17304939155332857</c:v>
                </c:pt>
                <c:pt idx="5588">
                  <c:v>0.1730184290570764</c:v>
                </c:pt>
                <c:pt idx="5589">
                  <c:v>0.17298747763864042</c:v>
                </c:pt>
                <c:pt idx="5590">
                  <c:v>0.17295653729207655</c:v>
                </c:pt>
                <c:pt idx="5591">
                  <c:v>0.17292560801144491</c:v>
                </c:pt>
                <c:pt idx="5592">
                  <c:v>0.17289468979080994</c:v>
                </c:pt>
                <c:pt idx="5593">
                  <c:v>0.17286378262424026</c:v>
                </c:pt>
                <c:pt idx="5594">
                  <c:v>0.17283288650580875</c:v>
                </c:pt>
                <c:pt idx="5595">
                  <c:v>0.17280200142959257</c:v>
                </c:pt>
                <c:pt idx="5596">
                  <c:v>0.17277112738967304</c:v>
                </c:pt>
                <c:pt idx="5597">
                  <c:v>0.17274026438013576</c:v>
                </c:pt>
                <c:pt idx="5598">
                  <c:v>0.17270941239507054</c:v>
                </c:pt>
                <c:pt idx="5599">
                  <c:v>0.17267857142857143</c:v>
                </c:pt>
                <c:pt idx="5600">
                  <c:v>0.17264774147473666</c:v>
                </c:pt>
                <c:pt idx="5601">
                  <c:v>0.17261692252766869</c:v>
                </c:pt>
                <c:pt idx="5602">
                  <c:v>0.17258611458147421</c:v>
                </c:pt>
                <c:pt idx="5603">
                  <c:v>0.1725553176302641</c:v>
                </c:pt>
                <c:pt idx="5604">
                  <c:v>0.17252453166815343</c:v>
                </c:pt>
                <c:pt idx="5605">
                  <c:v>0.17249375668926151</c:v>
                </c:pt>
                <c:pt idx="5606">
                  <c:v>0.17246299268771179</c:v>
                </c:pt>
                <c:pt idx="5607">
                  <c:v>0.17243223965763196</c:v>
                </c:pt>
                <c:pt idx="5608">
                  <c:v>0.17240149759315385</c:v>
                </c:pt>
                <c:pt idx="5609">
                  <c:v>0.17237076648841354</c:v>
                </c:pt>
                <c:pt idx="5610">
                  <c:v>0.17234004633755123</c:v>
                </c:pt>
                <c:pt idx="5611">
                  <c:v>0.17230933713471133</c:v>
                </c:pt>
                <c:pt idx="5612">
                  <c:v>0.17227863887404241</c:v>
                </c:pt>
                <c:pt idx="5613">
                  <c:v>0.17224795154969719</c:v>
                </c:pt>
                <c:pt idx="5614">
                  <c:v>0.1722172751558326</c:v>
                </c:pt>
                <c:pt idx="5615">
                  <c:v>0.17218660968660968</c:v>
                </c:pt>
                <c:pt idx="5616">
                  <c:v>0.17215595513619369</c:v>
                </c:pt>
                <c:pt idx="5617">
                  <c:v>0.17212531149875401</c:v>
                </c:pt>
                <c:pt idx="5618">
                  <c:v>0.17209467876846413</c:v>
                </c:pt>
                <c:pt idx="5619">
                  <c:v>0.17206405693950177</c:v>
                </c:pt>
                <c:pt idx="5620">
                  <c:v>0.17203344600604875</c:v>
                </c:pt>
                <c:pt idx="5621">
                  <c:v>0.17200284596229101</c:v>
                </c:pt>
                <c:pt idx="5622">
                  <c:v>0.17197225680241865</c:v>
                </c:pt>
                <c:pt idx="5623">
                  <c:v>0.17194167852062589</c:v>
                </c:pt>
                <c:pt idx="5624">
                  <c:v>0.1720888888888889</c:v>
                </c:pt>
                <c:pt idx="5625">
                  <c:v>0.17223604692499112</c:v>
                </c:pt>
                <c:pt idx="5626">
                  <c:v>0.17220543806646527</c:v>
                </c:pt>
                <c:pt idx="5627">
                  <c:v>0.17217484008528786</c:v>
                </c:pt>
                <c:pt idx="5628">
                  <c:v>0.17214425297566174</c:v>
                </c:pt>
                <c:pt idx="5629">
                  <c:v>0.17211367673179395</c:v>
                </c:pt>
                <c:pt idx="5630">
                  <c:v>0.17208311134789558</c:v>
                </c:pt>
                <c:pt idx="5631">
                  <c:v>0.17205255681818182</c:v>
                </c:pt>
                <c:pt idx="5632">
                  <c:v>0.17219953843422689</c:v>
                </c:pt>
                <c:pt idx="5633">
                  <c:v>0.17216897408590701</c:v>
                </c:pt>
                <c:pt idx="5634">
                  <c:v>0.17213842058562556</c:v>
                </c:pt>
                <c:pt idx="5635">
                  <c:v>0.17210787792760823</c:v>
                </c:pt>
                <c:pt idx="5636">
                  <c:v>0.1720773461060848</c:v>
                </c:pt>
                <c:pt idx="5637">
                  <c:v>0.1720468251152891</c:v>
                </c:pt>
                <c:pt idx="5638">
                  <c:v>0.17219365135662351</c:v>
                </c:pt>
                <c:pt idx="5639">
                  <c:v>0.17234042553191489</c:v>
                </c:pt>
                <c:pt idx="5640">
                  <c:v>0.17230987413579152</c:v>
                </c:pt>
                <c:pt idx="5641">
                  <c:v>0.17227933356965616</c:v>
                </c:pt>
                <c:pt idx="5642">
                  <c:v>0.17224880382775121</c:v>
                </c:pt>
                <c:pt idx="5643">
                  <c:v>0.17221828490432317</c:v>
                </c:pt>
                <c:pt idx="5644">
                  <c:v>0.17218777679362268</c:v>
                </c:pt>
                <c:pt idx="5645">
                  <c:v>0.17215727948990436</c:v>
                </c:pt>
                <c:pt idx="5646">
                  <c:v>0.17212679298742695</c:v>
                </c:pt>
                <c:pt idx="5647">
                  <c:v>0.17209631728045327</c:v>
                </c:pt>
                <c:pt idx="5648">
                  <c:v>0.17224287484510534</c:v>
                </c:pt>
                <c:pt idx="5649">
                  <c:v>0.17221238938053096</c:v>
                </c:pt>
                <c:pt idx="5650">
                  <c:v>0.17218191470536187</c:v>
                </c:pt>
                <c:pt idx="5651">
                  <c:v>0.1721514508138712</c:v>
                </c:pt>
                <c:pt idx="5652">
                  <c:v>0.1722978949230497</c:v>
                </c:pt>
                <c:pt idx="5653">
                  <c:v>0.17226742129465866</c:v>
                </c:pt>
                <c:pt idx="5654">
                  <c:v>0.17241379310344829</c:v>
                </c:pt>
                <c:pt idx="5655">
                  <c:v>0.17238330975954738</c:v>
                </c:pt>
                <c:pt idx="5656">
                  <c:v>0.1723528371928584</c:v>
                </c:pt>
                <c:pt idx="5657">
                  <c:v>0.17232237539766701</c:v>
                </c:pt>
                <c:pt idx="5658">
                  <c:v>0.17229192436826293</c:v>
                </c:pt>
                <c:pt idx="5659">
                  <c:v>0.17226148409893993</c:v>
                </c:pt>
                <c:pt idx="5660">
                  <c:v>0.17223105458399576</c:v>
                </c:pt>
                <c:pt idx="5661">
                  <c:v>0.17220063581773226</c:v>
                </c:pt>
                <c:pt idx="5662">
                  <c:v>0.17217022779445523</c:v>
                </c:pt>
                <c:pt idx="5663">
                  <c:v>0.17213983050847459</c:v>
                </c:pt>
                <c:pt idx="5664">
                  <c:v>0.17210944395410416</c:v>
                </c:pt>
                <c:pt idx="5665">
                  <c:v>0.17225555947758558</c:v>
                </c:pt>
                <c:pt idx="5666">
                  <c:v>0.17222516322569262</c:v>
                </c:pt>
                <c:pt idx="5667">
                  <c:v>0.17219477769936486</c:v>
                </c:pt>
                <c:pt idx="5668">
                  <c:v>0.17216440289292645</c:v>
                </c:pt>
                <c:pt idx="5669">
                  <c:v>0.17213403880070546</c:v>
                </c:pt>
                <c:pt idx="5670">
                  <c:v>0.17210368541703402</c:v>
                </c:pt>
                <c:pt idx="5671">
                  <c:v>0.17207334273624825</c:v>
                </c:pt>
                <c:pt idx="5672">
                  <c:v>0.17204301075268819</c:v>
                </c:pt>
                <c:pt idx="5673">
                  <c:v>0.17201268946069792</c:v>
                </c:pt>
                <c:pt idx="5674">
                  <c:v>0.17215859030837005</c:v>
                </c:pt>
                <c:pt idx="5675">
                  <c:v>0.17212825933756165</c:v>
                </c:pt>
                <c:pt idx="5676">
                  <c:v>0.17209793905231635</c:v>
                </c:pt>
                <c:pt idx="5677">
                  <c:v>0.17206762944698836</c:v>
                </c:pt>
                <c:pt idx="5678">
                  <c:v>0.17203733051593589</c:v>
                </c:pt>
                <c:pt idx="5679">
                  <c:v>0.17200704225352112</c:v>
                </c:pt>
                <c:pt idx="5680">
                  <c:v>0.17197676465411019</c:v>
                </c:pt>
                <c:pt idx="5681">
                  <c:v>0.17194649771207321</c:v>
                </c:pt>
                <c:pt idx="5682">
                  <c:v>0.17191624142178427</c:v>
                </c:pt>
                <c:pt idx="5683">
                  <c:v>0.1718859957776214</c:v>
                </c:pt>
                <c:pt idx="5684">
                  <c:v>0.17203166226912928</c:v>
                </c:pt>
                <c:pt idx="5685">
                  <c:v>0.17200140696447414</c:v>
                </c:pt>
                <c:pt idx="5686">
                  <c:v>0.17197116229998241</c:v>
                </c:pt>
                <c:pt idx="5687">
                  <c:v>0.1719409282700422</c:v>
                </c:pt>
                <c:pt idx="5688">
                  <c:v>0.17191070486904553</c:v>
                </c:pt>
                <c:pt idx="5689">
                  <c:v>0.17188049209138839</c:v>
                </c:pt>
                <c:pt idx="5690">
                  <c:v>0.17185028993147075</c:v>
                </c:pt>
                <c:pt idx="5691">
                  <c:v>0.17182009838369641</c:v>
                </c:pt>
                <c:pt idx="5692">
                  <c:v>0.17178991744247321</c:v>
                </c:pt>
                <c:pt idx="5693">
                  <c:v>0.17175974710221287</c:v>
                </c:pt>
                <c:pt idx="5694">
                  <c:v>0.17172958735733099</c:v>
                </c:pt>
                <c:pt idx="5695">
                  <c:v>0.1716994382022472</c:v>
                </c:pt>
                <c:pt idx="5696">
                  <c:v>0.17184483061260311</c:v>
                </c:pt>
                <c:pt idx="5697">
                  <c:v>0.1718146718146718</c:v>
                </c:pt>
                <c:pt idx="5698">
                  <c:v>0.17178452360063168</c:v>
                </c:pt>
                <c:pt idx="5699">
                  <c:v>0.17175438596491227</c:v>
                </c:pt>
                <c:pt idx="5700">
                  <c:v>0.17172425890194704</c:v>
                </c:pt>
                <c:pt idx="5701">
                  <c:v>0.17186951946685375</c:v>
                </c:pt>
                <c:pt idx="5702">
                  <c:v>0.17183938278099245</c:v>
                </c:pt>
                <c:pt idx="5703">
                  <c:v>0.17180925666199159</c:v>
                </c:pt>
                <c:pt idx="5704">
                  <c:v>0.17195442594215601</c:v>
                </c:pt>
                <c:pt idx="5705">
                  <c:v>0.1719242902208202</c:v>
                </c:pt>
                <c:pt idx="5706">
                  <c:v>0.17189416506045208</c:v>
                </c:pt>
                <c:pt idx="5707">
                  <c:v>0.17186405045550104</c:v>
                </c:pt>
                <c:pt idx="5708">
                  <c:v>0.17183394640042038</c:v>
                </c:pt>
                <c:pt idx="5709">
                  <c:v>0.17180385288966726</c:v>
                </c:pt>
                <c:pt idx="5710">
                  <c:v>0.17177376991770268</c:v>
                </c:pt>
                <c:pt idx="5711">
                  <c:v>0.1717436974789916</c:v>
                </c:pt>
                <c:pt idx="5712">
                  <c:v>0.17188867495186416</c:v>
                </c:pt>
                <c:pt idx="5713">
                  <c:v>0.17185859292964648</c:v>
                </c:pt>
                <c:pt idx="5714">
                  <c:v>0.17200349956255467</c:v>
                </c:pt>
                <c:pt idx="5715">
                  <c:v>0.17197340797760671</c:v>
                </c:pt>
                <c:pt idx="5716">
                  <c:v>0.17194332691971315</c:v>
                </c:pt>
                <c:pt idx="5717">
                  <c:v>0.17191325638335081</c:v>
                </c:pt>
                <c:pt idx="5718">
                  <c:v>0.17188319636300053</c:v>
                </c:pt>
                <c:pt idx="5719">
                  <c:v>0.17185314685314684</c:v>
                </c:pt>
                <c:pt idx="5720">
                  <c:v>0.17182310784827828</c:v>
                </c:pt>
                <c:pt idx="5721">
                  <c:v>0.1717930793428871</c:v>
                </c:pt>
                <c:pt idx="5722">
                  <c:v>0.17193779486283417</c:v>
                </c:pt>
                <c:pt idx="5723">
                  <c:v>0.17190775681341719</c:v>
                </c:pt>
                <c:pt idx="5724">
                  <c:v>0.1720524017467249</c:v>
                </c:pt>
                <c:pt idx="5725">
                  <c:v>0.17219699615787634</c:v>
                </c:pt>
                <c:pt idx="5726">
                  <c:v>0.17216692858390081</c:v>
                </c:pt>
                <c:pt idx="5727">
                  <c:v>0.17213687150837989</c:v>
                </c:pt>
                <c:pt idx="5728">
                  <c:v>0.17210682492581603</c:v>
                </c:pt>
                <c:pt idx="5729">
                  <c:v>0.17207678883071553</c:v>
                </c:pt>
                <c:pt idx="5730">
                  <c:v>0.17204676321758855</c:v>
                </c:pt>
                <c:pt idx="5731">
                  <c:v>0.17219120725750175</c:v>
                </c:pt>
                <c:pt idx="5732">
                  <c:v>0.17216117216117216</c:v>
                </c:pt>
                <c:pt idx="5733">
                  <c:v>0.1721311475409836</c:v>
                </c:pt>
                <c:pt idx="5734">
                  <c:v>0.17210113339145597</c:v>
                </c:pt>
                <c:pt idx="5735">
                  <c:v>0.17207112970711297</c:v>
                </c:pt>
                <c:pt idx="5736">
                  <c:v>0.17204113648248212</c:v>
                </c:pt>
                <c:pt idx="5737">
                  <c:v>0.1720111537120948</c:v>
                </c:pt>
                <c:pt idx="5738">
                  <c:v>0.17198118139048615</c:v>
                </c:pt>
                <c:pt idx="5739">
                  <c:v>0.17195121951219511</c:v>
                </c:pt>
                <c:pt idx="5740">
                  <c:v>0.17209545375370144</c:v>
                </c:pt>
                <c:pt idx="5741">
                  <c:v>0.17206548241031</c:v>
                </c:pt>
                <c:pt idx="5742">
                  <c:v>0.17203552150444018</c:v>
                </c:pt>
                <c:pt idx="5743">
                  <c:v>0.17200557103064068</c:v>
                </c:pt>
                <c:pt idx="5744">
                  <c:v>0.17197563098346388</c:v>
                </c:pt>
                <c:pt idx="5745">
                  <c:v>0.17194570135746606</c:v>
                </c:pt>
                <c:pt idx="5746">
                  <c:v>0.17191578214720724</c:v>
                </c:pt>
                <c:pt idx="5747">
                  <c:v>0.17188587334725122</c:v>
                </c:pt>
                <c:pt idx="5748">
                  <c:v>0.17185597495216559</c:v>
                </c:pt>
                <c:pt idx="5749">
                  <c:v>0.17199999999999999</c:v>
                </c:pt>
                <c:pt idx="5750">
                  <c:v>0.17197009215788558</c:v>
                </c:pt>
                <c:pt idx="5751">
                  <c:v>0.17211404728789986</c:v>
                </c:pt>
                <c:pt idx="5752">
                  <c:v>0.17208413001912046</c:v>
                </c:pt>
                <c:pt idx="5753">
                  <c:v>0.17205422314911367</c:v>
                </c:pt>
                <c:pt idx="5754">
                  <c:v>0.17202432667245873</c:v>
                </c:pt>
                <c:pt idx="5755">
                  <c:v>0.17199444058373869</c:v>
                </c:pt>
                <c:pt idx="5756">
                  <c:v>0.17196456487754039</c:v>
                </c:pt>
                <c:pt idx="5757">
                  <c:v>0.17193469954845433</c:v>
                </c:pt>
                <c:pt idx="5758">
                  <c:v>0.17190484459107483</c:v>
                </c:pt>
                <c:pt idx="5759">
                  <c:v>0.171875</c:v>
                </c:pt>
                <c:pt idx="5760">
                  <c:v>0.17184516576983164</c:v>
                </c:pt>
                <c:pt idx="5761">
                  <c:v>0.17181534189517528</c:v>
                </c:pt>
                <c:pt idx="5762">
                  <c:v>0.17178552837064029</c:v>
                </c:pt>
                <c:pt idx="5763">
                  <c:v>0.1717557251908397</c:v>
                </c:pt>
                <c:pt idx="5764">
                  <c:v>0.1717259323503903</c:v>
                </c:pt>
                <c:pt idx="5765">
                  <c:v>0.1716961498439126</c:v>
                </c:pt>
                <c:pt idx="5766">
                  <c:v>0.17183977804751172</c:v>
                </c:pt>
                <c:pt idx="5767">
                  <c:v>0.17180998613037449</c:v>
                </c:pt>
                <c:pt idx="5768">
                  <c:v>0.17178020454151499</c:v>
                </c:pt>
                <c:pt idx="5769">
                  <c:v>0.17175043327556325</c:v>
                </c:pt>
                <c:pt idx="5770">
                  <c:v>0.17172067232715302</c:v>
                </c:pt>
                <c:pt idx="5771">
                  <c:v>0.17186417186417186</c:v>
                </c:pt>
                <c:pt idx="5772">
                  <c:v>0.17183440152433743</c:v>
                </c:pt>
                <c:pt idx="5773">
                  <c:v>0.17180464149636301</c:v>
                </c:pt>
                <c:pt idx="5774">
                  <c:v>0.17194805194805196</c:v>
                </c:pt>
                <c:pt idx="5775">
                  <c:v>0.17191828254847646</c:v>
                </c:pt>
                <c:pt idx="5776">
                  <c:v>0.17188852345508049</c:v>
                </c:pt>
                <c:pt idx="5777">
                  <c:v>0.17185877466251298</c:v>
                </c:pt>
                <c:pt idx="5778">
                  <c:v>0.17182903616542655</c:v>
                </c:pt>
                <c:pt idx="5779">
                  <c:v>0.1717993079584775</c:v>
                </c:pt>
                <c:pt idx="5780">
                  <c:v>0.17176959003632589</c:v>
                </c:pt>
                <c:pt idx="5781">
                  <c:v>0.17173988239363541</c:v>
                </c:pt>
                <c:pt idx="5782">
                  <c:v>0.17171018502507349</c:v>
                </c:pt>
                <c:pt idx="5783">
                  <c:v>0.17185338865836791</c:v>
                </c:pt>
                <c:pt idx="5784">
                  <c:v>0.1718236819360415</c:v>
                </c:pt>
                <c:pt idx="5785">
                  <c:v>0.1717939854821984</c:v>
                </c:pt>
                <c:pt idx="5786">
                  <c:v>0.17193710039744253</c:v>
                </c:pt>
                <c:pt idx="5787">
                  <c:v>0.17190739460953697</c:v>
                </c:pt>
                <c:pt idx="5788">
                  <c:v>0.17187769908447054</c:v>
                </c:pt>
                <c:pt idx="5789">
                  <c:v>0.17184801381692574</c:v>
                </c:pt>
                <c:pt idx="5790">
                  <c:v>0.17181833880158867</c:v>
                </c:pt>
                <c:pt idx="5791">
                  <c:v>0.17196132596685082</c:v>
                </c:pt>
                <c:pt idx="5792">
                  <c:v>0.17210426376661489</c:v>
                </c:pt>
                <c:pt idx="5793">
                  <c:v>0.1720745598895409</c:v>
                </c:pt>
                <c:pt idx="5794">
                  <c:v>0.17204486626402071</c:v>
                </c:pt>
                <c:pt idx="5795">
                  <c:v>0.1720151828847481</c:v>
                </c:pt>
                <c:pt idx="5796">
                  <c:v>0.17198550974642057</c:v>
                </c:pt>
                <c:pt idx="5797">
                  <c:v>0.17195584684373921</c:v>
                </c:pt>
                <c:pt idx="5798">
                  <c:v>0.17192619417140886</c:v>
                </c:pt>
                <c:pt idx="5799">
                  <c:v>0.17189655172413792</c:v>
                </c:pt>
                <c:pt idx="5800">
                  <c:v>0.17186691949663851</c:v>
                </c:pt>
                <c:pt idx="5801">
                  <c:v>0.17183729748362633</c:v>
                </c:pt>
                <c:pt idx="5802">
                  <c:v>0.17180768567982077</c:v>
                </c:pt>
                <c:pt idx="5803">
                  <c:v>0.17177808407994485</c:v>
                </c:pt>
                <c:pt idx="5804">
                  <c:v>0.17174849267872525</c:v>
                </c:pt>
                <c:pt idx="5805">
                  <c:v>0.17171891147089219</c:v>
                </c:pt>
                <c:pt idx="5806">
                  <c:v>0.17168934045117962</c:v>
                </c:pt>
                <c:pt idx="5807">
                  <c:v>0.17183195592286502</c:v>
                </c:pt>
                <c:pt idx="5808">
                  <c:v>0.17197452229299362</c:v>
                </c:pt>
                <c:pt idx="5809">
                  <c:v>0.1721170395869191</c:v>
                </c:pt>
                <c:pt idx="5810">
                  <c:v>0.17208742040956806</c:v>
                </c:pt>
                <c:pt idx="5811">
                  <c:v>0.17222986923606332</c:v>
                </c:pt>
                <c:pt idx="5812">
                  <c:v>0.17220024083949767</c:v>
                </c:pt>
                <c:pt idx="5813">
                  <c:v>0.17217062263501892</c:v>
                </c:pt>
                <c:pt idx="5814">
                  <c:v>0.17214101461736889</c:v>
                </c:pt>
                <c:pt idx="5815">
                  <c:v>0.17211141678129299</c:v>
                </c:pt>
                <c:pt idx="5816">
                  <c:v>0.17208182912154033</c:v>
                </c:pt>
                <c:pt idx="5817">
                  <c:v>0.17205225163286353</c:v>
                </c:pt>
                <c:pt idx="5818">
                  <c:v>0.17202268431001891</c:v>
                </c:pt>
                <c:pt idx="5819">
                  <c:v>0.17216494845360825</c:v>
                </c:pt>
                <c:pt idx="5820">
                  <c:v>0.17230716371757429</c:v>
                </c:pt>
                <c:pt idx="5821">
                  <c:v>0.17244933012710409</c:v>
                </c:pt>
                <c:pt idx="5822">
                  <c:v>0.17241971492357891</c:v>
                </c:pt>
                <c:pt idx="5823">
                  <c:v>0.17239010989010989</c:v>
                </c:pt>
                <c:pt idx="5824">
                  <c:v>0.17236051502145922</c:v>
                </c:pt>
                <c:pt idx="5825">
                  <c:v>0.17233093031239272</c:v>
                </c:pt>
                <c:pt idx="5826">
                  <c:v>0.17230135575767977</c:v>
                </c:pt>
                <c:pt idx="5827">
                  <c:v>0.17227179135209333</c:v>
                </c:pt>
                <c:pt idx="5828">
                  <c:v>0.17224223709041001</c:v>
                </c:pt>
                <c:pt idx="5829">
                  <c:v>0.17221269296740996</c:v>
                </c:pt>
                <c:pt idx="5830">
                  <c:v>0.17218315897787687</c:v>
                </c:pt>
                <c:pt idx="5831">
                  <c:v>0.17215363511659809</c:v>
                </c:pt>
                <c:pt idx="5832">
                  <c:v>0.17229555974627123</c:v>
                </c:pt>
                <c:pt idx="5833">
                  <c:v>0.17226602673980115</c:v>
                </c:pt>
                <c:pt idx="5834">
                  <c:v>0.17240788346186803</c:v>
                </c:pt>
                <c:pt idx="5835">
                  <c:v>0.17237834132967786</c:v>
                </c:pt>
                <c:pt idx="5836">
                  <c:v>0.17234880931985608</c:v>
                </c:pt>
                <c:pt idx="5837">
                  <c:v>0.1724905789653991</c:v>
                </c:pt>
                <c:pt idx="5838">
                  <c:v>0.17263230005137867</c:v>
                </c:pt>
                <c:pt idx="5839">
                  <c:v>0.17260273972602741</c:v>
                </c:pt>
                <c:pt idx="5840">
                  <c:v>0.17274439308337614</c:v>
                </c:pt>
                <c:pt idx="5841">
                  <c:v>0.17271482369051694</c:v>
                </c:pt>
                <c:pt idx="5842">
                  <c:v>0.17268526441896287</c:v>
                </c:pt>
                <c:pt idx="5843">
                  <c:v>0.17265571526351814</c:v>
                </c:pt>
                <c:pt idx="5844">
                  <c:v>0.17279726261762191</c:v>
                </c:pt>
                <c:pt idx="5845">
                  <c:v>0.17276770441327402</c:v>
                </c:pt>
                <c:pt idx="5846">
                  <c:v>0.17273815631948009</c:v>
                </c:pt>
                <c:pt idx="5847">
                  <c:v>0.17270861833105336</c:v>
                </c:pt>
                <c:pt idx="5848">
                  <c:v>0.17285005983928878</c:v>
                </c:pt>
                <c:pt idx="5849">
                  <c:v>0.17299145299145299</c:v>
                </c:pt>
                <c:pt idx="5850">
                  <c:v>0.17296188685694752</c:v>
                </c:pt>
                <c:pt idx="5851">
                  <c:v>0.17293233082706766</c:v>
                </c:pt>
                <c:pt idx="5852">
                  <c:v>0.17290278489663422</c:v>
                </c:pt>
                <c:pt idx="5853">
                  <c:v>0.17287324906047147</c:v>
                </c:pt>
                <c:pt idx="5854">
                  <c:v>0.17284372331340733</c:v>
                </c:pt>
                <c:pt idx="5855">
                  <c:v>0.17281420765027322</c:v>
                </c:pt>
                <c:pt idx="5856">
                  <c:v>0.17278470206590404</c:v>
                </c:pt>
                <c:pt idx="5857">
                  <c:v>0.17275520655513826</c:v>
                </c:pt>
                <c:pt idx="5858">
                  <c:v>0.17272572111281789</c:v>
                </c:pt>
                <c:pt idx="5859">
                  <c:v>0.17269624573378839</c:v>
                </c:pt>
                <c:pt idx="5860">
                  <c:v>0.17266678041289882</c:v>
                </c:pt>
                <c:pt idx="5861">
                  <c:v>0.17263732514500171</c:v>
                </c:pt>
                <c:pt idx="5862">
                  <c:v>0.17260787992495311</c:v>
                </c:pt>
                <c:pt idx="5863">
                  <c:v>0.17257844474761255</c:v>
                </c:pt>
                <c:pt idx="5864">
                  <c:v>0.17254901960784313</c:v>
                </c:pt>
                <c:pt idx="5865">
                  <c:v>0.17251960450051143</c:v>
                </c:pt>
                <c:pt idx="5866">
                  <c:v>0.1726606442815749</c:v>
                </c:pt>
                <c:pt idx="5867">
                  <c:v>0.17263122017723245</c:v>
                </c:pt>
                <c:pt idx="5868">
                  <c:v>0.17260180609984666</c:v>
                </c:pt>
                <c:pt idx="5869">
                  <c:v>0.17257240204429303</c:v>
                </c:pt>
                <c:pt idx="5870">
                  <c:v>0.17254300800545053</c:v>
                </c:pt>
                <c:pt idx="5871">
                  <c:v>0.17251362397820164</c:v>
                </c:pt>
                <c:pt idx="5872">
                  <c:v>0.17248424995743231</c:v>
                </c:pt>
                <c:pt idx="5873">
                  <c:v>0.17245488593803202</c:v>
                </c:pt>
                <c:pt idx="5874">
                  <c:v>0.17242553191489363</c:v>
                </c:pt>
                <c:pt idx="5875">
                  <c:v>0.17239618788291355</c:v>
                </c:pt>
                <c:pt idx="5876">
                  <c:v>0.17236685383699166</c:v>
                </c:pt>
                <c:pt idx="5877">
                  <c:v>0.17233752977203129</c:v>
                </c:pt>
                <c:pt idx="5878">
                  <c:v>0.17230821568293928</c:v>
                </c:pt>
                <c:pt idx="5879">
                  <c:v>0.17227891156462585</c:v>
                </c:pt>
                <c:pt idx="5880">
                  <c:v>0.17224961741200476</c:v>
                </c:pt>
                <c:pt idx="5881">
                  <c:v>0.17239034342060525</c:v>
                </c:pt>
                <c:pt idx="5882">
                  <c:v>0.17236104028556859</c:v>
                </c:pt>
                <c:pt idx="5883">
                  <c:v>0.17233174711080898</c:v>
                </c:pt>
                <c:pt idx="5884">
                  <c:v>0.17230246389124892</c:v>
                </c:pt>
                <c:pt idx="5885">
                  <c:v>0.17244308528712199</c:v>
                </c:pt>
                <c:pt idx="5886">
                  <c:v>0.17241379310344829</c:v>
                </c:pt>
                <c:pt idx="5887">
                  <c:v>0.17238451086956522</c:v>
                </c:pt>
                <c:pt idx="5888">
                  <c:v>0.17252504669723212</c:v>
                </c:pt>
                <c:pt idx="5889">
                  <c:v>0.17249575551782684</c:v>
                </c:pt>
                <c:pt idx="5890">
                  <c:v>0.17246647428280429</c:v>
                </c:pt>
                <c:pt idx="5891">
                  <c:v>0.17243720298710116</c:v>
                </c:pt>
                <c:pt idx="5892">
                  <c:v>0.17240794162565756</c:v>
                </c:pt>
                <c:pt idx="5893">
                  <c:v>0.17237869019341703</c:v>
                </c:pt>
                <c:pt idx="5894">
                  <c:v>0.17234944868532656</c:v>
                </c:pt>
                <c:pt idx="5895">
                  <c:v>0.17232021709633649</c:v>
                </c:pt>
                <c:pt idx="5896">
                  <c:v>0.17229099542140072</c:v>
                </c:pt>
                <c:pt idx="5897">
                  <c:v>0.17243133265513733</c:v>
                </c:pt>
                <c:pt idx="5898">
                  <c:v>0.17257162230886591</c:v>
                </c:pt>
                <c:pt idx="5899">
                  <c:v>0.17254237288135593</c:v>
                </c:pt>
                <c:pt idx="5900">
                  <c:v>0.17268259617014065</c:v>
                </c:pt>
                <c:pt idx="5901">
                  <c:v>0.17265333785157574</c:v>
                </c:pt>
                <c:pt idx="5902">
                  <c:v>0.17262408944604438</c:v>
                </c:pt>
                <c:pt idx="5903">
                  <c:v>0.17259485094850949</c:v>
                </c:pt>
                <c:pt idx="5904">
                  <c:v>0.17256562235393735</c:v>
                </c:pt>
                <c:pt idx="5905">
                  <c:v>0.17253640365729767</c:v>
                </c:pt>
                <c:pt idx="5906">
                  <c:v>0.17250719485356356</c:v>
                </c:pt>
                <c:pt idx="5907">
                  <c:v>0.17247799593771157</c:v>
                </c:pt>
                <c:pt idx="5908">
                  <c:v>0.17244880690472161</c:v>
                </c:pt>
                <c:pt idx="5909">
                  <c:v>0.17241962774957698</c:v>
                </c:pt>
                <c:pt idx="5910">
                  <c:v>0.17239045846726442</c:v>
                </c:pt>
                <c:pt idx="5911">
                  <c:v>0.17236129905277403</c:v>
                </c:pt>
                <c:pt idx="5912">
                  <c:v>0.17233214950109926</c:v>
                </c:pt>
                <c:pt idx="5913">
                  <c:v>0.17230300980723706</c:v>
                </c:pt>
                <c:pt idx="5914">
                  <c:v>0.17227387996618765</c:v>
                </c:pt>
                <c:pt idx="5915">
                  <c:v>0.17224475997295469</c:v>
                </c:pt>
                <c:pt idx="5916">
                  <c:v>0.1722156498225452</c:v>
                </c:pt>
                <c:pt idx="5917">
                  <c:v>0.17218654950996959</c:v>
                </c:pt>
                <c:pt idx="5918">
                  <c:v>0.1721574590302416</c:v>
                </c:pt>
                <c:pt idx="5919">
                  <c:v>0.17229729729729729</c:v>
                </c:pt>
                <c:pt idx="5920">
                  <c:v>0.17226819793953724</c:v>
                </c:pt>
                <c:pt idx="5921">
                  <c:v>0.17223910840932116</c:v>
                </c:pt>
                <c:pt idx="5922">
                  <c:v>0.17221002870167146</c:v>
                </c:pt>
                <c:pt idx="5923">
                  <c:v>0.17218095881161377</c:v>
                </c:pt>
                <c:pt idx="5924">
                  <c:v>0.17215189873417722</c:v>
                </c:pt>
                <c:pt idx="5925">
                  <c:v>0.17212284846439418</c:v>
                </c:pt>
                <c:pt idx="5926">
                  <c:v>0.17209380799730048</c:v>
                </c:pt>
                <c:pt idx="5927">
                  <c:v>0.17206477732793521</c:v>
                </c:pt>
                <c:pt idx="5928">
                  <c:v>0.17203575645134087</c:v>
                </c:pt>
                <c:pt idx="5929">
                  <c:v>0.17217537942664418</c:v>
                </c:pt>
                <c:pt idx="5930">
                  <c:v>0.17214634968807957</c:v>
                </c:pt>
                <c:pt idx="5931">
                  <c:v>0.17211732973701954</c:v>
                </c:pt>
                <c:pt idx="5932">
                  <c:v>0.17225686836339121</c:v>
                </c:pt>
                <c:pt idx="5933">
                  <c:v>0.1723963599595551</c:v>
                </c:pt>
                <c:pt idx="5934">
                  <c:v>0.17253580454928391</c:v>
                </c:pt>
                <c:pt idx="5935">
                  <c:v>0.1725067385444744</c:v>
                </c:pt>
                <c:pt idx="5936">
                  <c:v>0.17247768233114369</c:v>
                </c:pt>
                <c:pt idx="5937">
                  <c:v>0.17244863590434489</c:v>
                </c:pt>
                <c:pt idx="5938">
                  <c:v>0.17241959925913453</c:v>
                </c:pt>
                <c:pt idx="5939">
                  <c:v>0.17255892255892255</c:v>
                </c:pt>
                <c:pt idx="5940">
                  <c:v>0.17252987712506312</c:v>
                </c:pt>
                <c:pt idx="5941">
                  <c:v>0.17250084146751934</c:v>
                </c:pt>
                <c:pt idx="5942">
                  <c:v>0.17264008076728926</c:v>
                </c:pt>
                <c:pt idx="5943">
                  <c:v>0.17261103633916555</c:v>
                </c:pt>
                <c:pt idx="5944">
                  <c:v>0.17258200168208579</c:v>
                </c:pt>
                <c:pt idx="5945">
                  <c:v>0.17255297679112008</c:v>
                </c:pt>
                <c:pt idx="5946">
                  <c:v>0.17252396166134185</c:v>
                </c:pt>
                <c:pt idx="5947">
                  <c:v>0.17249495628782785</c:v>
                </c:pt>
                <c:pt idx="5948">
                  <c:v>0.17246596066565809</c:v>
                </c:pt>
                <c:pt idx="5949">
                  <c:v>0.17260504201680671</c:v>
                </c:pt>
                <c:pt idx="5950">
                  <c:v>0.17257603764073265</c:v>
                </c:pt>
                <c:pt idx="5951">
                  <c:v>0.17254704301075269</c:v>
                </c:pt>
                <c:pt idx="5952">
                  <c:v>0.17251805812195531</c:v>
                </c:pt>
                <c:pt idx="5953">
                  <c:v>0.17248908296943233</c:v>
                </c:pt>
                <c:pt idx="5954">
                  <c:v>0.17246011754827875</c:v>
                </c:pt>
                <c:pt idx="5955">
                  <c:v>0.17243116185359303</c:v>
                </c:pt>
                <c:pt idx="5956">
                  <c:v>0.17240221588047674</c:v>
                </c:pt>
                <c:pt idx="5957">
                  <c:v>0.1723732796240349</c:v>
                </c:pt>
                <c:pt idx="5958">
                  <c:v>0.17234435307937573</c:v>
                </c:pt>
                <c:pt idx="5959">
                  <c:v>0.17231543624161075</c:v>
                </c:pt>
                <c:pt idx="5960">
                  <c:v>0.17228652910585474</c:v>
                </c:pt>
                <c:pt idx="5961">
                  <c:v>0.17225763166722577</c:v>
                </c:pt>
                <c:pt idx="5962">
                  <c:v>0.17222874392084522</c:v>
                </c:pt>
                <c:pt idx="5963">
                  <c:v>0.17219986586183769</c:v>
                </c:pt>
                <c:pt idx="5964">
                  <c:v>0.1721709974853311</c:v>
                </c:pt>
                <c:pt idx="5965">
                  <c:v>0.17214213878645659</c:v>
                </c:pt>
                <c:pt idx="5966">
                  <c:v>0.17211328976034859</c:v>
                </c:pt>
                <c:pt idx="5967">
                  <c:v>0.17225201072386059</c:v>
                </c:pt>
                <c:pt idx="5968">
                  <c:v>0.17222315295694421</c:v>
                </c:pt>
                <c:pt idx="5969">
                  <c:v>0.17219430485762144</c:v>
                </c:pt>
                <c:pt idx="5970">
                  <c:v>0.172165466421035</c:v>
                </c:pt>
                <c:pt idx="5971">
                  <c:v>0.17230408573342265</c:v>
                </c:pt>
                <c:pt idx="5972">
                  <c:v>0.17227523857358112</c:v>
                </c:pt>
                <c:pt idx="5973">
                  <c:v>0.17224640107130901</c:v>
                </c:pt>
                <c:pt idx="5974">
                  <c:v>0.17221757322175732</c:v>
                </c:pt>
                <c:pt idx="5975">
                  <c:v>0.17235609103078983</c:v>
                </c:pt>
                <c:pt idx="5976">
                  <c:v>0.17232725447548938</c:v>
                </c:pt>
                <c:pt idx="5977">
                  <c:v>0.17229842756774841</c:v>
                </c:pt>
                <c:pt idx="5978">
                  <c:v>0.1724368623515638</c:v>
                </c:pt>
                <c:pt idx="5979">
                  <c:v>0.17240802675585284</c:v>
                </c:pt>
                <c:pt idx="5980">
                  <c:v>0.17237920080254138</c:v>
                </c:pt>
                <c:pt idx="5981">
                  <c:v>0.17235038448679371</c:v>
                </c:pt>
                <c:pt idx="5982">
                  <c:v>0.17232157780377738</c:v>
                </c:pt>
                <c:pt idx="5983">
                  <c:v>0.17229278074866311</c:v>
                </c:pt>
                <c:pt idx="5984">
                  <c:v>0.1722639933166249</c:v>
                </c:pt>
                <c:pt idx="5985">
                  <c:v>0.17223521550283996</c:v>
                </c:pt>
                <c:pt idx="5986">
                  <c:v>0.17220644730248871</c:v>
                </c:pt>
                <c:pt idx="5987">
                  <c:v>0.17234468937875752</c:v>
                </c:pt>
                <c:pt idx="5988">
                  <c:v>0.17231591250626149</c:v>
                </c:pt>
                <c:pt idx="5989">
                  <c:v>0.17245409015025043</c:v>
                </c:pt>
                <c:pt idx="5990">
                  <c:v>0.17242530462360206</c:v>
                </c:pt>
                <c:pt idx="5991">
                  <c:v>0.17239652870493993</c:v>
                </c:pt>
                <c:pt idx="5992">
                  <c:v>0.17236776238945437</c:v>
                </c:pt>
                <c:pt idx="5993">
                  <c:v>0.17233900567233901</c:v>
                </c:pt>
                <c:pt idx="5994">
                  <c:v>0.17231025854879065</c:v>
                </c:pt>
                <c:pt idx="5995">
                  <c:v>0.17228152101400934</c:v>
                </c:pt>
                <c:pt idx="5996">
                  <c:v>0.17225279306319827</c:v>
                </c:pt>
                <c:pt idx="5997">
                  <c:v>0.17222407469156387</c:v>
                </c:pt>
                <c:pt idx="5998">
                  <c:v>0.17219536589431572</c:v>
                </c:pt>
                <c:pt idx="5999">
                  <c:v>0.17216666666666666</c:v>
                </c:pt>
                <c:pt idx="6000">
                  <c:v>0.17230461589735044</c:v>
                </c:pt>
                <c:pt idx="6001">
                  <c:v>0.17227590803065645</c:v>
                </c:pt>
                <c:pt idx="6002">
                  <c:v>0.17241379310344829</c:v>
                </c:pt>
                <c:pt idx="6003">
                  <c:v>0.17238507661558961</c:v>
                </c:pt>
                <c:pt idx="6004">
                  <c:v>0.17252289758534556</c:v>
                </c:pt>
                <c:pt idx="6005">
                  <c:v>0.17249417249417248</c:v>
                </c:pt>
                <c:pt idx="6006">
                  <c:v>0.17246545696687199</c:v>
                </c:pt>
                <c:pt idx="6007">
                  <c:v>0.17243675099866845</c:v>
                </c:pt>
                <c:pt idx="6008">
                  <c:v>0.17240805458478947</c:v>
                </c:pt>
                <c:pt idx="6009">
                  <c:v>0.17237936772046589</c:v>
                </c:pt>
                <c:pt idx="6010">
                  <c:v>0.17235069040093162</c:v>
                </c:pt>
                <c:pt idx="6011">
                  <c:v>0.17232202262142382</c:v>
                </c:pt>
                <c:pt idx="6012">
                  <c:v>0.17245967071345419</c:v>
                </c:pt>
                <c:pt idx="6013">
                  <c:v>0.17243099434652479</c:v>
                </c:pt>
                <c:pt idx="6014">
                  <c:v>0.17240232751454695</c:v>
                </c:pt>
                <c:pt idx="6015">
                  <c:v>0.17237367021276595</c:v>
                </c:pt>
                <c:pt idx="6016">
                  <c:v>0.1723450224364301</c:v>
                </c:pt>
                <c:pt idx="6017">
                  <c:v>0.17231638418079095</c:v>
                </c:pt>
                <c:pt idx="6018">
                  <c:v>0.17228775544110317</c:v>
                </c:pt>
                <c:pt idx="6019">
                  <c:v>0.17225913621262459</c:v>
                </c:pt>
                <c:pt idx="6020">
                  <c:v>0.17223052649061618</c:v>
                </c:pt>
                <c:pt idx="6021">
                  <c:v>0.17220192627034209</c:v>
                </c:pt>
                <c:pt idx="6022">
                  <c:v>0.17217333554706957</c:v>
                </c:pt>
                <c:pt idx="6023">
                  <c:v>0.17214475431606907</c:v>
                </c:pt>
                <c:pt idx="6024">
                  <c:v>0.1721161825726141</c:v>
                </c:pt>
                <c:pt idx="6025">
                  <c:v>0.17208762031198141</c:v>
                </c:pt>
                <c:pt idx="6026">
                  <c:v>0.1720590675294508</c:v>
                </c:pt>
                <c:pt idx="6027">
                  <c:v>0.17203052422030524</c:v>
                </c:pt>
                <c:pt idx="6028">
                  <c:v>0.17200199037983083</c:v>
                </c:pt>
                <c:pt idx="6029">
                  <c:v>0.17213930348258707</c:v>
                </c:pt>
                <c:pt idx="6030">
                  <c:v>0.17211076106781628</c:v>
                </c:pt>
                <c:pt idx="6031">
                  <c:v>0.17208222811671087</c:v>
                </c:pt>
                <c:pt idx="6032">
                  <c:v>0.1720537046245649</c:v>
                </c:pt>
                <c:pt idx="6033">
                  <c:v>0.17219091813059331</c:v>
                </c:pt>
                <c:pt idx="6034">
                  <c:v>0.17216238608119305</c:v>
                </c:pt>
                <c:pt idx="6035">
                  <c:v>0.17213386348575216</c:v>
                </c:pt>
                <c:pt idx="6036">
                  <c:v>0.17210535033957264</c:v>
                </c:pt>
                <c:pt idx="6037">
                  <c:v>0.17224246439218285</c:v>
                </c:pt>
                <c:pt idx="6038">
                  <c:v>0.172213942705746</c:v>
                </c:pt>
                <c:pt idx="6039">
                  <c:v>0.17218543046357615</c:v>
                </c:pt>
                <c:pt idx="6040">
                  <c:v>0.17215692766098328</c:v>
                </c:pt>
                <c:pt idx="6041">
                  <c:v>0.17212843429328037</c:v>
                </c:pt>
                <c:pt idx="6042">
                  <c:v>0.17209995035578354</c:v>
                </c:pt>
                <c:pt idx="6043">
                  <c:v>0.17207147584381205</c:v>
                </c:pt>
                <c:pt idx="6044">
                  <c:v>0.17204301075268819</c:v>
                </c:pt>
                <c:pt idx="6045">
                  <c:v>0.17201455507773736</c:v>
                </c:pt>
                <c:pt idx="6046">
                  <c:v>0.17215148007276335</c:v>
                </c:pt>
                <c:pt idx="6047">
                  <c:v>0.17212301587301587</c:v>
                </c:pt>
                <c:pt idx="6048">
                  <c:v>0.17209456108447677</c:v>
                </c:pt>
                <c:pt idx="6049">
                  <c:v>0.17206611570247934</c:v>
                </c:pt>
                <c:pt idx="6050">
                  <c:v>0.17220294166253511</c:v>
                </c:pt>
                <c:pt idx="6051">
                  <c:v>0.17217448777263714</c:v>
                </c:pt>
                <c:pt idx="6052">
                  <c:v>0.17214604328432181</c:v>
                </c:pt>
                <c:pt idx="6053">
                  <c:v>0.17211760819293029</c:v>
                </c:pt>
                <c:pt idx="6054">
                  <c:v>0.17208918249380678</c:v>
                </c:pt>
                <c:pt idx="6055">
                  <c:v>0.17206076618229854</c:v>
                </c:pt>
                <c:pt idx="6056">
                  <c:v>0.17203235925375598</c:v>
                </c:pt>
                <c:pt idx="6057">
                  <c:v>0.17200396170353252</c:v>
                </c:pt>
                <c:pt idx="6058">
                  <c:v>0.17197557352698464</c:v>
                </c:pt>
                <c:pt idx="6059">
                  <c:v>0.17194719471947195</c:v>
                </c:pt>
                <c:pt idx="6060">
                  <c:v>0.17191882527635705</c:v>
                </c:pt>
                <c:pt idx="6061">
                  <c:v>0.1718904651930056</c:v>
                </c:pt>
                <c:pt idx="6062">
                  <c:v>0.17186211446478641</c:v>
                </c:pt>
                <c:pt idx="6063">
                  <c:v>0.17183377308707123</c:v>
                </c:pt>
                <c:pt idx="6064">
                  <c:v>0.17180544105523496</c:v>
                </c:pt>
                <c:pt idx="6065">
                  <c:v>0.17194197164523575</c:v>
                </c:pt>
                <c:pt idx="6066">
                  <c:v>0.17191363111916927</c:v>
                </c:pt>
                <c:pt idx="6067">
                  <c:v>0.17188529993408042</c:v>
                </c:pt>
                <c:pt idx="6068">
                  <c:v>0.17185697808535177</c:v>
                </c:pt>
                <c:pt idx="6069">
                  <c:v>0.17182866556836904</c:v>
                </c:pt>
                <c:pt idx="6070">
                  <c:v>0.17196507988799209</c:v>
                </c:pt>
                <c:pt idx="6071">
                  <c:v>0.17193675889328064</c:v>
                </c:pt>
                <c:pt idx="6072">
                  <c:v>0.171908447225424</c:v>
                </c:pt>
                <c:pt idx="6073">
                  <c:v>0.17188014487981559</c:v>
                </c:pt>
                <c:pt idx="6074">
                  <c:v>0.17185185185185184</c:v>
                </c:pt>
                <c:pt idx="6075">
                  <c:v>0.17198815009874918</c:v>
                </c:pt>
                <c:pt idx="6076">
                  <c:v>0.17195984860951127</c:v>
                </c:pt>
                <c:pt idx="6077">
                  <c:v>0.17193155643303717</c:v>
                </c:pt>
                <c:pt idx="6078">
                  <c:v>0.17190327356473104</c:v>
                </c:pt>
                <c:pt idx="6079">
                  <c:v>0.171875</c:v>
                </c:pt>
                <c:pt idx="6080">
                  <c:v>0.17184673573425424</c:v>
                </c:pt>
                <c:pt idx="6081">
                  <c:v>0.17181848076290693</c:v>
                </c:pt>
                <c:pt idx="6082">
                  <c:v>0.17179023508137431</c:v>
                </c:pt>
                <c:pt idx="6083">
                  <c:v>0.17176199868507561</c:v>
                </c:pt>
                <c:pt idx="6084">
                  <c:v>0.17173377156943304</c:v>
                </c:pt>
                <c:pt idx="6085">
                  <c:v>0.17170555372987184</c:v>
                </c:pt>
                <c:pt idx="6086">
                  <c:v>0.17167734516182026</c:v>
                </c:pt>
                <c:pt idx="6087">
                  <c:v>0.17164914586070959</c:v>
                </c:pt>
                <c:pt idx="6088">
                  <c:v>0.17162095582197406</c:v>
                </c:pt>
                <c:pt idx="6089">
                  <c:v>0.17159277504105092</c:v>
                </c:pt>
                <c:pt idx="6090">
                  <c:v>0.1715646035133804</c:v>
                </c:pt>
                <c:pt idx="6091">
                  <c:v>0.17153644123440578</c:v>
                </c:pt>
                <c:pt idx="6092">
                  <c:v>0.17150828819957328</c:v>
                </c:pt>
                <c:pt idx="6093">
                  <c:v>0.17148014440433212</c:v>
                </c:pt>
                <c:pt idx="6094">
                  <c:v>0.17145200984413453</c:v>
                </c:pt>
                <c:pt idx="6095">
                  <c:v>0.17142388451443569</c:v>
                </c:pt>
                <c:pt idx="6096">
                  <c:v>0.171559783500082</c:v>
                </c:pt>
                <c:pt idx="6097">
                  <c:v>0.17153164972122006</c:v>
                </c:pt>
                <c:pt idx="6098">
                  <c:v>0.17150352516806033</c:v>
                </c:pt>
                <c:pt idx="6099">
                  <c:v>0.17147540983606557</c:v>
                </c:pt>
                <c:pt idx="6100">
                  <c:v>0.17144730372070152</c:v>
                </c:pt>
                <c:pt idx="6101">
                  <c:v>0.17141920681743691</c:v>
                </c:pt>
                <c:pt idx="6102">
                  <c:v>0.1713911191217434</c:v>
                </c:pt>
                <c:pt idx="6103">
                  <c:v>0.17152686762778505</c:v>
                </c:pt>
                <c:pt idx="6104">
                  <c:v>0.17149877149877149</c:v>
                </c:pt>
                <c:pt idx="6105">
                  <c:v>0.1714706845725516</c:v>
                </c:pt>
                <c:pt idx="6106">
                  <c:v>0.17144260684460455</c:v>
                </c:pt>
                <c:pt idx="6107">
                  <c:v>0.17141453831041256</c:v>
                </c:pt>
                <c:pt idx="6108">
                  <c:v>0.1713864789654608</c:v>
                </c:pt>
                <c:pt idx="6109">
                  <c:v>0.17135842880523733</c:v>
                </c:pt>
                <c:pt idx="6110">
                  <c:v>0.17133038782523319</c:v>
                </c:pt>
                <c:pt idx="6111">
                  <c:v>0.1713023560209424</c:v>
                </c:pt>
                <c:pt idx="6112">
                  <c:v>0.17143791918861442</c:v>
                </c:pt>
                <c:pt idx="6113">
                  <c:v>0.17140987896630683</c:v>
                </c:pt>
                <c:pt idx="6114">
                  <c:v>0.17138184791496319</c:v>
                </c:pt>
                <c:pt idx="6115">
                  <c:v>0.17135382603008503</c:v>
                </c:pt>
                <c:pt idx="6116">
                  <c:v>0.17132581330717672</c:v>
                </c:pt>
                <c:pt idx="6117">
                  <c:v>0.17129780974174566</c:v>
                </c:pt>
                <c:pt idx="6118">
                  <c:v>0.17126981532930216</c:v>
                </c:pt>
                <c:pt idx="6119">
                  <c:v>0.17124183006535948</c:v>
                </c:pt>
                <c:pt idx="6120">
                  <c:v>0.17121385394543376</c:v>
                </c:pt>
                <c:pt idx="6121">
                  <c:v>0.17118588696504411</c:v>
                </c:pt>
                <c:pt idx="6122">
                  <c:v>0.17115792911971256</c:v>
                </c:pt>
                <c:pt idx="6123">
                  <c:v>0.17112998040496408</c:v>
                </c:pt>
                <c:pt idx="6124">
                  <c:v>0.17126530612244897</c:v>
                </c:pt>
                <c:pt idx="6125">
                  <c:v>0.1712373490042442</c:v>
                </c:pt>
                <c:pt idx="6126">
                  <c:v>0.17120940101191448</c:v>
                </c:pt>
                <c:pt idx="6127">
                  <c:v>0.17118146214099217</c:v>
                </c:pt>
                <c:pt idx="6128">
                  <c:v>0.17115353238701256</c:v>
                </c:pt>
                <c:pt idx="6129">
                  <c:v>0.17112561174551386</c:v>
                </c:pt>
                <c:pt idx="6130">
                  <c:v>0.17109770021203718</c:v>
                </c:pt>
                <c:pt idx="6131">
                  <c:v>0.17106979778212655</c:v>
                </c:pt>
                <c:pt idx="6132">
                  <c:v>0.17104190445132889</c:v>
                </c:pt>
                <c:pt idx="6133">
                  <c:v>0.17101402021519399</c:v>
                </c:pt>
                <c:pt idx="6134">
                  <c:v>0.17098614506927465</c:v>
                </c:pt>
                <c:pt idx="6135">
                  <c:v>0.17095827900912647</c:v>
                </c:pt>
                <c:pt idx="6136">
                  <c:v>0.17093042203030798</c:v>
                </c:pt>
                <c:pt idx="6137">
                  <c:v>0.17090257412838059</c:v>
                </c:pt>
                <c:pt idx="6138">
                  <c:v>0.17087473529890862</c:v>
                </c:pt>
                <c:pt idx="6139">
                  <c:v>0.17084690553745929</c:v>
                </c:pt>
                <c:pt idx="6140">
                  <c:v>0.17081908483960268</c:v>
                </c:pt>
                <c:pt idx="6141">
                  <c:v>0.17079127320091175</c:v>
                </c:pt>
                <c:pt idx="6142">
                  <c:v>0.1707634706169624</c:v>
                </c:pt>
                <c:pt idx="6143">
                  <c:v>0.17073567708333334</c:v>
                </c:pt>
                <c:pt idx="6144">
                  <c:v>0.17070789259560618</c:v>
                </c:pt>
                <c:pt idx="6145">
                  <c:v>0.17084282460136674</c:v>
                </c:pt>
                <c:pt idx="6146">
                  <c:v>0.17081503172279161</c:v>
                </c:pt>
                <c:pt idx="6147">
                  <c:v>0.17078724788549121</c:v>
                </c:pt>
                <c:pt idx="6148">
                  <c:v>0.17092210115465931</c:v>
                </c:pt>
                <c:pt idx="6149">
                  <c:v>0.17105691056910569</c:v>
                </c:pt>
                <c:pt idx="6150">
                  <c:v>0.17102910095919363</c:v>
                </c:pt>
                <c:pt idx="6151">
                  <c:v>0.17100130039011704</c:v>
                </c:pt>
                <c:pt idx="6152">
                  <c:v>0.1709735088574679</c:v>
                </c:pt>
                <c:pt idx="6153">
                  <c:v>0.17094572635684108</c:v>
                </c:pt>
                <c:pt idx="6154">
                  <c:v>0.17091795288383427</c:v>
                </c:pt>
                <c:pt idx="6155">
                  <c:v>0.17089018843404807</c:v>
                </c:pt>
                <c:pt idx="6156">
                  <c:v>0.17086243300308593</c:v>
                </c:pt>
                <c:pt idx="6157">
                  <c:v>0.1709970769730432</c:v>
                </c:pt>
                <c:pt idx="6158">
                  <c:v>0.17096931320019484</c:v>
                </c:pt>
                <c:pt idx="6159">
                  <c:v>0.17094155844155845</c:v>
                </c:pt>
                <c:pt idx="6160">
                  <c:v>0.17091381269274469</c:v>
                </c:pt>
                <c:pt idx="6161">
                  <c:v>0.17088607594936708</c:v>
                </c:pt>
                <c:pt idx="6162">
                  <c:v>0.17085834820704202</c:v>
                </c:pt>
                <c:pt idx="6163">
                  <c:v>0.17083062946138872</c:v>
                </c:pt>
                <c:pt idx="6164">
                  <c:v>0.17096512570965125</c:v>
                </c:pt>
                <c:pt idx="6165">
                  <c:v>0.17109957833279274</c:v>
                </c:pt>
                <c:pt idx="6166">
                  <c:v>0.17107183395492134</c:v>
                </c:pt>
                <c:pt idx="6167">
                  <c:v>0.17104409857328146</c:v>
                </c:pt>
                <c:pt idx="6168">
                  <c:v>0.17101637218349813</c:v>
                </c:pt>
                <c:pt idx="6169">
                  <c:v>0.17098865478119935</c:v>
                </c:pt>
                <c:pt idx="6170">
                  <c:v>0.17096094636201589</c:v>
                </c:pt>
                <c:pt idx="6171">
                  <c:v>0.17093324692158132</c:v>
                </c:pt>
                <c:pt idx="6172">
                  <c:v>0.17090555645553215</c:v>
                </c:pt>
                <c:pt idx="6173">
                  <c:v>0.17087787495950763</c:v>
                </c:pt>
                <c:pt idx="6174">
                  <c:v>0.17085020242914981</c:v>
                </c:pt>
                <c:pt idx="6175">
                  <c:v>0.17098445595854922</c:v>
                </c:pt>
                <c:pt idx="6176">
                  <c:v>0.17095677513355997</c:v>
                </c:pt>
                <c:pt idx="6177">
                  <c:v>0.17109096795079315</c:v>
                </c:pt>
                <c:pt idx="6178">
                  <c:v>0.17106327884771</c:v>
                </c:pt>
                <c:pt idx="6179">
                  <c:v>0.17103559870550161</c:v>
                </c:pt>
                <c:pt idx="6180">
                  <c:v>0.17116971363856981</c:v>
                </c:pt>
                <c:pt idx="6181">
                  <c:v>0.17114202523455194</c:v>
                </c:pt>
                <c:pt idx="6182">
                  <c:v>0.17127607957302279</c:v>
                </c:pt>
                <c:pt idx="6183">
                  <c:v>0.171248382923674</c:v>
                </c:pt>
                <c:pt idx="6184">
                  <c:v>0.1713823767178658</c:v>
                </c:pt>
                <c:pt idx="6185">
                  <c:v>0.1713546718396379</c:v>
                </c:pt>
                <c:pt idx="6186">
                  <c:v>0.17132697591724583</c:v>
                </c:pt>
                <c:pt idx="6187">
                  <c:v>0.17129928894634777</c:v>
                </c:pt>
                <c:pt idx="6188">
                  <c:v>0.17127161092260462</c:v>
                </c:pt>
                <c:pt idx="6189">
                  <c:v>0.17124394184168013</c:v>
                </c:pt>
                <c:pt idx="6190">
                  <c:v>0.17121628169924083</c:v>
                </c:pt>
                <c:pt idx="6191">
                  <c:v>0.17135012919896642</c:v>
                </c:pt>
                <c:pt idx="6192">
                  <c:v>0.17132246084288713</c:v>
                </c:pt>
                <c:pt idx="6193">
                  <c:v>0.17129480142072973</c:v>
                </c:pt>
                <c:pt idx="6194">
                  <c:v>0.17126715092816788</c:v>
                </c:pt>
                <c:pt idx="6195">
                  <c:v>0.17123950936087798</c:v>
                </c:pt>
                <c:pt idx="6196">
                  <c:v>0.1712118767145393</c:v>
                </c:pt>
                <c:pt idx="6197">
                  <c:v>0.17118425298483381</c:v>
                </c:pt>
                <c:pt idx="6198">
                  <c:v>0.17115663816744636</c:v>
                </c:pt>
                <c:pt idx="6199">
                  <c:v>0.17129032258064517</c:v>
                </c:pt>
                <c:pt idx="6200">
                  <c:v>0.17142396387679407</c:v>
                </c:pt>
                <c:pt idx="6201">
                  <c:v>0.17139632376652691</c:v>
                </c:pt>
                <c:pt idx="6202">
                  <c:v>0.17136869256811221</c:v>
                </c:pt>
                <c:pt idx="6203">
                  <c:v>0.17134107027724049</c:v>
                </c:pt>
                <c:pt idx="6204">
                  <c:v>0.17131345688960517</c:v>
                </c:pt>
                <c:pt idx="6205">
                  <c:v>0.17128585240090236</c:v>
                </c:pt>
                <c:pt idx="6206">
                  <c:v>0.17125825680683099</c:v>
                </c:pt>
                <c:pt idx="6207">
                  <c:v>0.17123067010309279</c:v>
                </c:pt>
                <c:pt idx="6208">
                  <c:v>0.17120309228539218</c:v>
                </c:pt>
                <c:pt idx="6209">
                  <c:v>0.17117552334943639</c:v>
                </c:pt>
                <c:pt idx="6210">
                  <c:v>0.17114796329093543</c:v>
                </c:pt>
                <c:pt idx="6211">
                  <c:v>0.17112041210560205</c:v>
                </c:pt>
                <c:pt idx="6212">
                  <c:v>0.17125382262996941</c:v>
                </c:pt>
                <c:pt idx="6213">
                  <c:v>0.17122626327647247</c:v>
                </c:pt>
                <c:pt idx="6214">
                  <c:v>0.17135961383748993</c:v>
                </c:pt>
                <c:pt idx="6215">
                  <c:v>0.1714929214929215</c:v>
                </c:pt>
                <c:pt idx="6216">
                  <c:v>0.17146533697925045</c:v>
                </c:pt>
                <c:pt idx="6217">
                  <c:v>0.17143776133805083</c:v>
                </c:pt>
                <c:pt idx="6218">
                  <c:v>0.17157099212091975</c:v>
                </c:pt>
                <c:pt idx="6219">
                  <c:v>0.17154340836012863</c:v>
                </c:pt>
                <c:pt idx="6220">
                  <c:v>0.17151583346728821</c:v>
                </c:pt>
                <c:pt idx="6221">
                  <c:v>0.171648987463838</c:v>
                </c:pt>
                <c:pt idx="6222">
                  <c:v>0.17162140446729873</c:v>
                </c:pt>
                <c:pt idx="6223">
                  <c:v>0.17175449871465295</c:v>
                </c:pt>
                <c:pt idx="6224">
                  <c:v>0.17172690763052209</c:v>
                </c:pt>
                <c:pt idx="6225">
                  <c:v>0.17169932540957275</c:v>
                </c:pt>
                <c:pt idx="6226">
                  <c:v>0.17167175204753493</c:v>
                </c:pt>
                <c:pt idx="6227">
                  <c:v>0.1716441875401413</c:v>
                </c:pt>
                <c:pt idx="6228">
                  <c:v>0.17161663188312731</c:v>
                </c:pt>
                <c:pt idx="6229">
                  <c:v>0.17158908507223114</c:v>
                </c:pt>
                <c:pt idx="6230">
                  <c:v>0.17172203498635852</c:v>
                </c:pt>
                <c:pt idx="6231">
                  <c:v>0.17169448010269575</c:v>
                </c:pt>
                <c:pt idx="6232">
                  <c:v>0.17166693406064495</c:v>
                </c:pt>
                <c:pt idx="6233">
                  <c:v>0.17163939685595123</c:v>
                </c:pt>
                <c:pt idx="6234">
                  <c:v>0.17161186848436247</c:v>
                </c:pt>
                <c:pt idx="6235">
                  <c:v>0.17158434894162924</c:v>
                </c:pt>
                <c:pt idx="6236">
                  <c:v>0.1715568382235049</c:v>
                </c:pt>
                <c:pt idx="6237">
                  <c:v>0.17152933632574544</c:v>
                </c:pt>
                <c:pt idx="6238">
                  <c:v>0.17150184324410964</c:v>
                </c:pt>
                <c:pt idx="6239">
                  <c:v>0.17147435897435898</c:v>
                </c:pt>
                <c:pt idx="6240">
                  <c:v>0.17144688351225765</c:v>
                </c:pt>
                <c:pt idx="6241">
                  <c:v>0.17141941685357256</c:v>
                </c:pt>
                <c:pt idx="6242">
                  <c:v>0.17139195899407336</c:v>
                </c:pt>
                <c:pt idx="6243">
                  <c:v>0.17136450992953234</c:v>
                </c:pt>
                <c:pt idx="6244">
                  <c:v>0.17149719775820657</c:v>
                </c:pt>
                <c:pt idx="6245">
                  <c:v>0.17146974063400577</c:v>
                </c:pt>
                <c:pt idx="6246">
                  <c:v>0.17144229230030414</c:v>
                </c:pt>
                <c:pt idx="6247">
                  <c:v>0.17141485275288093</c:v>
                </c:pt>
                <c:pt idx="6248">
                  <c:v>0.17154744759161467</c:v>
                </c:pt>
                <c:pt idx="6249">
                  <c:v>0.17152000000000001</c:v>
                </c:pt>
                <c:pt idx="6250">
                  <c:v>0.17165253559430491</c:v>
                </c:pt>
                <c:pt idx="6251">
                  <c:v>0.17162507997440818</c:v>
                </c:pt>
                <c:pt idx="6252">
                  <c:v>0.17159763313609466</c:v>
                </c:pt>
                <c:pt idx="6253">
                  <c:v>0.17157019507515189</c:v>
                </c:pt>
                <c:pt idx="6254">
                  <c:v>0.1715427657873701</c:v>
                </c:pt>
                <c:pt idx="6255">
                  <c:v>0.1715153452685422</c:v>
                </c:pt>
                <c:pt idx="6256">
                  <c:v>0.17148793351446381</c:v>
                </c:pt>
                <c:pt idx="6257">
                  <c:v>0.17146053052093321</c:v>
                </c:pt>
                <c:pt idx="6258">
                  <c:v>0.1714331362837514</c:v>
                </c:pt>
                <c:pt idx="6259">
                  <c:v>0.17140575079872206</c:v>
                </c:pt>
                <c:pt idx="6260">
                  <c:v>0.17137837406165149</c:v>
                </c:pt>
                <c:pt idx="6261">
                  <c:v>0.17135100606834877</c:v>
                </c:pt>
                <c:pt idx="6262">
                  <c:v>0.17132364681462559</c:v>
                </c:pt>
                <c:pt idx="6263">
                  <c:v>0.17145593869731801</c:v>
                </c:pt>
                <c:pt idx="6264">
                  <c:v>0.17142857142857143</c:v>
                </c:pt>
                <c:pt idx="6265">
                  <c:v>0.17140121289498883</c:v>
                </c:pt>
                <c:pt idx="6266">
                  <c:v>0.1713738630923887</c:v>
                </c:pt>
                <c:pt idx="6267">
                  <c:v>0.1713465220165922</c:v>
                </c:pt>
                <c:pt idx="6268">
                  <c:v>0.17131918966342319</c:v>
                </c:pt>
                <c:pt idx="6269">
                  <c:v>0.17129186602870813</c:v>
                </c:pt>
                <c:pt idx="6270">
                  <c:v>0.17126455110827618</c:v>
                </c:pt>
                <c:pt idx="6271">
                  <c:v>0.17123724489795919</c:v>
                </c:pt>
                <c:pt idx="6272">
                  <c:v>0.17120994739359158</c:v>
                </c:pt>
                <c:pt idx="6273">
                  <c:v>0.17118265859101051</c:v>
                </c:pt>
                <c:pt idx="6274">
                  <c:v>0.17115537848605578</c:v>
                </c:pt>
                <c:pt idx="6275">
                  <c:v>0.1711281070745698</c:v>
                </c:pt>
                <c:pt idx="6276">
                  <c:v>0.17110084435239764</c:v>
                </c:pt>
                <c:pt idx="6277">
                  <c:v>0.17107359031538708</c:v>
                </c:pt>
                <c:pt idx="6278">
                  <c:v>0.17104634495938845</c:v>
                </c:pt>
                <c:pt idx="6279">
                  <c:v>0.17101910828025477</c:v>
                </c:pt>
                <c:pt idx="6280">
                  <c:v>0.17099188027384174</c:v>
                </c:pt>
                <c:pt idx="6281">
                  <c:v>0.17096466093600765</c:v>
                </c:pt>
                <c:pt idx="6282">
                  <c:v>0.17093745026261339</c:v>
                </c:pt>
                <c:pt idx="6283">
                  <c:v>0.17091024824952258</c:v>
                </c:pt>
                <c:pt idx="6284">
                  <c:v>0.17104216388225935</c:v>
                </c:pt>
                <c:pt idx="6285">
                  <c:v>0.17101495386573337</c:v>
                </c:pt>
                <c:pt idx="6286">
                  <c:v>0.1709877525051694</c:v>
                </c:pt>
                <c:pt idx="6287">
                  <c:v>0.17096055979643765</c:v>
                </c:pt>
                <c:pt idx="6288">
                  <c:v>0.17093337573541104</c:v>
                </c:pt>
                <c:pt idx="6289">
                  <c:v>0.17090620031796502</c:v>
                </c:pt>
                <c:pt idx="6290">
                  <c:v>0.17087903353997774</c:v>
                </c:pt>
                <c:pt idx="6291">
                  <c:v>0.17085187539732993</c:v>
                </c:pt>
                <c:pt idx="6292">
                  <c:v>0.17082472588590497</c:v>
                </c:pt>
                <c:pt idx="6293">
                  <c:v>0.17079758500158881</c:v>
                </c:pt>
                <c:pt idx="6294">
                  <c:v>0.17077045274027006</c:v>
                </c:pt>
                <c:pt idx="6295">
                  <c:v>0.1707433290978399</c:v>
                </c:pt>
                <c:pt idx="6296">
                  <c:v>0.17071621407019216</c:v>
                </c:pt>
                <c:pt idx="6297">
                  <c:v>0.17084788821848207</c:v>
                </c:pt>
                <c:pt idx="6298">
                  <c:v>0.17082076520082554</c:v>
                </c:pt>
                <c:pt idx="6299">
                  <c:v>0.1707936507936508</c:v>
                </c:pt>
                <c:pt idx="6300">
                  <c:v>0.17076654499285829</c:v>
                </c:pt>
                <c:pt idx="6301">
                  <c:v>0.17073944779435099</c:v>
                </c:pt>
                <c:pt idx="6302">
                  <c:v>0.17071235919403457</c:v>
                </c:pt>
                <c:pt idx="6303">
                  <c:v>0.17068527918781726</c:v>
                </c:pt>
                <c:pt idx="6304">
                  <c:v>0.17065820777160984</c:v>
                </c:pt>
                <c:pt idx="6305">
                  <c:v>0.17063114494132572</c:v>
                </c:pt>
                <c:pt idx="6306">
                  <c:v>0.17060409069288093</c:v>
                </c:pt>
                <c:pt idx="6307">
                  <c:v>0.17057704502219403</c:v>
                </c:pt>
                <c:pt idx="6308">
                  <c:v>0.17070851165002376</c:v>
                </c:pt>
                <c:pt idx="6309">
                  <c:v>0.17068145800316958</c:v>
                </c:pt>
                <c:pt idx="6310">
                  <c:v>0.1706544129298051</c:v>
                </c:pt>
                <c:pt idx="6311">
                  <c:v>0.17062737642585551</c:v>
                </c:pt>
                <c:pt idx="6312">
                  <c:v>0.17060034848724853</c:v>
                </c:pt>
                <c:pt idx="6313">
                  <c:v>0.17057332910991446</c:v>
                </c:pt>
                <c:pt idx="6314">
                  <c:v>0.17054631828978623</c:v>
                </c:pt>
                <c:pt idx="6315">
                  <c:v>0.17051931602279924</c:v>
                </c:pt>
                <c:pt idx="6316">
                  <c:v>0.17049232230489156</c:v>
                </c:pt>
                <c:pt idx="6317">
                  <c:v>0.17046533713200379</c:v>
                </c:pt>
                <c:pt idx="6318">
                  <c:v>0.17043836050007913</c:v>
                </c:pt>
                <c:pt idx="6319">
                  <c:v>0.17056962025316455</c:v>
                </c:pt>
                <c:pt idx="6320">
                  <c:v>0.17070083847492484</c:v>
                </c:pt>
                <c:pt idx="6321">
                  <c:v>0.17067383739323</c:v>
                </c:pt>
                <c:pt idx="6322">
                  <c:v>0.17064684485212717</c:v>
                </c:pt>
                <c:pt idx="6323">
                  <c:v>0.17061986084756484</c:v>
                </c:pt>
                <c:pt idx="6324">
                  <c:v>0.17059288537549408</c:v>
                </c:pt>
                <c:pt idx="6325">
                  <c:v>0.17056591843186847</c:v>
                </c:pt>
                <c:pt idx="6326">
                  <c:v>0.17053896001264424</c:v>
                </c:pt>
                <c:pt idx="6327">
                  <c:v>0.17051201011378003</c:v>
                </c:pt>
                <c:pt idx="6328">
                  <c:v>0.17064307157528835</c:v>
                </c:pt>
                <c:pt idx="6329">
                  <c:v>0.17077409162717219</c:v>
                </c:pt>
                <c:pt idx="6330">
                  <c:v>0.17074711735902701</c:v>
                </c:pt>
                <c:pt idx="6331">
                  <c:v>0.17072015161086546</c:v>
                </c:pt>
                <c:pt idx="6332">
                  <c:v>0.17069319437865152</c:v>
                </c:pt>
                <c:pt idx="6333">
                  <c:v>0.1708241237764446</c:v>
                </c:pt>
                <c:pt idx="6334">
                  <c:v>0.1707971586424625</c:v>
                </c:pt>
                <c:pt idx="6335">
                  <c:v>0.17077020202020202</c:v>
                </c:pt>
                <c:pt idx="6336">
                  <c:v>0.17074325390563358</c:v>
                </c:pt>
                <c:pt idx="6337">
                  <c:v>0.17071631429473019</c:v>
                </c:pt>
                <c:pt idx="6338">
                  <c:v>0.17068938318346744</c:v>
                </c:pt>
                <c:pt idx="6339">
                  <c:v>0.17066246056782333</c:v>
                </c:pt>
                <c:pt idx="6340">
                  <c:v>0.17079325027598172</c:v>
                </c:pt>
                <c:pt idx="6341">
                  <c:v>0.17076631977294229</c:v>
                </c:pt>
                <c:pt idx="6342">
                  <c:v>0.1707393977613117</c:v>
                </c:pt>
                <c:pt idx="6343">
                  <c:v>0.17071248423707441</c:v>
                </c:pt>
                <c:pt idx="6344">
                  <c:v>0.17084318360914105</c:v>
                </c:pt>
                <c:pt idx="6345">
                  <c:v>0.17081626221241727</c:v>
                </c:pt>
                <c:pt idx="6346">
                  <c:v>0.17078934929888137</c:v>
                </c:pt>
                <c:pt idx="6347">
                  <c:v>0.17076244486452427</c:v>
                </c:pt>
                <c:pt idx="6348">
                  <c:v>0.17073554890533943</c:v>
                </c:pt>
                <c:pt idx="6349">
                  <c:v>0.17070866141732283</c:v>
                </c:pt>
                <c:pt idx="6350">
                  <c:v>0.170681782396473</c:v>
                </c:pt>
                <c:pt idx="6351">
                  <c:v>0.17065491183879095</c:v>
                </c:pt>
                <c:pt idx="6352">
                  <c:v>0.17062804974028017</c:v>
                </c:pt>
                <c:pt idx="6353">
                  <c:v>0.17075857727415802</c:v>
                </c:pt>
                <c:pt idx="6354">
                  <c:v>0.17073170731707318</c:v>
                </c:pt>
                <c:pt idx="6355">
                  <c:v>0.17070484581497797</c:v>
                </c:pt>
                <c:pt idx="6356">
                  <c:v>0.17067799276388235</c:v>
                </c:pt>
                <c:pt idx="6357">
                  <c:v>0.17065114815979868</c:v>
                </c:pt>
                <c:pt idx="6358">
                  <c:v>0.17062431199874195</c:v>
                </c:pt>
                <c:pt idx="6359">
                  <c:v>0.17075471698113207</c:v>
                </c:pt>
                <c:pt idx="6360">
                  <c:v>0.17072787297594719</c:v>
                </c:pt>
                <c:pt idx="6361">
                  <c:v>0.17070103740961962</c:v>
                </c:pt>
                <c:pt idx="6362">
                  <c:v>0.17083136885117084</c:v>
                </c:pt>
                <c:pt idx="6363">
                  <c:v>0.17080452545568825</c:v>
                </c:pt>
                <c:pt idx="6364">
                  <c:v>0.17077769049489394</c:v>
                </c:pt>
                <c:pt idx="6365">
                  <c:v>0.17075086396481307</c:v>
                </c:pt>
                <c:pt idx="6366">
                  <c:v>0.17072404586147322</c:v>
                </c:pt>
                <c:pt idx="6367">
                  <c:v>0.17069723618090452</c:v>
                </c:pt>
                <c:pt idx="6368">
                  <c:v>0.17067043491913958</c:v>
                </c:pt>
                <c:pt idx="6369">
                  <c:v>0.1706436420722135</c:v>
                </c:pt>
                <c:pt idx="6370">
                  <c:v>0.17061685763616385</c:v>
                </c:pt>
                <c:pt idx="6371">
                  <c:v>0.17059008160703076</c:v>
                </c:pt>
                <c:pt idx="6372">
                  <c:v>0.17056331398085675</c:v>
                </c:pt>
                <c:pt idx="6373">
                  <c:v>0.17053655475368684</c:v>
                </c:pt>
                <c:pt idx="6374">
                  <c:v>0.17050980392156861</c:v>
                </c:pt>
                <c:pt idx="6375">
                  <c:v>0.17048306148055206</c:v>
                </c:pt>
                <c:pt idx="6376">
                  <c:v>0.17045632742668967</c:v>
                </c:pt>
                <c:pt idx="6377">
                  <c:v>0.17042960175603639</c:v>
                </c:pt>
                <c:pt idx="6378">
                  <c:v>0.17040288446464963</c:v>
                </c:pt>
                <c:pt idx="6379">
                  <c:v>0.17037617554858933</c:v>
                </c:pt>
                <c:pt idx="6380">
                  <c:v>0.17050619025231156</c:v>
                </c:pt>
                <c:pt idx="6381">
                  <c:v>0.17047947351927295</c:v>
                </c:pt>
                <c:pt idx="6382">
                  <c:v>0.17060943130189565</c:v>
                </c:pt>
                <c:pt idx="6383">
                  <c:v>0.17058270676691728</c:v>
                </c:pt>
                <c:pt idx="6384">
                  <c:v>0.17055599060297572</c:v>
                </c:pt>
                <c:pt idx="6385">
                  <c:v>0.17052928280613844</c:v>
                </c:pt>
                <c:pt idx="6386">
                  <c:v>0.17050258337247534</c:v>
                </c:pt>
                <c:pt idx="6387">
                  <c:v>0.17047589229805887</c:v>
                </c:pt>
                <c:pt idx="6388">
                  <c:v>0.17044920957896384</c:v>
                </c:pt>
                <c:pt idx="6389">
                  <c:v>0.1704225352112676</c:v>
                </c:pt>
                <c:pt idx="6390">
                  <c:v>0.17055233922703802</c:v>
                </c:pt>
                <c:pt idx="6391">
                  <c:v>0.17068210262828537</c:v>
                </c:pt>
                <c:pt idx="6392">
                  <c:v>0.17065540434850618</c:v>
                </c:pt>
                <c:pt idx="6393">
                  <c:v>0.17062871441976854</c:v>
                </c:pt>
                <c:pt idx="6394">
                  <c:v>0.17060203283815481</c:v>
                </c:pt>
                <c:pt idx="6395">
                  <c:v>0.17057535959974984</c:v>
                </c:pt>
                <c:pt idx="6396">
                  <c:v>0.17054869470064093</c:v>
                </c:pt>
                <c:pt idx="6397">
                  <c:v>0.1705220381369178</c:v>
                </c:pt>
                <c:pt idx="6398">
                  <c:v>0.17065166432255041</c:v>
                </c:pt>
                <c:pt idx="6399">
                  <c:v>0.17078125</c:v>
                </c:pt>
                <c:pt idx="6400">
                  <c:v>0.17075456959850024</c:v>
                </c:pt>
                <c:pt idx="6401">
                  <c:v>0.17072789753202125</c:v>
                </c:pt>
                <c:pt idx="6402">
                  <c:v>0.17085741058878651</c:v>
                </c:pt>
                <c:pt idx="6403">
                  <c:v>0.17083073079325423</c:v>
                </c:pt>
                <c:pt idx="6404">
                  <c:v>0.17096018735362997</c:v>
                </c:pt>
                <c:pt idx="6405">
                  <c:v>0.17093349984389636</c:v>
                </c:pt>
                <c:pt idx="6406">
                  <c:v>0.17090682066489776</c:v>
                </c:pt>
                <c:pt idx="6407">
                  <c:v>0.17088014981273408</c:v>
                </c:pt>
                <c:pt idx="6408">
                  <c:v>0.17085348728350758</c:v>
                </c:pt>
                <c:pt idx="6409">
                  <c:v>0.17082683307332294</c:v>
                </c:pt>
                <c:pt idx="6410">
                  <c:v>0.17080018717828732</c:v>
                </c:pt>
                <c:pt idx="6411">
                  <c:v>0.1707735495945103</c:v>
                </c:pt>
                <c:pt idx="6412">
                  <c:v>0.17074692031810385</c:v>
                </c:pt>
                <c:pt idx="6413">
                  <c:v>0.1707202993451824</c:v>
                </c:pt>
                <c:pt idx="6414">
                  <c:v>0.17069368667186283</c:v>
                </c:pt>
                <c:pt idx="6415">
                  <c:v>0.17066708229426433</c:v>
                </c:pt>
                <c:pt idx="6416">
                  <c:v>0.17064048620850866</c:v>
                </c:pt>
                <c:pt idx="6417">
                  <c:v>0.17061389841071986</c:v>
                </c:pt>
                <c:pt idx="6418">
                  <c:v>0.17058731889702447</c:v>
                </c:pt>
                <c:pt idx="6419">
                  <c:v>0.17056074766355139</c:v>
                </c:pt>
                <c:pt idx="6420">
                  <c:v>0.17053418470643203</c:v>
                </c:pt>
                <c:pt idx="6421">
                  <c:v>0.17066334475241357</c:v>
                </c:pt>
                <c:pt idx="6422">
                  <c:v>0.17063677409310291</c:v>
                </c:pt>
                <c:pt idx="6423">
                  <c:v>0.17076587795765877</c:v>
                </c:pt>
                <c:pt idx="6424">
                  <c:v>0.17073929961089493</c:v>
                </c:pt>
                <c:pt idx="6425">
                  <c:v>0.17071272953625896</c:v>
                </c:pt>
                <c:pt idx="6426">
                  <c:v>0.17068616772988954</c:v>
                </c:pt>
                <c:pt idx="6427">
                  <c:v>0.17065961418792783</c:v>
                </c:pt>
                <c:pt idx="6428">
                  <c:v>0.17063306890651733</c:v>
                </c:pt>
                <c:pt idx="6429">
                  <c:v>0.17060653188180405</c:v>
                </c:pt>
                <c:pt idx="6430">
                  <c:v>0.17058000310993623</c:v>
                </c:pt>
                <c:pt idx="6431">
                  <c:v>0.17055348258706468</c:v>
                </c:pt>
                <c:pt idx="6432">
                  <c:v>0.17052697030934244</c:v>
                </c:pt>
                <c:pt idx="6433">
                  <c:v>0.17065589058128691</c:v>
                </c:pt>
                <c:pt idx="6434">
                  <c:v>0.17062937062937064</c:v>
                </c:pt>
                <c:pt idx="6435">
                  <c:v>0.17060285891858298</c:v>
                </c:pt>
                <c:pt idx="6436">
                  <c:v>0.17057635544508312</c:v>
                </c:pt>
                <c:pt idx="6437">
                  <c:v>0.17054986020503263</c:v>
                </c:pt>
                <c:pt idx="6438">
                  <c:v>0.17052337319459543</c:v>
                </c:pt>
                <c:pt idx="6439">
                  <c:v>0.17065217391304346</c:v>
                </c:pt>
                <c:pt idx="6440">
                  <c:v>0.17062567924235367</c:v>
                </c:pt>
                <c:pt idx="6441">
                  <c:v>0.17059919279726793</c:v>
                </c:pt>
                <c:pt idx="6442">
                  <c:v>0.17057271457395623</c:v>
                </c:pt>
                <c:pt idx="6443">
                  <c:v>0.17054624456859094</c:v>
                </c:pt>
                <c:pt idx="6444">
                  <c:v>0.17051978277734678</c:v>
                </c:pt>
                <c:pt idx="6445">
                  <c:v>0.17049332919640087</c:v>
                </c:pt>
                <c:pt idx="6446">
                  <c:v>0.17046688382193267</c:v>
                </c:pt>
                <c:pt idx="6447">
                  <c:v>0.17044044665012406</c:v>
                </c:pt>
                <c:pt idx="6448">
                  <c:v>0.17041401767715925</c:v>
                </c:pt>
                <c:pt idx="6449">
                  <c:v>0.17054263565891473</c:v>
                </c:pt>
                <c:pt idx="6450">
                  <c:v>0.17051619903890869</c:v>
                </c:pt>
                <c:pt idx="6451">
                  <c:v>0.17064476131432113</c:v>
                </c:pt>
                <c:pt idx="6452">
                  <c:v>0.17077328374399503</c:v>
                </c:pt>
                <c:pt idx="6453">
                  <c:v>0.17074682367524016</c:v>
                </c:pt>
                <c:pt idx="6454">
                  <c:v>0.17072037180480248</c:v>
                </c:pt>
                <c:pt idx="6455">
                  <c:v>0.17069392812887238</c:v>
                </c:pt>
                <c:pt idx="6456">
                  <c:v>0.17066749264364256</c:v>
                </c:pt>
                <c:pt idx="6457">
                  <c:v>0.17064106534530815</c:v>
                </c:pt>
                <c:pt idx="6458">
                  <c:v>0.17061464623006659</c:v>
                </c:pt>
                <c:pt idx="6459">
                  <c:v>0.17058823529411765</c:v>
                </c:pt>
                <c:pt idx="6460">
                  <c:v>0.17056183253366353</c:v>
                </c:pt>
                <c:pt idx="6461">
                  <c:v>0.17053543794490869</c:v>
                </c:pt>
                <c:pt idx="6462">
                  <c:v>0.17050905152406004</c:v>
                </c:pt>
                <c:pt idx="6463">
                  <c:v>0.17048267326732675</c:v>
                </c:pt>
                <c:pt idx="6464">
                  <c:v>0.17045630317092034</c:v>
                </c:pt>
                <c:pt idx="6465">
                  <c:v>0.17042994123105476</c:v>
                </c:pt>
                <c:pt idx="6466">
                  <c:v>0.17040358744394618</c:v>
                </c:pt>
                <c:pt idx="6467">
                  <c:v>0.17037724180581323</c:v>
                </c:pt>
                <c:pt idx="6468">
                  <c:v>0.17035090431287681</c:v>
                </c:pt>
                <c:pt idx="6469">
                  <c:v>0.17032457496136014</c:v>
                </c:pt>
                <c:pt idx="6470">
                  <c:v>0.1702982537474888</c:v>
                </c:pt>
                <c:pt idx="6471">
                  <c:v>0.17027194066749074</c:v>
                </c:pt>
                <c:pt idx="6472">
                  <c:v>0.17024563571759616</c:v>
                </c:pt>
                <c:pt idx="6473">
                  <c:v>0.1702193388940377</c:v>
                </c:pt>
                <c:pt idx="6474">
                  <c:v>0.1701930501930502</c:v>
                </c:pt>
                <c:pt idx="6475">
                  <c:v>0.1701667696108709</c:v>
                </c:pt>
                <c:pt idx="6476">
                  <c:v>0.17014049714373938</c:v>
                </c:pt>
                <c:pt idx="6477">
                  <c:v>0.1701142327878975</c:v>
                </c:pt>
                <c:pt idx="6478">
                  <c:v>0.17024232134588671</c:v>
                </c:pt>
                <c:pt idx="6479">
                  <c:v>0.17021604938271606</c:v>
                </c:pt>
                <c:pt idx="6480">
                  <c:v>0.17018978552692485</c:v>
                </c:pt>
                <c:pt idx="6481">
                  <c:v>0.17016352977476087</c:v>
                </c:pt>
                <c:pt idx="6482">
                  <c:v>0.17013728212247417</c:v>
                </c:pt>
                <c:pt idx="6483">
                  <c:v>0.17011104256631709</c:v>
                </c:pt>
                <c:pt idx="6484">
                  <c:v>0.17008481110254434</c:v>
                </c:pt>
                <c:pt idx="6485">
                  <c:v>0.17005858772741289</c:v>
                </c:pt>
                <c:pt idx="6486">
                  <c:v>0.17003237243718206</c:v>
                </c:pt>
                <c:pt idx="6487">
                  <c:v>0.17000616522811343</c:v>
                </c:pt>
                <c:pt idx="6488">
                  <c:v>0.16997996609647095</c:v>
                </c:pt>
                <c:pt idx="6489">
                  <c:v>0.1699537750385208</c:v>
                </c:pt>
                <c:pt idx="6490">
                  <c:v>0.16992759205053151</c:v>
                </c:pt>
                <c:pt idx="6491">
                  <c:v>0.16990141712877388</c:v>
                </c:pt>
                <c:pt idx="6492">
                  <c:v>0.16987525026952102</c:v>
                </c:pt>
                <c:pt idx="6493">
                  <c:v>0.17000307976593779</c:v>
                </c:pt>
                <c:pt idx="6494">
                  <c:v>0.17013086989992302</c:v>
                </c:pt>
                <c:pt idx="6495">
                  <c:v>0.17010467980295566</c:v>
                </c:pt>
                <c:pt idx="6496">
                  <c:v>0.17007849776820072</c:v>
                </c:pt>
                <c:pt idx="6497">
                  <c:v>0.17005232379193597</c:v>
                </c:pt>
                <c:pt idx="6498">
                  <c:v>0.17002615787044162</c:v>
                </c:pt>
                <c:pt idx="6499">
                  <c:v>0.17</c:v>
                </c:pt>
                <c:pt idx="6500">
                  <c:v>0.16997385017689587</c:v>
                </c:pt>
                <c:pt idx="6501">
                  <c:v>0.16994770839741619</c:v>
                </c:pt>
                <c:pt idx="6502">
                  <c:v>0.16992157465785021</c:v>
                </c:pt>
                <c:pt idx="6503">
                  <c:v>0.16989544895448955</c:v>
                </c:pt>
                <c:pt idx="6504">
                  <c:v>0.16986933128362797</c:v>
                </c:pt>
                <c:pt idx="6505">
                  <c:v>0.16999692591454044</c:v>
                </c:pt>
                <c:pt idx="6506">
                  <c:v>0.16997080067619486</c:v>
                </c:pt>
                <c:pt idx="6507">
                  <c:v>0.16994468346650277</c:v>
                </c:pt>
                <c:pt idx="6508">
                  <c:v>0.17007220771239823</c:v>
                </c:pt>
                <c:pt idx="6509">
                  <c:v>0.17004608294930876</c:v>
                </c:pt>
                <c:pt idx="6510">
                  <c:v>0.1700199662110275</c:v>
                </c:pt>
                <c:pt idx="6511">
                  <c:v>0.16999385749385748</c:v>
                </c:pt>
                <c:pt idx="6512">
                  <c:v>0.16996775679410409</c:v>
                </c:pt>
                <c:pt idx="6513">
                  <c:v>0.1699416641080749</c:v>
                </c:pt>
                <c:pt idx="6514">
                  <c:v>0.16991557943207983</c:v>
                </c:pt>
                <c:pt idx="6515">
                  <c:v>0.16988950276243095</c:v>
                </c:pt>
                <c:pt idx="6516">
                  <c:v>0.16986343409544269</c:v>
                </c:pt>
                <c:pt idx="6517">
                  <c:v>0.16983737342743171</c:v>
                </c:pt>
                <c:pt idx="6518">
                  <c:v>0.16981132075471697</c:v>
                </c:pt>
                <c:pt idx="6519">
                  <c:v>0.16978527607361962</c:v>
                </c:pt>
                <c:pt idx="6520">
                  <c:v>0.16975923938046311</c:v>
                </c:pt>
                <c:pt idx="6521">
                  <c:v>0.16973321067157313</c:v>
                </c:pt>
                <c:pt idx="6522">
                  <c:v>0.16970718994327763</c:v>
                </c:pt>
                <c:pt idx="6523">
                  <c:v>0.16968117719190681</c:v>
                </c:pt>
                <c:pt idx="6524">
                  <c:v>0.1696551724137931</c:v>
                </c:pt>
                <c:pt idx="6525">
                  <c:v>0.16962917560527122</c:v>
                </c:pt>
                <c:pt idx="6526">
                  <c:v>0.1696031867626781</c:v>
                </c:pt>
                <c:pt idx="6527">
                  <c:v>0.16957720588235295</c:v>
                </c:pt>
                <c:pt idx="6528">
                  <c:v>0.16955123296063715</c:v>
                </c:pt>
                <c:pt idx="6529">
                  <c:v>0.16952526799387443</c:v>
                </c:pt>
                <c:pt idx="6530">
                  <c:v>0.16949931097841064</c:v>
                </c:pt>
                <c:pt idx="6531">
                  <c:v>0.16962645437844459</c:v>
                </c:pt>
                <c:pt idx="6532">
                  <c:v>0.16960048982090922</c:v>
                </c:pt>
                <c:pt idx="6533">
                  <c:v>0.16972757881848791</c:v>
                </c:pt>
                <c:pt idx="6534">
                  <c:v>0.16970160673297627</c:v>
                </c:pt>
                <c:pt idx="6535">
                  <c:v>0.16967564259485923</c:v>
                </c:pt>
                <c:pt idx="6536">
                  <c:v>0.16964968640048952</c:v>
                </c:pt>
                <c:pt idx="6537">
                  <c:v>0.16962373814622209</c:v>
                </c:pt>
                <c:pt idx="6538">
                  <c:v>0.16975072641076616</c:v>
                </c:pt>
                <c:pt idx="6539">
                  <c:v>0.16972477064220184</c:v>
                </c:pt>
                <c:pt idx="6540">
                  <c:v>0.1696988228099679</c:v>
                </c:pt>
                <c:pt idx="6541">
                  <c:v>0.16967288291042495</c:v>
                </c:pt>
                <c:pt idx="6542">
                  <c:v>0.16964695093993581</c:v>
                </c:pt>
                <c:pt idx="6543">
                  <c:v>0.16962102689486552</c:v>
                </c:pt>
                <c:pt idx="6544">
                  <c:v>0.16959511077158135</c:v>
                </c:pt>
                <c:pt idx="6545">
                  <c:v>0.1695692025664528</c:v>
                </c:pt>
                <c:pt idx="6546">
                  <c:v>0.16954330227585154</c:v>
                </c:pt>
                <c:pt idx="6547">
                  <c:v>0.16951740989615149</c:v>
                </c:pt>
                <c:pt idx="6548">
                  <c:v>0.16949152542372881</c:v>
                </c:pt>
                <c:pt idx="6549">
                  <c:v>0.16961832061068702</c:v>
                </c:pt>
                <c:pt idx="6550">
                  <c:v>0.16959242863684934</c:v>
                </c:pt>
                <c:pt idx="6551">
                  <c:v>0.16956654456654457</c:v>
                </c:pt>
                <c:pt idx="6552">
                  <c:v>0.16954066839615442</c:v>
                </c:pt>
                <c:pt idx="6553">
                  <c:v>0.16951480012206285</c:v>
                </c:pt>
                <c:pt idx="6554">
                  <c:v>0.16948893974065599</c:v>
                </c:pt>
                <c:pt idx="6555">
                  <c:v>0.16946308724832215</c:v>
                </c:pt>
                <c:pt idx="6556">
                  <c:v>0.16943724264145188</c:v>
                </c:pt>
                <c:pt idx="6557">
                  <c:v>0.16941140591643794</c:v>
                </c:pt>
                <c:pt idx="6558">
                  <c:v>0.16938557706967525</c:v>
                </c:pt>
                <c:pt idx="6559">
                  <c:v>0.16935975609756099</c:v>
                </c:pt>
                <c:pt idx="6560">
                  <c:v>0.16933394299649443</c:v>
                </c:pt>
                <c:pt idx="6561">
                  <c:v>0.16930813776287718</c:v>
                </c:pt>
                <c:pt idx="6562">
                  <c:v>0.16928234039311291</c:v>
                </c:pt>
                <c:pt idx="6563">
                  <c:v>0.16925655088360755</c:v>
                </c:pt>
                <c:pt idx="6564">
                  <c:v>0.16923076923076924</c:v>
                </c:pt>
                <c:pt idx="6565">
                  <c:v>0.16935729515686873</c:v>
                </c:pt>
                <c:pt idx="6566">
                  <c:v>0.16933150601492311</c:v>
                </c:pt>
                <c:pt idx="6567">
                  <c:v>0.16930572472594396</c:v>
                </c:pt>
                <c:pt idx="6568">
                  <c:v>0.16927995128634496</c:v>
                </c:pt>
                <c:pt idx="6569">
                  <c:v>0.16925418569254186</c:v>
                </c:pt>
                <c:pt idx="6570">
                  <c:v>0.16922842794095266</c:v>
                </c:pt>
                <c:pt idx="6571">
                  <c:v>0.16920267802799757</c:v>
                </c:pt>
                <c:pt idx="6572">
                  <c:v>0.16917693595009889</c:v>
                </c:pt>
                <c:pt idx="6573">
                  <c:v>0.16930331609370247</c:v>
                </c:pt>
                <c:pt idx="6574">
                  <c:v>0.16942965779467681</c:v>
                </c:pt>
                <c:pt idx="6575">
                  <c:v>0.16940389294403893</c:v>
                </c:pt>
                <c:pt idx="6576">
                  <c:v>0.16953018093355635</c:v>
                </c:pt>
                <c:pt idx="6577">
                  <c:v>0.16950440863484342</c:v>
                </c:pt>
                <c:pt idx="6578">
                  <c:v>0.16947864417084663</c:v>
                </c:pt>
                <c:pt idx="6579">
                  <c:v>0.16945288753799392</c:v>
                </c:pt>
                <c:pt idx="6580">
                  <c:v>0.16942713873271539</c:v>
                </c:pt>
                <c:pt idx="6581">
                  <c:v>0.16955332725615316</c:v>
                </c:pt>
                <c:pt idx="6582">
                  <c:v>0.16952757101625399</c:v>
                </c:pt>
                <c:pt idx="6583">
                  <c:v>0.16950182260024302</c:v>
                </c:pt>
                <c:pt idx="6584">
                  <c:v>0.1694760820045558</c:v>
                </c:pt>
                <c:pt idx="6585">
                  <c:v>0.16960218645611905</c:v>
                </c:pt>
                <c:pt idx="6586">
                  <c:v>0.16957643843935025</c:v>
                </c:pt>
                <c:pt idx="6587">
                  <c:v>0.16955069823922284</c:v>
                </c:pt>
                <c:pt idx="6588">
                  <c:v>0.16952496585217788</c:v>
                </c:pt>
                <c:pt idx="6589">
                  <c:v>0.16965098634294384</c:v>
                </c:pt>
                <c:pt idx="6590">
                  <c:v>0.16962524654832348</c:v>
                </c:pt>
                <c:pt idx="6591">
                  <c:v>0.16959951456310679</c:v>
                </c:pt>
                <c:pt idx="6592">
                  <c:v>0.16957379038374032</c:v>
                </c:pt>
                <c:pt idx="6593">
                  <c:v>0.16954807400667274</c:v>
                </c:pt>
                <c:pt idx="6594">
                  <c:v>0.16967399545109932</c:v>
                </c:pt>
                <c:pt idx="6595">
                  <c:v>0.16964827167980595</c:v>
                </c:pt>
                <c:pt idx="6596">
                  <c:v>0.16962255570713961</c:v>
                </c:pt>
                <c:pt idx="6597">
                  <c:v>0.16959684752955442</c:v>
                </c:pt>
                <c:pt idx="6598">
                  <c:v>0.1695711471435066</c:v>
                </c:pt>
                <c:pt idx="6599">
                  <c:v>0.16954545454545455</c:v>
                </c:pt>
                <c:pt idx="6600">
                  <c:v>0.16951976973185881</c:v>
                </c:pt>
                <c:pt idx="6601">
                  <c:v>0.16949409269918206</c:v>
                </c:pt>
                <c:pt idx="6602">
                  <c:v>0.16946842344388915</c:v>
                </c:pt>
                <c:pt idx="6603">
                  <c:v>0.16959418534221685</c:v>
                </c:pt>
                <c:pt idx="6604">
                  <c:v>0.16956850870552612</c:v>
                </c:pt>
                <c:pt idx="6605">
                  <c:v>0.16954283984256735</c:v>
                </c:pt>
                <c:pt idx="6606">
                  <c:v>0.16951717874981082</c:v>
                </c:pt>
                <c:pt idx="6607">
                  <c:v>0.16949152542372881</c:v>
                </c:pt>
                <c:pt idx="6608">
                  <c:v>0.16946587986079589</c:v>
                </c:pt>
                <c:pt idx="6609">
                  <c:v>0.16944024205748864</c:v>
                </c:pt>
                <c:pt idx="6610">
                  <c:v>0.16956587505672363</c:v>
                </c:pt>
                <c:pt idx="6611">
                  <c:v>0.16954022988505746</c:v>
                </c:pt>
                <c:pt idx="6612">
                  <c:v>0.1695145924693785</c:v>
                </c:pt>
                <c:pt idx="6613">
                  <c:v>0.16948896280616874</c:v>
                </c:pt>
                <c:pt idx="6614">
                  <c:v>0.16946334089191231</c:v>
                </c:pt>
                <c:pt idx="6615">
                  <c:v>0.16943772672309554</c:v>
                </c:pt>
                <c:pt idx="6616">
                  <c:v>0.16941212029620675</c:v>
                </c:pt>
                <c:pt idx="6617">
                  <c:v>0.16938652160773648</c:v>
                </c:pt>
                <c:pt idx="6618">
                  <c:v>0.16936093065417737</c:v>
                </c:pt>
                <c:pt idx="6619">
                  <c:v>0.16933534743202416</c:v>
                </c:pt>
                <c:pt idx="6620">
                  <c:v>0.16930977193777375</c:v>
                </c:pt>
                <c:pt idx="6621">
                  <c:v>0.16928420416792511</c:v>
                </c:pt>
                <c:pt idx="6622">
                  <c:v>0.16925864411897931</c:v>
                </c:pt>
                <c:pt idx="6623">
                  <c:v>0.16923309178743962</c:v>
                </c:pt>
                <c:pt idx="6624">
                  <c:v>0.16920754716981132</c:v>
                </c:pt>
                <c:pt idx="6625">
                  <c:v>0.16918201026260188</c:v>
                </c:pt>
                <c:pt idx="6626">
                  <c:v>0.16915648106232081</c:v>
                </c:pt>
                <c:pt idx="6627">
                  <c:v>0.16913095956547977</c:v>
                </c:pt>
                <c:pt idx="6628">
                  <c:v>0.16910544576859254</c:v>
                </c:pt>
                <c:pt idx="6629">
                  <c:v>0.16907993966817497</c:v>
                </c:pt>
                <c:pt idx="6630">
                  <c:v>0.16905444126074498</c:v>
                </c:pt>
                <c:pt idx="6631">
                  <c:v>0.16902895054282269</c:v>
                </c:pt>
                <c:pt idx="6632">
                  <c:v>0.16900346751093021</c:v>
                </c:pt>
                <c:pt idx="6633">
                  <c:v>0.16897799216159179</c:v>
                </c:pt>
                <c:pt idx="6634">
                  <c:v>0.16895252449133383</c:v>
                </c:pt>
                <c:pt idx="6635">
                  <c:v>0.16892706449668474</c:v>
                </c:pt>
                <c:pt idx="6636">
                  <c:v>0.16890161217417507</c:v>
                </c:pt>
                <c:pt idx="6637">
                  <c:v>0.16887616752033746</c:v>
                </c:pt>
                <c:pt idx="6638">
                  <c:v>0.16885073053170657</c:v>
                </c:pt>
                <c:pt idx="6639">
                  <c:v>0.16897590361445783</c:v>
                </c:pt>
                <c:pt idx="6640">
                  <c:v>0.1689504592681825</c:v>
                </c:pt>
                <c:pt idx="6641">
                  <c:v>0.16907557964468534</c:v>
                </c:pt>
                <c:pt idx="6642">
                  <c:v>0.16920066235134729</c:v>
                </c:pt>
                <c:pt idx="6643">
                  <c:v>0.1691751956652619</c:v>
                </c:pt>
                <c:pt idx="6644">
                  <c:v>0.1691497366440933</c:v>
                </c:pt>
                <c:pt idx="6645">
                  <c:v>0.16912428528438159</c:v>
                </c:pt>
                <c:pt idx="6646">
                  <c:v>0.16909884158266889</c:v>
                </c:pt>
                <c:pt idx="6647">
                  <c:v>0.1690734055354994</c:v>
                </c:pt>
                <c:pt idx="6648">
                  <c:v>0.16919837569559332</c:v>
                </c:pt>
                <c:pt idx="6649">
                  <c:v>0.16917293233082706</c:v>
                </c:pt>
                <c:pt idx="6650">
                  <c:v>0.16914749661705006</c:v>
                </c:pt>
                <c:pt idx="6651">
                  <c:v>0.16927239927841251</c:v>
                </c:pt>
                <c:pt idx="6652">
                  <c:v>0.16939726439200362</c:v>
                </c:pt>
                <c:pt idx="6653">
                  <c:v>0.16937180643222122</c:v>
                </c:pt>
                <c:pt idx="6654">
                  <c:v>0.16949661908339594</c:v>
                </c:pt>
                <c:pt idx="6655">
                  <c:v>0.16947115384615385</c:v>
                </c:pt>
                <c:pt idx="6656">
                  <c:v>0.16944569625957639</c:v>
                </c:pt>
                <c:pt idx="6657">
                  <c:v>0.16957044157404627</c:v>
                </c:pt>
                <c:pt idx="6658">
                  <c:v>0.16954497672323171</c:v>
                </c:pt>
                <c:pt idx="6659">
                  <c:v>0.16951951951951952</c:v>
                </c:pt>
                <c:pt idx="6660">
                  <c:v>0.16949406995946553</c:v>
                </c:pt>
                <c:pt idx="6661">
                  <c:v>0.16946862803962773</c:v>
                </c:pt>
                <c:pt idx="6662">
                  <c:v>0.16944319375656611</c:v>
                </c:pt>
                <c:pt idx="6663">
                  <c:v>0.16941776710684273</c:v>
                </c:pt>
                <c:pt idx="6664">
                  <c:v>0.16939234808702175</c:v>
                </c:pt>
                <c:pt idx="6665">
                  <c:v>0.16936693669366937</c:v>
                </c:pt>
                <c:pt idx="6666">
                  <c:v>0.16934153292335383</c:v>
                </c:pt>
                <c:pt idx="6667">
                  <c:v>0.16931613677264548</c:v>
                </c:pt>
                <c:pt idx="6668">
                  <c:v>0.16929074823811666</c:v>
                </c:pt>
                <c:pt idx="6669">
                  <c:v>0.16926536731634184</c:v>
                </c:pt>
                <c:pt idx="6670">
                  <c:v>0.16923999400389747</c:v>
                </c:pt>
                <c:pt idx="6671">
                  <c:v>0.16921462829736211</c:v>
                </c:pt>
                <c:pt idx="6672">
                  <c:v>0.16918927019331634</c:v>
                </c:pt>
                <c:pt idx="6673">
                  <c:v>0.1693137548696434</c:v>
                </c:pt>
                <c:pt idx="6674">
                  <c:v>0.16928838951310862</c:v>
                </c:pt>
                <c:pt idx="6675">
                  <c:v>0.16926303175554225</c:v>
                </c:pt>
                <c:pt idx="6676">
                  <c:v>0.16923768159353003</c:v>
                </c:pt>
                <c:pt idx="6677">
                  <c:v>0.16921233902365979</c:v>
                </c:pt>
                <c:pt idx="6678">
                  <c:v>0.16918700404252132</c:v>
                </c:pt>
                <c:pt idx="6679">
                  <c:v>0.16916167664670659</c:v>
                </c:pt>
                <c:pt idx="6680">
                  <c:v>0.16913635683280945</c:v>
                </c:pt>
                <c:pt idx="6681">
                  <c:v>0.16911104459742593</c:v>
                </c:pt>
                <c:pt idx="6682">
                  <c:v>0.16908573993715398</c:v>
                </c:pt>
                <c:pt idx="6683">
                  <c:v>0.16906044284859365</c:v>
                </c:pt>
                <c:pt idx="6684">
                  <c:v>0.16903515332834704</c:v>
                </c:pt>
                <c:pt idx="6685">
                  <c:v>0.16900987137301823</c:v>
                </c:pt>
                <c:pt idx="6686">
                  <c:v>0.16898459697921339</c:v>
                </c:pt>
                <c:pt idx="6687">
                  <c:v>0.16895933014354067</c:v>
                </c:pt>
                <c:pt idx="6688">
                  <c:v>0.16893407086261025</c:v>
                </c:pt>
                <c:pt idx="6689">
                  <c:v>0.16905829596412555</c:v>
                </c:pt>
                <c:pt idx="6690">
                  <c:v>0.16903302944253476</c:v>
                </c:pt>
                <c:pt idx="6691">
                  <c:v>0.16900777047220561</c:v>
                </c:pt>
                <c:pt idx="6692">
                  <c:v>0.16913192888092035</c:v>
                </c:pt>
                <c:pt idx="6693">
                  <c:v>0.16925605019420376</c:v>
                </c:pt>
                <c:pt idx="6694">
                  <c:v>0.16923076923076924</c:v>
                </c:pt>
                <c:pt idx="6695">
                  <c:v>0.16920549581839905</c:v>
                </c:pt>
                <c:pt idx="6696">
                  <c:v>0.16918022995371063</c:v>
                </c:pt>
                <c:pt idx="6697">
                  <c:v>0.16915497163332338</c:v>
                </c:pt>
                <c:pt idx="6698">
                  <c:v>0.16912972085385877</c:v>
                </c:pt>
                <c:pt idx="6699">
                  <c:v>0.16910447761194031</c:v>
                </c:pt>
                <c:pt idx="6700">
                  <c:v>0.16907924190419341</c:v>
                </c:pt>
                <c:pt idx="6701">
                  <c:v>0.1690540137272456</c:v>
                </c:pt>
                <c:pt idx="6702">
                  <c:v>0.16902879307772639</c:v>
                </c:pt>
                <c:pt idx="6703">
                  <c:v>0.1691527446300716</c:v>
                </c:pt>
                <c:pt idx="6704">
                  <c:v>0.1691275167785235</c:v>
                </c:pt>
                <c:pt idx="6705">
                  <c:v>0.16910229645093947</c:v>
                </c:pt>
                <c:pt idx="6706">
                  <c:v>0.16907708364395407</c:v>
                </c:pt>
                <c:pt idx="6707">
                  <c:v>0.169200954084675</c:v>
                </c:pt>
                <c:pt idx="6708">
                  <c:v>0.16917573408853778</c:v>
                </c:pt>
                <c:pt idx="6709">
                  <c:v>0.169150521609538</c:v>
                </c:pt>
                <c:pt idx="6710">
                  <c:v>0.16912531664431529</c:v>
                </c:pt>
                <c:pt idx="6711">
                  <c:v>0.16910011918951132</c:v>
                </c:pt>
                <c:pt idx="6712">
                  <c:v>0.1690749292417697</c:v>
                </c:pt>
                <c:pt idx="6713">
                  <c:v>0.16904974679773607</c:v>
                </c:pt>
                <c:pt idx="6714">
                  <c:v>0.16902457185405809</c:v>
                </c:pt>
                <c:pt idx="6715">
                  <c:v>0.16899940440738534</c:v>
                </c:pt>
                <c:pt idx="6716">
                  <c:v>0.16897424445436951</c:v>
                </c:pt>
                <c:pt idx="6717">
                  <c:v>0.16894909199166419</c:v>
                </c:pt>
                <c:pt idx="6718">
                  <c:v>0.168923947015925</c:v>
                </c:pt>
                <c:pt idx="6719">
                  <c:v>0.16889880952380953</c:v>
                </c:pt>
                <c:pt idx="6720">
                  <c:v>0.16887367951197738</c:v>
                </c:pt>
                <c:pt idx="6721">
                  <c:v>0.16899732222552813</c:v>
                </c:pt>
                <c:pt idx="6722">
                  <c:v>0.16897218503644207</c:v>
                </c:pt>
                <c:pt idx="6723">
                  <c:v>0.16894705532421178</c:v>
                </c:pt>
                <c:pt idx="6724">
                  <c:v>0.16907063197026023</c:v>
                </c:pt>
                <c:pt idx="6725">
                  <c:v>0.16904549509366637</c:v>
                </c:pt>
                <c:pt idx="6726">
                  <c:v>0.16902036569050097</c:v>
                </c:pt>
                <c:pt idx="6727">
                  <c:v>0.16914387633769323</c:v>
                </c:pt>
                <c:pt idx="6728">
                  <c:v>0.16911873978302869</c:v>
                </c:pt>
                <c:pt idx="6729">
                  <c:v>0.16909361069836554</c:v>
                </c:pt>
                <c:pt idx="6730">
                  <c:v>0.16906848908037439</c:v>
                </c:pt>
                <c:pt idx="6731">
                  <c:v>0.16904337492572788</c:v>
                </c:pt>
                <c:pt idx="6732">
                  <c:v>0.16901826823110055</c:v>
                </c:pt>
                <c:pt idx="6733">
                  <c:v>0.16899316899316899</c:v>
                </c:pt>
                <c:pt idx="6734">
                  <c:v>0.16911655530809205</c:v>
                </c:pt>
                <c:pt idx="6735">
                  <c:v>0.16923990498812352</c:v>
                </c:pt>
                <c:pt idx="6736">
                  <c:v>0.16921478402849932</c:v>
                </c:pt>
                <c:pt idx="6737">
                  <c:v>0.16918967052537845</c:v>
                </c:pt>
                <c:pt idx="6738">
                  <c:v>0.16916456447544145</c:v>
                </c:pt>
                <c:pt idx="6739">
                  <c:v>0.16913946587537093</c:v>
                </c:pt>
                <c:pt idx="6740">
                  <c:v>0.16911437472185137</c:v>
                </c:pt>
                <c:pt idx="6741">
                  <c:v>0.16908929101156928</c:v>
                </c:pt>
                <c:pt idx="6742">
                  <c:v>0.16906421474121311</c:v>
                </c:pt>
                <c:pt idx="6743">
                  <c:v>0.16903914590747332</c:v>
                </c:pt>
                <c:pt idx="6744">
                  <c:v>0.16901408450704225</c:v>
                </c:pt>
                <c:pt idx="6745">
                  <c:v>0.16898903053661429</c:v>
                </c:pt>
                <c:pt idx="6746">
                  <c:v>0.16896398399288573</c:v>
                </c:pt>
                <c:pt idx="6747">
                  <c:v>0.16893894487255484</c:v>
                </c:pt>
                <c:pt idx="6748">
                  <c:v>0.16891391317232182</c:v>
                </c:pt>
                <c:pt idx="6749">
                  <c:v>0.16888888888888889</c:v>
                </c:pt>
                <c:pt idx="6750">
                  <c:v>0.16886387201896016</c:v>
                </c:pt>
                <c:pt idx="6751">
                  <c:v>0.16883886255924171</c:v>
                </c:pt>
                <c:pt idx="6752">
                  <c:v>0.16881386050644159</c:v>
                </c:pt>
                <c:pt idx="6753">
                  <c:v>0.16878886585726977</c:v>
                </c:pt>
                <c:pt idx="6754">
                  <c:v>0.16876387860843819</c:v>
                </c:pt>
                <c:pt idx="6755">
                  <c:v>0.16873889875666073</c:v>
                </c:pt>
                <c:pt idx="6756">
                  <c:v>0.16871392629865326</c:v>
                </c:pt>
                <c:pt idx="6757">
                  <c:v>0.16868896123113347</c:v>
                </c:pt>
                <c:pt idx="6758">
                  <c:v>0.16866400355082112</c:v>
                </c:pt>
                <c:pt idx="6759">
                  <c:v>0.16863905325443787</c:v>
                </c:pt>
                <c:pt idx="6760">
                  <c:v>0.1686141103387073</c:v>
                </c:pt>
                <c:pt idx="6761">
                  <c:v>0.16858917480035493</c:v>
                </c:pt>
                <c:pt idx="6762">
                  <c:v>0.16856424663610822</c:v>
                </c:pt>
                <c:pt idx="6763">
                  <c:v>0.16853932584269662</c:v>
                </c:pt>
                <c:pt idx="6764">
                  <c:v>0.16851441241685144</c:v>
                </c:pt>
                <c:pt idx="6765">
                  <c:v>0.16848950635530593</c:v>
                </c:pt>
                <c:pt idx="6766">
                  <c:v>0.16846460765479532</c:v>
                </c:pt>
                <c:pt idx="6767">
                  <c:v>0.16843971631205673</c:v>
                </c:pt>
                <c:pt idx="6768">
                  <c:v>0.16856256463288521</c:v>
                </c:pt>
                <c:pt idx="6769">
                  <c:v>0.16853766617429838</c:v>
                </c:pt>
                <c:pt idx="6770">
                  <c:v>0.16851277507015211</c:v>
                </c:pt>
                <c:pt idx="6771">
                  <c:v>0.16863555818074424</c:v>
                </c:pt>
                <c:pt idx="6772">
                  <c:v>0.16861065997342389</c:v>
                </c:pt>
                <c:pt idx="6773">
                  <c:v>0.16858576911721287</c:v>
                </c:pt>
                <c:pt idx="6774">
                  <c:v>0.1685608856088561</c:v>
                </c:pt>
                <c:pt idx="6775">
                  <c:v>0.16853600944510036</c:v>
                </c:pt>
                <c:pt idx="6776">
                  <c:v>0.1685111406226944</c:v>
                </c:pt>
                <c:pt idx="6777">
                  <c:v>0.1684862791383889</c:v>
                </c:pt>
                <c:pt idx="6778">
                  <c:v>0.16846142498893643</c:v>
                </c:pt>
                <c:pt idx="6779">
                  <c:v>0.16843657817109145</c:v>
                </c:pt>
                <c:pt idx="6780">
                  <c:v>0.16855920955611267</c:v>
                </c:pt>
                <c:pt idx="6781">
                  <c:v>0.16853435564730168</c:v>
                </c:pt>
                <c:pt idx="6782">
                  <c:v>0.16850950906678461</c:v>
                </c:pt>
                <c:pt idx="6783">
                  <c:v>0.16848466981132076</c:v>
                </c:pt>
                <c:pt idx="6784">
                  <c:v>0.16845983787767133</c:v>
                </c:pt>
                <c:pt idx="6785">
                  <c:v>0.16843501326259946</c:v>
                </c:pt>
                <c:pt idx="6786">
                  <c:v>0.16841019596287019</c:v>
                </c:pt>
                <c:pt idx="6787">
                  <c:v>0.16853270477312904</c:v>
                </c:pt>
                <c:pt idx="6788">
                  <c:v>0.16850788039475623</c:v>
                </c:pt>
                <c:pt idx="6789">
                  <c:v>0.16848306332842417</c:v>
                </c:pt>
                <c:pt idx="6790">
                  <c:v>0.16845825357090266</c:v>
                </c:pt>
                <c:pt idx="6791">
                  <c:v>0.16843345111896349</c:v>
                </c:pt>
                <c:pt idx="6792">
                  <c:v>0.16840865596938023</c:v>
                </c:pt>
                <c:pt idx="6793">
                  <c:v>0.16838386811892847</c:v>
                </c:pt>
                <c:pt idx="6794">
                  <c:v>0.16835908756438558</c:v>
                </c:pt>
                <c:pt idx="6795">
                  <c:v>0.1683343143025309</c:v>
                </c:pt>
                <c:pt idx="6796">
                  <c:v>0.16830954833014566</c:v>
                </c:pt>
                <c:pt idx="6797">
                  <c:v>0.16828478964401294</c:v>
                </c:pt>
                <c:pt idx="6798">
                  <c:v>0.16826003824091779</c:v>
                </c:pt>
                <c:pt idx="6799">
                  <c:v>0.16823529411764707</c:v>
                </c:pt>
                <c:pt idx="6800">
                  <c:v>0.16821055727098955</c:v>
                </c:pt>
                <c:pt idx="6801">
                  <c:v>0.16818582769773596</c:v>
                </c:pt>
                <c:pt idx="6802">
                  <c:v>0.16816110539467882</c:v>
                </c:pt>
                <c:pt idx="6803">
                  <c:v>0.16828336272780717</c:v>
                </c:pt>
                <c:pt idx="6804">
                  <c:v>0.16840558412931667</c:v>
                </c:pt>
                <c:pt idx="6805">
                  <c:v>0.16838084043491036</c:v>
                </c:pt>
                <c:pt idx="6806">
                  <c:v>0.16835610401057735</c:v>
                </c:pt>
                <c:pt idx="6807">
                  <c:v>0.16847826086956522</c:v>
                </c:pt>
                <c:pt idx="6808">
                  <c:v>0.16860038184755471</c:v>
                </c:pt>
                <c:pt idx="6809">
                  <c:v>0.16857562408223201</c:v>
                </c:pt>
                <c:pt idx="6810">
                  <c:v>0.16855087358684481</c:v>
                </c:pt>
                <c:pt idx="6811">
                  <c:v>0.16852613035819142</c:v>
                </c:pt>
                <c:pt idx="6812">
                  <c:v>0.16850139439307207</c:v>
                </c:pt>
                <c:pt idx="6813">
                  <c:v>0.16847666568828881</c:v>
                </c:pt>
                <c:pt idx="6814">
                  <c:v>0.16845194424064563</c:v>
                </c:pt>
                <c:pt idx="6815">
                  <c:v>0.16842723004694835</c:v>
                </c:pt>
                <c:pt idx="6816">
                  <c:v>0.16840252310400469</c:v>
                </c:pt>
                <c:pt idx="6817">
                  <c:v>0.16837782340862423</c:v>
                </c:pt>
                <c:pt idx="6818">
                  <c:v>0.16835313095761842</c:v>
                </c:pt>
                <c:pt idx="6819">
                  <c:v>0.16832844574780059</c:v>
                </c:pt>
                <c:pt idx="6820">
                  <c:v>0.16830376777598594</c:v>
                </c:pt>
                <c:pt idx="6821">
                  <c:v>0.16827909703899149</c:v>
                </c:pt>
                <c:pt idx="6822">
                  <c:v>0.16840099662904881</c:v>
                </c:pt>
                <c:pt idx="6823">
                  <c:v>0.16852286049237983</c:v>
                </c:pt>
                <c:pt idx="6824">
                  <c:v>0.16849816849816851</c:v>
                </c:pt>
                <c:pt idx="6825">
                  <c:v>0.16847348373864635</c:v>
                </c:pt>
                <c:pt idx="6826">
                  <c:v>0.16844880621063424</c:v>
                </c:pt>
                <c:pt idx="6827">
                  <c:v>0.1684241359109549</c:v>
                </c:pt>
                <c:pt idx="6828">
                  <c:v>0.16839947283643286</c:v>
                </c:pt>
                <c:pt idx="6829">
                  <c:v>0.16837481698389459</c:v>
                </c:pt>
                <c:pt idx="6830">
                  <c:v>0.16835016835016836</c:v>
                </c:pt>
                <c:pt idx="6831">
                  <c:v>0.1683255269320843</c:v>
                </c:pt>
                <c:pt idx="6832">
                  <c:v>0.16830089272647447</c:v>
                </c:pt>
                <c:pt idx="6833">
                  <c:v>0.16827626573017265</c:v>
                </c:pt>
                <c:pt idx="6834">
                  <c:v>0.16839795171909291</c:v>
                </c:pt>
                <c:pt idx="6835">
                  <c:v>0.16837331772966646</c:v>
                </c:pt>
                <c:pt idx="6836">
                  <c:v>0.16834869094632149</c:v>
                </c:pt>
                <c:pt idx="6837">
                  <c:v>0.16832407136589647</c:v>
                </c:pt>
                <c:pt idx="6838">
                  <c:v>0.16829945898523177</c:v>
                </c:pt>
                <c:pt idx="6839">
                  <c:v>0.16842105263157894</c:v>
                </c:pt>
                <c:pt idx="6840">
                  <c:v>0.16839643326998976</c:v>
                </c:pt>
                <c:pt idx="6841">
                  <c:v>0.16837182110494009</c:v>
                </c:pt>
                <c:pt idx="6842">
                  <c:v>0.16834721613327489</c:v>
                </c:pt>
                <c:pt idx="6843">
                  <c:v>0.16846873173582699</c:v>
                </c:pt>
                <c:pt idx="6844">
                  <c:v>0.16844411979547114</c:v>
                </c:pt>
                <c:pt idx="6845">
                  <c:v>0.16841951504528191</c:v>
                </c:pt>
                <c:pt idx="6846">
                  <c:v>0.16839491748210894</c:v>
                </c:pt>
                <c:pt idx="6847">
                  <c:v>0.16837032710280375</c:v>
                </c:pt>
                <c:pt idx="6848">
                  <c:v>0.16834574390421958</c:v>
                </c:pt>
                <c:pt idx="6849">
                  <c:v>0.16832116788321169</c:v>
                </c:pt>
                <c:pt idx="6850">
                  <c:v>0.16829659903663699</c:v>
                </c:pt>
                <c:pt idx="6851">
                  <c:v>0.16827203736135435</c:v>
                </c:pt>
                <c:pt idx="6852">
                  <c:v>0.16824748285422442</c:v>
                </c:pt>
                <c:pt idx="6853">
                  <c:v>0.16822293551210971</c:v>
                </c:pt>
                <c:pt idx="6854">
                  <c:v>0.16819839533187456</c:v>
                </c:pt>
                <c:pt idx="6855">
                  <c:v>0.16817386231038506</c:v>
                </c:pt>
                <c:pt idx="6856">
                  <c:v>0.16814933644450927</c:v>
                </c:pt>
                <c:pt idx="6857">
                  <c:v>0.16812481773111695</c:v>
                </c:pt>
                <c:pt idx="6858">
                  <c:v>0.16810030616707974</c:v>
                </c:pt>
                <c:pt idx="6859">
                  <c:v>0.16807580174927114</c:v>
                </c:pt>
                <c:pt idx="6860">
                  <c:v>0.1680513044745664</c:v>
                </c:pt>
                <c:pt idx="6861">
                  <c:v>0.16802681433984262</c:v>
                </c:pt>
                <c:pt idx="6862">
                  <c:v>0.16800233134197873</c:v>
                </c:pt>
                <c:pt idx="6863">
                  <c:v>0.16797785547785549</c:v>
                </c:pt>
                <c:pt idx="6864">
                  <c:v>0.16795338674435542</c:v>
                </c:pt>
                <c:pt idx="6865">
                  <c:v>0.16792892513836294</c:v>
                </c:pt>
                <c:pt idx="6866">
                  <c:v>0.16790447065676423</c:v>
                </c:pt>
                <c:pt idx="6867">
                  <c:v>0.1678800232964473</c:v>
                </c:pt>
                <c:pt idx="6868">
                  <c:v>0.16785558305430193</c:v>
                </c:pt>
                <c:pt idx="6869">
                  <c:v>0.16783114992721979</c:v>
                </c:pt>
                <c:pt idx="6870">
                  <c:v>0.16780672391209431</c:v>
                </c:pt>
                <c:pt idx="6871">
                  <c:v>0.16778230500582073</c:v>
                </c:pt>
                <c:pt idx="6872">
                  <c:v>0.16775789320529608</c:v>
                </c:pt>
                <c:pt idx="6873">
                  <c:v>0.16773348850741926</c:v>
                </c:pt>
                <c:pt idx="6874">
                  <c:v>0.16770909090909092</c:v>
                </c:pt>
                <c:pt idx="6875">
                  <c:v>0.16783013379872019</c:v>
                </c:pt>
                <c:pt idx="6876">
                  <c:v>0.16780572924240222</c:v>
                </c:pt>
                <c:pt idx="6877">
                  <c:v>0.16778133178249491</c:v>
                </c:pt>
                <c:pt idx="6878">
                  <c:v>0.16790231138246839</c:v>
                </c:pt>
                <c:pt idx="6879">
                  <c:v>0.16787790697674418</c:v>
                </c:pt>
                <c:pt idx="6880">
                  <c:v>0.16785350966429299</c:v>
                </c:pt>
                <c:pt idx="6881">
                  <c:v>0.16782911944202267</c:v>
                </c:pt>
                <c:pt idx="6882">
                  <c:v>0.16780473630684295</c:v>
                </c:pt>
                <c:pt idx="6883">
                  <c:v>0.16778036025566531</c:v>
                </c:pt>
                <c:pt idx="6884">
                  <c:v>0.16775599128540306</c:v>
                </c:pt>
                <c:pt idx="6885">
                  <c:v>0.16773162939297126</c:v>
                </c:pt>
                <c:pt idx="6886">
                  <c:v>0.16770727457528678</c:v>
                </c:pt>
                <c:pt idx="6887">
                  <c:v>0.1676829268292683</c:v>
                </c:pt>
                <c:pt idx="6888">
                  <c:v>0.16765858615183626</c:v>
                </c:pt>
                <c:pt idx="6889">
                  <c:v>0.1676342525399129</c:v>
                </c:pt>
                <c:pt idx="6890">
                  <c:v>0.16760992599042229</c:v>
                </c:pt>
                <c:pt idx="6891">
                  <c:v>0.1675856065002902</c:v>
                </c:pt>
                <c:pt idx="6892">
                  <c:v>0.16756129406644421</c:v>
                </c:pt>
                <c:pt idx="6893">
                  <c:v>0.16753698868581376</c:v>
                </c:pt>
                <c:pt idx="6894">
                  <c:v>0.16765772298767223</c:v>
                </c:pt>
                <c:pt idx="6895">
                  <c:v>0.16763341067285384</c:v>
                </c:pt>
                <c:pt idx="6896">
                  <c:v>0.16760910540814847</c:v>
                </c:pt>
                <c:pt idx="6897">
                  <c:v>0.16758480719048999</c:v>
                </c:pt>
                <c:pt idx="6898">
                  <c:v>0.16770546456008117</c:v>
                </c:pt>
                <c:pt idx="6899">
                  <c:v>0.16768115942028985</c:v>
                </c:pt>
                <c:pt idx="6900">
                  <c:v>0.16765686132444574</c:v>
                </c:pt>
                <c:pt idx="6901">
                  <c:v>0.16763257026948711</c:v>
                </c:pt>
                <c:pt idx="6902">
                  <c:v>0.16760828625235405</c:v>
                </c:pt>
                <c:pt idx="6903">
                  <c:v>0.1675840092699884</c:v>
                </c:pt>
                <c:pt idx="6904">
                  <c:v>0.16755973931933382</c:v>
                </c:pt>
                <c:pt idx="6905">
                  <c:v>0.16768027801911381</c:v>
                </c:pt>
                <c:pt idx="6906">
                  <c:v>0.16765600115824525</c:v>
                </c:pt>
                <c:pt idx="6907">
                  <c:v>0.16763173132599885</c:v>
                </c:pt>
                <c:pt idx="6908">
                  <c:v>0.16775220726588508</c:v>
                </c:pt>
                <c:pt idx="6909">
                  <c:v>0.16787264833574531</c:v>
                </c:pt>
                <c:pt idx="6910">
                  <c:v>0.16784835769063811</c:v>
                </c:pt>
                <c:pt idx="6911">
                  <c:v>0.16796875</c:v>
                </c:pt>
                <c:pt idx="6912">
                  <c:v>0.1679444524808332</c:v>
                </c:pt>
                <c:pt idx="6913">
                  <c:v>0.16792016199016488</c:v>
                </c:pt>
                <c:pt idx="6914">
                  <c:v>0.16789587852494578</c:v>
                </c:pt>
                <c:pt idx="6915">
                  <c:v>0.1678716020821284</c:v>
                </c:pt>
                <c:pt idx="6916">
                  <c:v>0.16784733265866705</c:v>
                </c:pt>
                <c:pt idx="6917">
                  <c:v>0.16782307025151777</c:v>
                </c:pt>
                <c:pt idx="6918">
                  <c:v>0.16794334441393266</c:v>
                </c:pt>
                <c:pt idx="6919">
                  <c:v>0.16791907514450868</c:v>
                </c:pt>
                <c:pt idx="6920">
                  <c:v>0.16789481288831093</c:v>
                </c:pt>
                <c:pt idx="6921">
                  <c:v>0.16787055764229991</c:v>
                </c:pt>
                <c:pt idx="6922">
                  <c:v>0.16784630940343781</c:v>
                </c:pt>
                <c:pt idx="6923">
                  <c:v>0.16782206816868861</c:v>
                </c:pt>
                <c:pt idx="6924">
                  <c:v>0.16779783393501804</c:v>
                </c:pt>
                <c:pt idx="6925">
                  <c:v>0.16777360669939359</c:v>
                </c:pt>
                <c:pt idx="6926">
                  <c:v>0.16774938645878446</c:v>
                </c:pt>
                <c:pt idx="6927">
                  <c:v>0.16786951501154734</c:v>
                </c:pt>
                <c:pt idx="6928">
                  <c:v>0.16784528792033482</c:v>
                </c:pt>
                <c:pt idx="6929">
                  <c:v>0.16782106782106782</c:v>
                </c:pt>
                <c:pt idx="6930">
                  <c:v>0.16779685471071995</c:v>
                </c:pt>
                <c:pt idx="6931">
                  <c:v>0.16777264858626659</c:v>
                </c:pt>
                <c:pt idx="6932">
                  <c:v>0.16774844944468484</c:v>
                </c:pt>
                <c:pt idx="6933">
                  <c:v>0.16772425728295356</c:v>
                </c:pt>
                <c:pt idx="6934">
                  <c:v>0.16770007209805335</c:v>
                </c:pt>
                <c:pt idx="6935">
                  <c:v>0.16767589388696655</c:v>
                </c:pt>
                <c:pt idx="6936">
                  <c:v>0.16765172264667724</c:v>
                </c:pt>
                <c:pt idx="6937">
                  <c:v>0.16762755837417123</c:v>
                </c:pt>
                <c:pt idx="6938">
                  <c:v>0.16760340106643609</c:v>
                </c:pt>
                <c:pt idx="6939">
                  <c:v>0.16757925072046109</c:v>
                </c:pt>
                <c:pt idx="6940">
                  <c:v>0.16769917879268117</c:v>
                </c:pt>
                <c:pt idx="6941">
                  <c:v>0.16767502160760589</c:v>
                </c:pt>
                <c:pt idx="6942">
                  <c:v>0.16765087138124729</c:v>
                </c:pt>
                <c:pt idx="6943">
                  <c:v>0.16762672811059909</c:v>
                </c:pt>
                <c:pt idx="6944">
                  <c:v>0.16760259179265657</c:v>
                </c:pt>
                <c:pt idx="6945">
                  <c:v>0.16757846242441693</c:v>
                </c:pt>
                <c:pt idx="6946">
                  <c:v>0.16755434000287894</c:v>
                </c:pt>
                <c:pt idx="6947">
                  <c:v>0.16753022452504318</c:v>
                </c:pt>
                <c:pt idx="6948">
                  <c:v>0.16750611598791193</c:v>
                </c:pt>
                <c:pt idx="6949">
                  <c:v>0.1674820143884892</c:v>
                </c:pt>
                <c:pt idx="6950">
                  <c:v>0.16745791972378074</c:v>
                </c:pt>
                <c:pt idx="6951">
                  <c:v>0.16743383199079401</c:v>
                </c:pt>
                <c:pt idx="6952">
                  <c:v>0.1674097511865382</c:v>
                </c:pt>
                <c:pt idx="6953">
                  <c:v>0.16738567730802417</c:v>
                </c:pt>
                <c:pt idx="6954">
                  <c:v>0.16736161035226454</c:v>
                </c:pt>
                <c:pt idx="6955">
                  <c:v>0.16733755031627373</c:v>
                </c:pt>
                <c:pt idx="6956">
                  <c:v>0.1673134971970677</c:v>
                </c:pt>
                <c:pt idx="6957">
                  <c:v>0.16743317045127909</c:v>
                </c:pt>
                <c:pt idx="6958">
                  <c:v>0.16740911050438281</c:v>
                </c:pt>
                <c:pt idx="6959">
                  <c:v>0.16738505747126436</c:v>
                </c:pt>
                <c:pt idx="6960">
                  <c:v>0.16736101134894413</c:v>
                </c:pt>
                <c:pt idx="6961">
                  <c:v>0.16733697213444412</c:v>
                </c:pt>
                <c:pt idx="6962">
                  <c:v>0.16731293982478818</c:v>
                </c:pt>
                <c:pt idx="6963">
                  <c:v>0.16728891441700172</c:v>
                </c:pt>
                <c:pt idx="6964">
                  <c:v>0.167264895908112</c:v>
                </c:pt>
                <c:pt idx="6965">
                  <c:v>0.16738443870226816</c:v>
                </c:pt>
                <c:pt idx="6966">
                  <c:v>0.16736041337735036</c:v>
                </c:pt>
                <c:pt idx="6967">
                  <c:v>0.16747990815154995</c:v>
                </c:pt>
                <c:pt idx="6968">
                  <c:v>0.16745587602238485</c:v>
                </c:pt>
                <c:pt idx="6969">
                  <c:v>0.16743185078909611</c:v>
                </c:pt>
                <c:pt idx="6970">
                  <c:v>0.1674078324487161</c:v>
                </c:pt>
                <c:pt idx="6971">
                  <c:v>0.16738382099827884</c:v>
                </c:pt>
                <c:pt idx="6972">
                  <c:v>0.16735981643482001</c:v>
                </c:pt>
                <c:pt idx="6973">
                  <c:v>0.16733581875537712</c:v>
                </c:pt>
                <c:pt idx="6974">
                  <c:v>0.16731182795698923</c:v>
                </c:pt>
                <c:pt idx="6975">
                  <c:v>0.16743119266055045</c:v>
                </c:pt>
                <c:pt idx="6976">
                  <c:v>0.16755052314748459</c:v>
                </c:pt>
                <c:pt idx="6977">
                  <c:v>0.16752651189452566</c:v>
                </c:pt>
                <c:pt idx="6978">
                  <c:v>0.16750250752256771</c:v>
                </c:pt>
                <c:pt idx="6979">
                  <c:v>0.16762177650429799</c:v>
                </c:pt>
                <c:pt idx="6980">
                  <c:v>0.16759776536312848</c:v>
                </c:pt>
                <c:pt idx="6981">
                  <c:v>0.16757376109997135</c:v>
                </c:pt>
                <c:pt idx="6982">
                  <c:v>0.16754976371187169</c:v>
                </c:pt>
                <c:pt idx="6983">
                  <c:v>0.16752577319587628</c:v>
                </c:pt>
                <c:pt idx="6984">
                  <c:v>0.16764495347172512</c:v>
                </c:pt>
                <c:pt idx="6985">
                  <c:v>0.16762095619811052</c:v>
                </c:pt>
                <c:pt idx="6986">
                  <c:v>0.16759696579361671</c:v>
                </c:pt>
                <c:pt idx="6987">
                  <c:v>0.16757298225529479</c:v>
                </c:pt>
                <c:pt idx="6988">
                  <c:v>0.16754900558019745</c:v>
                </c:pt>
                <c:pt idx="6989">
                  <c:v>0.16752503576537911</c:v>
                </c:pt>
                <c:pt idx="6990">
                  <c:v>0.16750107280789586</c:v>
                </c:pt>
                <c:pt idx="6991">
                  <c:v>0.16762013729977115</c:v>
                </c:pt>
                <c:pt idx="6992">
                  <c:v>0.16759616759616761</c:v>
                </c:pt>
                <c:pt idx="6993">
                  <c:v>0.16757220474692594</c:v>
                </c:pt>
                <c:pt idx="6994">
                  <c:v>0.16754824874910651</c:v>
                </c:pt>
                <c:pt idx="6995">
                  <c:v>0.1675242995997713</c:v>
                </c:pt>
                <c:pt idx="6996">
                  <c:v>0.167500357295984</c:v>
                </c:pt>
                <c:pt idx="6997">
                  <c:v>0.16761931980565875</c:v>
                </c:pt>
                <c:pt idx="6998">
                  <c:v>0.16773824832118875</c:v>
                </c:pt>
                <c:pt idx="6999">
                  <c:v>0.1677142857142857</c:v>
                </c:pt>
                <c:pt idx="7000">
                  <c:v>0.16769032995286387</c:v>
                </c:pt>
                <c:pt idx="7001">
                  <c:v>0.16766638103399029</c:v>
                </c:pt>
                <c:pt idx="7002">
                  <c:v>0.16764243895473369</c:v>
                </c:pt>
                <c:pt idx="7003">
                  <c:v>0.16761850371216447</c:v>
                </c:pt>
                <c:pt idx="7004">
                  <c:v>0.16773733047822983</c:v>
                </c:pt>
                <c:pt idx="7005">
                  <c:v>0.16785612332286612</c:v>
                </c:pt>
                <c:pt idx="7006">
                  <c:v>0.16783216783216784</c:v>
                </c:pt>
                <c:pt idx="7007">
                  <c:v>0.1678082191780822</c:v>
                </c:pt>
                <c:pt idx="7008">
                  <c:v>0.16778427735768298</c:v>
                </c:pt>
                <c:pt idx="7009">
                  <c:v>0.16776034236804566</c:v>
                </c:pt>
                <c:pt idx="7010">
                  <c:v>0.16787904721152475</c:v>
                </c:pt>
                <c:pt idx="7011">
                  <c:v>0.16785510553337135</c:v>
                </c:pt>
                <c:pt idx="7012">
                  <c:v>0.16783117068301726</c:v>
                </c:pt>
                <c:pt idx="7013">
                  <c:v>0.16780724265754207</c:v>
                </c:pt>
                <c:pt idx="7014">
                  <c:v>0.16792587312900928</c:v>
                </c:pt>
                <c:pt idx="7015">
                  <c:v>0.16790193842645382</c:v>
                </c:pt>
                <c:pt idx="7016">
                  <c:v>0.1678780105458173</c:v>
                </c:pt>
                <c:pt idx="7017">
                  <c:v>0.16785408948418354</c:v>
                </c:pt>
                <c:pt idx="7018">
                  <c:v>0.167830175238638</c:v>
                </c:pt>
                <c:pt idx="7019">
                  <c:v>0.16794871794871793</c:v>
                </c:pt>
                <c:pt idx="7020">
                  <c:v>0.16806722689075632</c:v>
                </c:pt>
                <c:pt idx="7021">
                  <c:v>0.16804329250925662</c:v>
                </c:pt>
                <c:pt idx="7022">
                  <c:v>0.16816175423608146</c:v>
                </c:pt>
                <c:pt idx="7023">
                  <c:v>0.16813781321184509</c:v>
                </c:pt>
                <c:pt idx="7024">
                  <c:v>0.16825622775800711</c:v>
                </c:pt>
                <c:pt idx="7025">
                  <c:v>0.16823228010247651</c:v>
                </c:pt>
                <c:pt idx="7026">
                  <c:v>0.16820833926284331</c:v>
                </c:pt>
                <c:pt idx="7027">
                  <c:v>0.16818440523619807</c:v>
                </c:pt>
                <c:pt idx="7028">
                  <c:v>0.16830274576753451</c:v>
                </c:pt>
                <c:pt idx="7029">
                  <c:v>0.1682788051209104</c:v>
                </c:pt>
                <c:pt idx="7030">
                  <c:v>0.16825487128431232</c:v>
                </c:pt>
                <c:pt idx="7031">
                  <c:v>0.16823094425483504</c:v>
                </c:pt>
                <c:pt idx="7032">
                  <c:v>0.16820702402957485</c:v>
                </c:pt>
                <c:pt idx="7033">
                  <c:v>0.16818311060562979</c:v>
                </c:pt>
                <c:pt idx="7034">
                  <c:v>0.16815920398009951</c:v>
                </c:pt>
                <c:pt idx="7035">
                  <c:v>0.16813530415008526</c:v>
                </c:pt>
                <c:pt idx="7036">
                  <c:v>0.16825351712377434</c:v>
                </c:pt>
                <c:pt idx="7037">
                  <c:v>0.16822961068485365</c:v>
                </c:pt>
                <c:pt idx="7038">
                  <c:v>0.16834777667282286</c:v>
                </c:pt>
                <c:pt idx="7039">
                  <c:v>0.16832386363636365</c:v>
                </c:pt>
                <c:pt idx="7040">
                  <c:v>0.16829995739241585</c:v>
                </c:pt>
                <c:pt idx="7041">
                  <c:v>0.16827605793808578</c:v>
                </c:pt>
                <c:pt idx="7042">
                  <c:v>0.16825216527048134</c:v>
                </c:pt>
                <c:pt idx="7043">
                  <c:v>0.16822827938671209</c:v>
                </c:pt>
                <c:pt idx="7044">
                  <c:v>0.16820440028388928</c:v>
                </c:pt>
                <c:pt idx="7045">
                  <c:v>0.16818052795912575</c:v>
                </c:pt>
                <c:pt idx="7046">
                  <c:v>0.16815666240953597</c:v>
                </c:pt>
                <c:pt idx="7047">
                  <c:v>0.16813280363223609</c:v>
                </c:pt>
                <c:pt idx="7048">
                  <c:v>0.16810895162434389</c:v>
                </c:pt>
                <c:pt idx="7049">
                  <c:v>0.16808510638297872</c:v>
                </c:pt>
                <c:pt idx="7050">
                  <c:v>0.16806126790526166</c:v>
                </c:pt>
                <c:pt idx="7051">
                  <c:v>0.16803743618831538</c:v>
                </c:pt>
                <c:pt idx="7052">
                  <c:v>0.16801361122926414</c:v>
                </c:pt>
                <c:pt idx="7053">
                  <c:v>0.16813155656365183</c:v>
                </c:pt>
                <c:pt idx="7054">
                  <c:v>0.16810772501771792</c:v>
                </c:pt>
                <c:pt idx="7055">
                  <c:v>0.16808390022675737</c:v>
                </c:pt>
                <c:pt idx="7056">
                  <c:v>0.16806008218789853</c:v>
                </c:pt>
                <c:pt idx="7057">
                  <c:v>0.16803627089827147</c:v>
                </c:pt>
                <c:pt idx="7058">
                  <c:v>0.1680124663550078</c:v>
                </c:pt>
                <c:pt idx="7059">
                  <c:v>0.16798866855524081</c:v>
                </c:pt>
                <c:pt idx="7060">
                  <c:v>0.16810650049568049</c:v>
                </c:pt>
                <c:pt idx="7061">
                  <c:v>0.16808269612007931</c:v>
                </c:pt>
                <c:pt idx="7062">
                  <c:v>0.168058898485063</c:v>
                </c:pt>
                <c:pt idx="7063">
                  <c:v>0.16803510758776896</c:v>
                </c:pt>
                <c:pt idx="7064">
                  <c:v>0.16801132342533617</c:v>
                </c:pt>
                <c:pt idx="7065">
                  <c:v>0.16798754599490517</c:v>
                </c:pt>
                <c:pt idx="7066">
                  <c:v>0.16796377529361822</c:v>
                </c:pt>
                <c:pt idx="7067">
                  <c:v>0.16794001131861913</c:v>
                </c:pt>
                <c:pt idx="7068">
                  <c:v>0.1680577167916254</c:v>
                </c:pt>
                <c:pt idx="7069">
                  <c:v>0.16803394625176804</c:v>
                </c:pt>
                <c:pt idx="7070">
                  <c:v>0.16815160514778674</c:v>
                </c:pt>
                <c:pt idx="7071">
                  <c:v>0.16812782805429866</c:v>
                </c:pt>
                <c:pt idx="7072">
                  <c:v>0.16824544040718223</c:v>
                </c:pt>
                <c:pt idx="7073">
                  <c:v>0.1682216567712751</c:v>
                </c:pt>
                <c:pt idx="7074">
                  <c:v>0.16819787985865725</c:v>
                </c:pt>
                <c:pt idx="7075">
                  <c:v>0.16831543244771058</c:v>
                </c:pt>
                <c:pt idx="7076">
                  <c:v>0.16829164900381519</c:v>
                </c:pt>
                <c:pt idx="7077">
                  <c:v>0.16826787228030518</c:v>
                </c:pt>
                <c:pt idx="7078">
                  <c:v>0.16824410227433254</c:v>
                </c:pt>
                <c:pt idx="7079">
                  <c:v>0.16822033898305086</c:v>
                </c:pt>
                <c:pt idx="7080">
                  <c:v>0.16819658240361532</c:v>
                </c:pt>
                <c:pt idx="7081">
                  <c:v>0.16817283253318271</c:v>
                </c:pt>
                <c:pt idx="7082">
                  <c:v>0.16814908936891149</c:v>
                </c:pt>
                <c:pt idx="7083">
                  <c:v>0.1681253529079616</c:v>
                </c:pt>
                <c:pt idx="7084">
                  <c:v>0.16810162314749472</c:v>
                </c:pt>
                <c:pt idx="7085">
                  <c:v>0.16807790008467399</c:v>
                </c:pt>
                <c:pt idx="7086">
                  <c:v>0.16805418371666431</c:v>
                </c:pt>
                <c:pt idx="7087">
                  <c:v>0.16817155756207675</c:v>
                </c:pt>
                <c:pt idx="7088">
                  <c:v>0.16828889829313021</c:v>
                </c:pt>
                <c:pt idx="7089">
                  <c:v>0.16826516220028209</c:v>
                </c:pt>
                <c:pt idx="7090">
                  <c:v>0.16838245663517135</c:v>
                </c:pt>
                <c:pt idx="7091">
                  <c:v>0.16835871404399322</c:v>
                </c:pt>
                <c:pt idx="7092">
                  <c:v>0.16833497814746934</c:v>
                </c:pt>
                <c:pt idx="7093">
                  <c:v>0.16831124894276853</c:v>
                </c:pt>
                <c:pt idx="7094">
                  <c:v>0.16842847075405215</c:v>
                </c:pt>
                <c:pt idx="7095">
                  <c:v>0.16854565952649381</c:v>
                </c:pt>
                <c:pt idx="7096">
                  <c:v>0.16852191066647879</c:v>
                </c:pt>
                <c:pt idx="7097">
                  <c:v>0.16849816849816851</c:v>
                </c:pt>
                <c:pt idx="7098">
                  <c:v>0.16847443301873502</c:v>
                </c:pt>
                <c:pt idx="7099">
                  <c:v>0.1684507042253521</c:v>
                </c:pt>
                <c:pt idx="7100">
                  <c:v>0.16842698211519505</c:v>
                </c:pt>
                <c:pt idx="7101">
                  <c:v>0.16840326668544073</c:v>
                </c:pt>
                <c:pt idx="7102">
                  <c:v>0.16837955793326764</c:v>
                </c:pt>
                <c:pt idx="7103">
                  <c:v>0.16835585585585586</c:v>
                </c:pt>
                <c:pt idx="7104">
                  <c:v>0.16847290640394089</c:v>
                </c:pt>
                <c:pt idx="7105">
                  <c:v>0.16844919786096257</c:v>
                </c:pt>
                <c:pt idx="7106">
                  <c:v>0.16842549598986914</c:v>
                </c:pt>
                <c:pt idx="7107">
                  <c:v>0.16840180078784467</c:v>
                </c:pt>
                <c:pt idx="7108">
                  <c:v>0.16837811225207483</c:v>
                </c:pt>
                <c:pt idx="7109">
                  <c:v>0.16835443037974684</c:v>
                </c:pt>
                <c:pt idx="7110">
                  <c:v>0.16833075516804949</c:v>
                </c:pt>
                <c:pt idx="7111">
                  <c:v>0.16830708661417323</c:v>
                </c:pt>
                <c:pt idx="7112">
                  <c:v>0.16828342471530999</c:v>
                </c:pt>
                <c:pt idx="7113">
                  <c:v>0.16825976946865337</c:v>
                </c:pt>
                <c:pt idx="7114">
                  <c:v>0.16823612087139844</c:v>
                </c:pt>
                <c:pt idx="7115">
                  <c:v>0.16821247892074198</c:v>
                </c:pt>
                <c:pt idx="7116">
                  <c:v>0.16832935225516368</c:v>
                </c:pt>
                <c:pt idx="7117">
                  <c:v>0.16830570384939589</c:v>
                </c:pt>
                <c:pt idx="7118">
                  <c:v>0.16828206208737181</c:v>
                </c:pt>
                <c:pt idx="7119">
                  <c:v>0.16839887640449439</c:v>
                </c:pt>
                <c:pt idx="7120">
                  <c:v>0.16851565791321443</c:v>
                </c:pt>
                <c:pt idx="7121">
                  <c:v>0.16849199663016007</c:v>
                </c:pt>
                <c:pt idx="7122">
                  <c:v>0.16846834199073424</c:v>
                </c:pt>
                <c:pt idx="7123">
                  <c:v>0.16844469399213924</c:v>
                </c:pt>
                <c:pt idx="7124">
                  <c:v>0.16842105263157894</c:v>
                </c:pt>
                <c:pt idx="7125">
                  <c:v>0.16839741790625878</c:v>
                </c:pt>
                <c:pt idx="7126">
                  <c:v>0.16851410130489686</c:v>
                </c:pt>
                <c:pt idx="7127">
                  <c:v>0.16849046015712682</c:v>
                </c:pt>
                <c:pt idx="7128">
                  <c:v>0.16846682564174498</c:v>
                </c:pt>
                <c:pt idx="7129">
                  <c:v>0.16844319775596073</c:v>
                </c:pt>
                <c:pt idx="7130">
                  <c:v>0.168419576496985</c:v>
                </c:pt>
                <c:pt idx="7131">
                  <c:v>0.16839596186203029</c:v>
                </c:pt>
                <c:pt idx="7132">
                  <c:v>0.16837235384831067</c:v>
                </c:pt>
                <c:pt idx="7133">
                  <c:v>0.16834875245304176</c:v>
                </c:pt>
                <c:pt idx="7134">
                  <c:v>0.16832515767344078</c:v>
                </c:pt>
                <c:pt idx="7135">
                  <c:v>0.16830156950672645</c:v>
                </c:pt>
                <c:pt idx="7136">
                  <c:v>0.16827798795011908</c:v>
                </c:pt>
                <c:pt idx="7137">
                  <c:v>0.16825441300084057</c:v>
                </c:pt>
                <c:pt idx="7138">
                  <c:v>0.16823084465611429</c:v>
                </c:pt>
                <c:pt idx="7139">
                  <c:v>0.16820728291316528</c:v>
                </c:pt>
                <c:pt idx="7140">
                  <c:v>0.16818372776922</c:v>
                </c:pt>
                <c:pt idx="7141">
                  <c:v>0.16816017922150658</c:v>
                </c:pt>
                <c:pt idx="7142">
                  <c:v>0.16813663726725467</c:v>
                </c:pt>
                <c:pt idx="7143">
                  <c:v>0.16825307950727883</c:v>
                </c:pt>
                <c:pt idx="7144">
                  <c:v>0.16822953114065781</c:v>
                </c:pt>
                <c:pt idx="7145">
                  <c:v>0.16820598936467954</c:v>
                </c:pt>
                <c:pt idx="7146">
                  <c:v>0.16832237302364628</c:v>
                </c:pt>
                <c:pt idx="7147">
                  <c:v>0.16829882484611081</c:v>
                </c:pt>
                <c:pt idx="7148">
                  <c:v>0.16827528325639948</c:v>
                </c:pt>
                <c:pt idx="7149">
                  <c:v>0.16825174825174824</c:v>
                </c:pt>
                <c:pt idx="7150">
                  <c:v>0.16822821982939448</c:v>
                </c:pt>
                <c:pt idx="7151">
                  <c:v>0.16820469798657717</c:v>
                </c:pt>
                <c:pt idx="7152">
                  <c:v>0.16832098420243255</c:v>
                </c:pt>
                <c:pt idx="7153">
                  <c:v>0.16843723790886217</c:v>
                </c:pt>
                <c:pt idx="7154">
                  <c:v>0.16841369671558351</c:v>
                </c:pt>
                <c:pt idx="7155">
                  <c:v>0.1683901621017328</c:v>
                </c:pt>
                <c:pt idx="7156">
                  <c:v>0.16850635741232359</c:v>
                </c:pt>
                <c:pt idx="7157">
                  <c:v>0.16848281642917015</c:v>
                </c:pt>
                <c:pt idx="7158">
                  <c:v>0.16845928202262886</c:v>
                </c:pt>
                <c:pt idx="7159">
                  <c:v>0.16843575418994414</c:v>
                </c:pt>
                <c:pt idx="7160">
                  <c:v>0.16841223292836197</c:v>
                </c:pt>
                <c:pt idx="7161">
                  <c:v>0.16838871823512985</c:v>
                </c:pt>
                <c:pt idx="7162">
                  <c:v>0.16850481641770207</c:v>
                </c:pt>
                <c:pt idx="7163">
                  <c:v>0.16862088218872137</c:v>
                </c:pt>
                <c:pt idx="7164">
                  <c:v>0.16873691556175854</c:v>
                </c:pt>
                <c:pt idx="7165">
                  <c:v>0.16871336868545911</c:v>
                </c:pt>
                <c:pt idx="7166">
                  <c:v>0.16868982838007535</c:v>
                </c:pt>
                <c:pt idx="7167">
                  <c:v>0.16866629464285715</c:v>
                </c:pt>
                <c:pt idx="7168">
                  <c:v>0.16864276747105594</c:v>
                </c:pt>
                <c:pt idx="7169">
                  <c:v>0.1686192468619247</c:v>
                </c:pt>
                <c:pt idx="7170">
                  <c:v>0.16859573281271789</c:v>
                </c:pt>
                <c:pt idx="7171">
                  <c:v>0.16857222532069158</c:v>
                </c:pt>
                <c:pt idx="7172">
                  <c:v>0.16868813606580232</c:v>
                </c:pt>
                <c:pt idx="7173">
                  <c:v>0.16880401449679397</c:v>
                </c:pt>
                <c:pt idx="7174">
                  <c:v>0.16878048780487806</c:v>
                </c:pt>
                <c:pt idx="7175">
                  <c:v>0.16875696767001114</c:v>
                </c:pt>
                <c:pt idx="7176">
                  <c:v>0.16873345408945242</c:v>
                </c:pt>
                <c:pt idx="7177">
                  <c:v>0.16870994706046252</c:v>
                </c:pt>
                <c:pt idx="7178">
                  <c:v>0.16868644658030366</c:v>
                </c:pt>
                <c:pt idx="7179">
                  <c:v>0.16866295264623957</c:v>
                </c:pt>
                <c:pt idx="7180">
                  <c:v>0.16863946525553544</c:v>
                </c:pt>
                <c:pt idx="7181">
                  <c:v>0.16875522138680032</c:v>
                </c:pt>
                <c:pt idx="7182">
                  <c:v>0.16887094528748434</c:v>
                </c:pt>
                <c:pt idx="7183">
                  <c:v>0.16884743875278396</c:v>
                </c:pt>
                <c:pt idx="7184">
                  <c:v>0.16896311760612387</c:v>
                </c:pt>
                <c:pt idx="7185">
                  <c:v>0.168939604787086</c:v>
                </c:pt>
                <c:pt idx="7186">
                  <c:v>0.16891609851120079</c:v>
                </c:pt>
                <c:pt idx="7187">
                  <c:v>0.16889259877573734</c:v>
                </c:pt>
                <c:pt idx="7188">
                  <c:v>0.16886910557796633</c:v>
                </c:pt>
                <c:pt idx="7189">
                  <c:v>0.16884561891515995</c:v>
                </c:pt>
                <c:pt idx="7190">
                  <c:v>0.16882213878459185</c:v>
                </c:pt>
                <c:pt idx="7191">
                  <c:v>0.16879866518353726</c:v>
                </c:pt>
                <c:pt idx="7192">
                  <c:v>0.16877519810927291</c:v>
                </c:pt>
                <c:pt idx="7193">
                  <c:v>0.16875173755907702</c:v>
                </c:pt>
                <c:pt idx="7194">
                  <c:v>0.16872828353022934</c:v>
                </c:pt>
                <c:pt idx="7195">
                  <c:v>0.16870483602001113</c:v>
                </c:pt>
                <c:pt idx="7196">
                  <c:v>0.16882034180908712</c:v>
                </c:pt>
                <c:pt idx="7197">
                  <c:v>0.16879688802445122</c:v>
                </c:pt>
                <c:pt idx="7198">
                  <c:v>0.1687734407556605</c:v>
                </c:pt>
                <c:pt idx="7199">
                  <c:v>0.16875000000000001</c:v>
                </c:pt>
                <c:pt idx="7200">
                  <c:v>0.16872656575475628</c:v>
                </c:pt>
                <c:pt idx="7201">
                  <c:v>0.16870313801721745</c:v>
                </c:pt>
                <c:pt idx="7202">
                  <c:v>0.16867971678467306</c:v>
                </c:pt>
                <c:pt idx="7203">
                  <c:v>0.1686563020544142</c:v>
                </c:pt>
                <c:pt idx="7204">
                  <c:v>0.16863289382373353</c:v>
                </c:pt>
                <c:pt idx="7205">
                  <c:v>0.16860949208992507</c:v>
                </c:pt>
                <c:pt idx="7206">
                  <c:v>0.16858609685028444</c:v>
                </c:pt>
                <c:pt idx="7207">
                  <c:v>0.16856270810210877</c:v>
                </c:pt>
                <c:pt idx="7208">
                  <c:v>0.16853932584269662</c:v>
                </c:pt>
                <c:pt idx="7209">
                  <c:v>0.16851595006934814</c:v>
                </c:pt>
                <c:pt idx="7210">
                  <c:v>0.16849258077936485</c:v>
                </c:pt>
                <c:pt idx="7211">
                  <c:v>0.16846921797004991</c:v>
                </c:pt>
                <c:pt idx="7212">
                  <c:v>0.16844586163870789</c:v>
                </c:pt>
                <c:pt idx="7213">
                  <c:v>0.16842251178264486</c:v>
                </c:pt>
                <c:pt idx="7214">
                  <c:v>0.16853776853776853</c:v>
                </c:pt>
                <c:pt idx="7215">
                  <c:v>0.16851441241685144</c:v>
                </c:pt>
                <c:pt idx="7216">
                  <c:v>0.16849106276846335</c:v>
                </c:pt>
                <c:pt idx="7217">
                  <c:v>0.16846771958991411</c:v>
                </c:pt>
                <c:pt idx="7218">
                  <c:v>0.16844438287851504</c:v>
                </c:pt>
                <c:pt idx="7219">
                  <c:v>0.16842105263157894</c:v>
                </c:pt>
                <c:pt idx="7220">
                  <c:v>0.16839772884642015</c:v>
                </c:pt>
                <c:pt idx="7221">
                  <c:v>0.16837441152035448</c:v>
                </c:pt>
                <c:pt idx="7222">
                  <c:v>0.16848954727952375</c:v>
                </c:pt>
                <c:pt idx="7223">
                  <c:v>0.16846622369878184</c:v>
                </c:pt>
                <c:pt idx="7224">
                  <c:v>0.16844290657439445</c:v>
                </c:pt>
                <c:pt idx="7225">
                  <c:v>0.16855798505397177</c:v>
                </c:pt>
                <c:pt idx="7226">
                  <c:v>0.16853466168534662</c:v>
                </c:pt>
                <c:pt idx="7227">
                  <c:v>0.16851134477033758</c:v>
                </c:pt>
                <c:pt idx="7228">
                  <c:v>0.16848803430626644</c:v>
                </c:pt>
                <c:pt idx="7229">
                  <c:v>0.16846473029045644</c:v>
                </c:pt>
                <c:pt idx="7230">
                  <c:v>0.16844143272023232</c:v>
                </c:pt>
                <c:pt idx="7231">
                  <c:v>0.16841814159292035</c:v>
                </c:pt>
                <c:pt idx="7232">
                  <c:v>0.16839485690584818</c:v>
                </c:pt>
                <c:pt idx="7233">
                  <c:v>0.16837157865634503</c:v>
                </c:pt>
                <c:pt idx="7234">
                  <c:v>0.16848652384243262</c:v>
                </c:pt>
                <c:pt idx="7235">
                  <c:v>0.16846323935876176</c:v>
                </c:pt>
                <c:pt idx="7236">
                  <c:v>0.16843996130993505</c:v>
                </c:pt>
                <c:pt idx="7237">
                  <c:v>0.16841668969328544</c:v>
                </c:pt>
                <c:pt idx="7238">
                  <c:v>0.16839342450614725</c:v>
                </c:pt>
                <c:pt idx="7239">
                  <c:v>0.16837016574585636</c:v>
                </c:pt>
                <c:pt idx="7240">
                  <c:v>0.16834691340975003</c:v>
                </c:pt>
                <c:pt idx="7241">
                  <c:v>0.16832366749516708</c:v>
                </c:pt>
                <c:pt idx="7242">
                  <c:v>0.16830042799944775</c:v>
                </c:pt>
                <c:pt idx="7243">
                  <c:v>0.1684152401987852</c:v>
                </c:pt>
                <c:pt idx="7244">
                  <c:v>0.16839199447895101</c:v>
                </c:pt>
                <c:pt idx="7245">
                  <c:v>0.16836875517526911</c:v>
                </c:pt>
                <c:pt idx="7246">
                  <c:v>0.16834552228508348</c:v>
                </c:pt>
                <c:pt idx="7247">
                  <c:v>0.16832229580573951</c:v>
                </c:pt>
                <c:pt idx="7248">
                  <c:v>0.16829907573458408</c:v>
                </c:pt>
                <c:pt idx="7249">
                  <c:v>0.16827586206896553</c:v>
                </c:pt>
                <c:pt idx="7250">
                  <c:v>0.16825265480623361</c:v>
                </c:pt>
                <c:pt idx="7251">
                  <c:v>0.16822945394373967</c:v>
                </c:pt>
                <c:pt idx="7252">
                  <c:v>0.16834413346201571</c:v>
                </c:pt>
                <c:pt idx="7253">
                  <c:v>0.16832092638544252</c:v>
                </c:pt>
                <c:pt idx="7254">
                  <c:v>0.16829772570640938</c:v>
                </c:pt>
                <c:pt idx="7255">
                  <c:v>0.16827453142227122</c:v>
                </c:pt>
                <c:pt idx="7256">
                  <c:v>0.16825134353038446</c:v>
                </c:pt>
                <c:pt idx="7257">
                  <c:v>0.16822816202810692</c:v>
                </c:pt>
                <c:pt idx="7258">
                  <c:v>0.16820498691279789</c:v>
                </c:pt>
                <c:pt idx="7259">
                  <c:v>0.16818181818181818</c:v>
                </c:pt>
                <c:pt idx="7260">
                  <c:v>0.16815865583252995</c:v>
                </c:pt>
                <c:pt idx="7261">
                  <c:v>0.16827320297438722</c:v>
                </c:pt>
                <c:pt idx="7262">
                  <c:v>0.16825003442103814</c:v>
                </c:pt>
                <c:pt idx="7263">
                  <c:v>0.16822687224669602</c:v>
                </c:pt>
                <c:pt idx="7264">
                  <c:v>0.16820371644872678</c:v>
                </c:pt>
                <c:pt idx="7265">
                  <c:v>0.16818056702449766</c:v>
                </c:pt>
                <c:pt idx="7266">
                  <c:v>0.16815742397137745</c:v>
                </c:pt>
                <c:pt idx="7267">
                  <c:v>0.16813428728673638</c:v>
                </c:pt>
                <c:pt idx="7268">
                  <c:v>0.16811115696794607</c:v>
                </c:pt>
                <c:pt idx="7269">
                  <c:v>0.16822558459422282</c:v>
                </c:pt>
                <c:pt idx="7270">
                  <c:v>0.16820244808141935</c:v>
                </c:pt>
                <c:pt idx="7271">
                  <c:v>0.16817931793179319</c:v>
                </c:pt>
                <c:pt idx="7272">
                  <c:v>0.16815619414271965</c:v>
                </c:pt>
                <c:pt idx="7273">
                  <c:v>0.16813307671157549</c:v>
                </c:pt>
                <c:pt idx="7274">
                  <c:v>0.16810996563573882</c:v>
                </c:pt>
                <c:pt idx="7275">
                  <c:v>0.16808686091258934</c:v>
                </c:pt>
                <c:pt idx="7276">
                  <c:v>0.16806376253950803</c:v>
                </c:pt>
                <c:pt idx="7277">
                  <c:v>0.16804067051387744</c:v>
                </c:pt>
                <c:pt idx="7278">
                  <c:v>0.16801758483308146</c:v>
                </c:pt>
                <c:pt idx="7279">
                  <c:v>0.16813186813186815</c:v>
                </c:pt>
                <c:pt idx="7280">
                  <c:v>0.1681087762669963</c:v>
                </c:pt>
                <c:pt idx="7281">
                  <c:v>0.16808569074430102</c:v>
                </c:pt>
                <c:pt idx="7282">
                  <c:v>0.16806261156116986</c:v>
                </c:pt>
                <c:pt idx="7283">
                  <c:v>0.16803953871499178</c:v>
                </c:pt>
                <c:pt idx="7284">
                  <c:v>0.16801647220315719</c:v>
                </c:pt>
                <c:pt idx="7285">
                  <c:v>0.16799341202305793</c:v>
                </c:pt>
                <c:pt idx="7286">
                  <c:v>0.16797035817208728</c:v>
                </c:pt>
                <c:pt idx="7287">
                  <c:v>0.16808452250274425</c:v>
                </c:pt>
                <c:pt idx="7288">
                  <c:v>0.16806146247770612</c:v>
                </c:pt>
                <c:pt idx="7289">
                  <c:v>0.16803840877914952</c:v>
                </c:pt>
                <c:pt idx="7290">
                  <c:v>0.16801536140447126</c:v>
                </c:pt>
                <c:pt idx="7291">
                  <c:v>0.16812945693911135</c:v>
                </c:pt>
                <c:pt idx="7292">
                  <c:v>0.16824352118469765</c:v>
                </c:pt>
                <c:pt idx="7293">
                  <c:v>0.16822045516863174</c:v>
                </c:pt>
                <c:pt idx="7294">
                  <c:v>0.16819739547635368</c:v>
                </c:pt>
                <c:pt idx="7295">
                  <c:v>0.16817434210526316</c:v>
                </c:pt>
                <c:pt idx="7296">
                  <c:v>0.16815129505276141</c:v>
                </c:pt>
                <c:pt idx="7297">
                  <c:v>0.16826527815839956</c:v>
                </c:pt>
                <c:pt idx="7298">
                  <c:v>0.16824222496232361</c:v>
                </c:pt>
                <c:pt idx="7299">
                  <c:v>0.16821917808219178</c:v>
                </c:pt>
                <c:pt idx="7300">
                  <c:v>0.16819613751540885</c:v>
                </c:pt>
                <c:pt idx="7301">
                  <c:v>0.16817310325938098</c:v>
                </c:pt>
                <c:pt idx="7302">
                  <c:v>0.16828700534027113</c:v>
                </c:pt>
                <c:pt idx="7303">
                  <c:v>0.16826396495071194</c:v>
                </c:pt>
                <c:pt idx="7304">
                  <c:v>0.16824093086926761</c:v>
                </c:pt>
                <c:pt idx="7305">
                  <c:v>0.16821790309334794</c:v>
                </c:pt>
                <c:pt idx="7306">
                  <c:v>0.16833173669084439</c:v>
                </c:pt>
                <c:pt idx="7307">
                  <c:v>0.1683087027914614</c:v>
                </c:pt>
                <c:pt idx="7308">
                  <c:v>0.16828567519496512</c:v>
                </c:pt>
                <c:pt idx="7309">
                  <c:v>0.16826265389876882</c:v>
                </c:pt>
                <c:pt idx="7310">
                  <c:v>0.16823963890028723</c:v>
                </c:pt>
                <c:pt idx="7311">
                  <c:v>0.16835339168490154</c:v>
                </c:pt>
                <c:pt idx="7312">
                  <c:v>0.16833037057295228</c:v>
                </c:pt>
                <c:pt idx="7313">
                  <c:v>0.16830735575608421</c:v>
                </c:pt>
                <c:pt idx="7314">
                  <c:v>0.16828434723171565</c:v>
                </c:pt>
                <c:pt idx="7315">
                  <c:v>0.16826134499726628</c:v>
                </c:pt>
                <c:pt idx="7316">
                  <c:v>0.16837501708350416</c:v>
                </c:pt>
                <c:pt idx="7317">
                  <c:v>0.16835200874555889</c:v>
                </c:pt>
                <c:pt idx="7318">
                  <c:v>0.16832900669490367</c:v>
                </c:pt>
                <c:pt idx="7319">
                  <c:v>0.16830601092896175</c:v>
                </c:pt>
                <c:pt idx="7320">
                  <c:v>0.16828302144515778</c:v>
                </c:pt>
                <c:pt idx="7321">
                  <c:v>0.16826003824091779</c:v>
                </c:pt>
                <c:pt idx="7322">
                  <c:v>0.16823706131366925</c:v>
                </c:pt>
                <c:pt idx="7323">
                  <c:v>0.16821409066084106</c:v>
                </c:pt>
                <c:pt idx="7324">
                  <c:v>0.16819112627986349</c:v>
                </c:pt>
                <c:pt idx="7325">
                  <c:v>0.16816816816816818</c:v>
                </c:pt>
                <c:pt idx="7326">
                  <c:v>0.16814521632318821</c:v>
                </c:pt>
                <c:pt idx="7327">
                  <c:v>0.16812227074235808</c:v>
                </c:pt>
                <c:pt idx="7328">
                  <c:v>0.16809933142311365</c:v>
                </c:pt>
                <c:pt idx="7329">
                  <c:v>0.16807639836289223</c:v>
                </c:pt>
                <c:pt idx="7330">
                  <c:v>0.16805347155913244</c:v>
                </c:pt>
                <c:pt idx="7331">
                  <c:v>0.16803055100927441</c:v>
                </c:pt>
                <c:pt idx="7332">
                  <c:v>0.16800763671075958</c:v>
                </c:pt>
                <c:pt idx="7333">
                  <c:v>0.16798472866103081</c:v>
                </c:pt>
                <c:pt idx="7334">
                  <c:v>0.16796182685753239</c:v>
                </c:pt>
                <c:pt idx="7335">
                  <c:v>0.16793893129770993</c:v>
                </c:pt>
                <c:pt idx="7336">
                  <c:v>0.1679160419790105</c:v>
                </c:pt>
                <c:pt idx="7337">
                  <c:v>0.16789315889888254</c:v>
                </c:pt>
                <c:pt idx="7338">
                  <c:v>0.16787028205477586</c:v>
                </c:pt>
                <c:pt idx="7339">
                  <c:v>0.1678474114441417</c:v>
                </c:pt>
                <c:pt idx="7340">
                  <c:v>0.16796076828769924</c:v>
                </c:pt>
                <c:pt idx="7341">
                  <c:v>0.16793789158267503</c:v>
                </c:pt>
                <c:pt idx="7342">
                  <c:v>0.16791502110853873</c:v>
                </c:pt>
                <c:pt idx="7343">
                  <c:v>0.16789215686274508</c:v>
                </c:pt>
                <c:pt idx="7344">
                  <c:v>0.16800544588155208</c:v>
                </c:pt>
                <c:pt idx="7345">
                  <c:v>0.16798257555132046</c:v>
                </c:pt>
                <c:pt idx="7346">
                  <c:v>0.16795971144684904</c:v>
                </c:pt>
                <c:pt idx="7347">
                  <c:v>0.16793685356559607</c:v>
                </c:pt>
                <c:pt idx="7348">
                  <c:v>0.16791400190502109</c:v>
                </c:pt>
                <c:pt idx="7349">
                  <c:v>0.16789115646258504</c:v>
                </c:pt>
                <c:pt idx="7350">
                  <c:v>0.16786831723575024</c:v>
                </c:pt>
                <c:pt idx="7351">
                  <c:v>0.16784548422198042</c:v>
                </c:pt>
                <c:pt idx="7352">
                  <c:v>0.16782265741874064</c:v>
                </c:pt>
                <c:pt idx="7353">
                  <c:v>0.16779983682349742</c:v>
                </c:pt>
                <c:pt idx="7354">
                  <c:v>0.16777702243371856</c:v>
                </c:pt>
                <c:pt idx="7355">
                  <c:v>0.16775421424687331</c:v>
                </c:pt>
                <c:pt idx="7356">
                  <c:v>0.16773141226043223</c:v>
                </c:pt>
                <c:pt idx="7357">
                  <c:v>0.16770861647186736</c:v>
                </c:pt>
                <c:pt idx="7358">
                  <c:v>0.16768582687865199</c:v>
                </c:pt>
                <c:pt idx="7359">
                  <c:v>0.16766304347826086</c:v>
                </c:pt>
                <c:pt idx="7360">
                  <c:v>0.16777611737535661</c:v>
                </c:pt>
                <c:pt idx="7361">
                  <c:v>0.16788916055419723</c:v>
                </c:pt>
                <c:pt idx="7362">
                  <c:v>0.16800217302729867</c:v>
                </c:pt>
                <c:pt idx="7363">
                  <c:v>0.16797935904399783</c:v>
                </c:pt>
                <c:pt idx="7364">
                  <c:v>0.16809232858112697</c:v>
                </c:pt>
                <c:pt idx="7365">
                  <c:v>0.16806950855281022</c:v>
                </c:pt>
                <c:pt idx="7366">
                  <c:v>0.16804669471969594</c:v>
                </c:pt>
                <c:pt idx="7367">
                  <c:v>0.16802388707926166</c:v>
                </c:pt>
                <c:pt idx="7368">
                  <c:v>0.1680010856289863</c:v>
                </c:pt>
                <c:pt idx="7369">
                  <c:v>0.16797829036635006</c:v>
                </c:pt>
                <c:pt idx="7370">
                  <c:v>0.16795550128883463</c:v>
                </c:pt>
                <c:pt idx="7371">
                  <c:v>0.16793271839392296</c:v>
                </c:pt>
                <c:pt idx="7372">
                  <c:v>0.16790994167909942</c:v>
                </c:pt>
                <c:pt idx="7373">
                  <c:v>0.16788717114184976</c:v>
                </c:pt>
                <c:pt idx="7374">
                  <c:v>0.16786440677966102</c:v>
                </c:pt>
                <c:pt idx="7375">
                  <c:v>0.1679772234273319</c:v>
                </c:pt>
                <c:pt idx="7376">
                  <c:v>0.16795445302968687</c:v>
                </c:pt>
                <c:pt idx="7377">
                  <c:v>0.16806722689075632</c:v>
                </c:pt>
                <c:pt idx="7378">
                  <c:v>0.16804445046754302</c:v>
                </c:pt>
                <c:pt idx="7379">
                  <c:v>0.16802168021680217</c:v>
                </c:pt>
                <c:pt idx="7380">
                  <c:v>0.16799891613602494</c:v>
                </c:pt>
                <c:pt idx="7381">
                  <c:v>0.16811162286643186</c:v>
                </c:pt>
                <c:pt idx="7382">
                  <c:v>0.16808885276987676</c:v>
                </c:pt>
                <c:pt idx="7383">
                  <c:v>0.16806608884073673</c:v>
                </c:pt>
                <c:pt idx="7384">
                  <c:v>0.16817874069058902</c:v>
                </c:pt>
                <c:pt idx="7385">
                  <c:v>0.16815597075548336</c:v>
                </c:pt>
                <c:pt idx="7386">
                  <c:v>0.16826857993772845</c:v>
                </c:pt>
                <c:pt idx="7387">
                  <c:v>0.16824580400649702</c:v>
                </c:pt>
                <c:pt idx="7388">
                  <c:v>0.16822303424008661</c:v>
                </c:pt>
                <c:pt idx="7389">
                  <c:v>0.16820027063599458</c:v>
                </c:pt>
                <c:pt idx="7390">
                  <c:v>0.16817751319171967</c:v>
                </c:pt>
                <c:pt idx="7391">
                  <c:v>0.1682900432900433</c:v>
                </c:pt>
                <c:pt idx="7392">
                  <c:v>0.16826727985932638</c:v>
                </c:pt>
                <c:pt idx="7393">
                  <c:v>0.16824452258588043</c:v>
                </c:pt>
                <c:pt idx="7394">
                  <c:v>0.16822177146720757</c:v>
                </c:pt>
                <c:pt idx="7395">
                  <c:v>0.16819902650081126</c:v>
                </c:pt>
                <c:pt idx="7396">
                  <c:v>0.16817628768419629</c:v>
                </c:pt>
                <c:pt idx="7397">
                  <c:v>0.16815355501486889</c:v>
                </c:pt>
                <c:pt idx="7398">
                  <c:v>0.16813082849033653</c:v>
                </c:pt>
                <c:pt idx="7399">
                  <c:v>0.16810810810810811</c:v>
                </c:pt>
                <c:pt idx="7400">
                  <c:v>0.16822051074179165</c:v>
                </c:pt>
                <c:pt idx="7401">
                  <c:v>0.1681977843825993</c:v>
                </c:pt>
                <c:pt idx="7402">
                  <c:v>0.1681750641631771</c:v>
                </c:pt>
                <c:pt idx="7403">
                  <c:v>0.16828741220961643</c:v>
                </c:pt>
                <c:pt idx="7404">
                  <c:v>0.16839972991222146</c:v>
                </c:pt>
                <c:pt idx="7405">
                  <c:v>0.16837699162840941</c:v>
                </c:pt>
                <c:pt idx="7406">
                  <c:v>0.16835425948427163</c:v>
                </c:pt>
                <c:pt idx="7407">
                  <c:v>0.16833153347732183</c:v>
                </c:pt>
                <c:pt idx="7408">
                  <c:v>0.16830881360507491</c:v>
                </c:pt>
                <c:pt idx="7409">
                  <c:v>0.16828609986504722</c:v>
                </c:pt>
                <c:pt idx="7410">
                  <c:v>0.16826339225475645</c:v>
                </c:pt>
                <c:pt idx="7411">
                  <c:v>0.16837560712358338</c:v>
                </c:pt>
                <c:pt idx="7412">
                  <c:v>0.16835289356535815</c:v>
                </c:pt>
                <c:pt idx="7413">
                  <c:v>0.16846506609117884</c:v>
                </c:pt>
                <c:pt idx="7414">
                  <c:v>0.16857720836142953</c:v>
                </c:pt>
                <c:pt idx="7415">
                  <c:v>0.168554476806904</c:v>
                </c:pt>
                <c:pt idx="7416">
                  <c:v>0.16853175138196036</c:v>
                </c:pt>
                <c:pt idx="7417">
                  <c:v>0.16850903208411971</c:v>
                </c:pt>
                <c:pt idx="7418">
                  <c:v>0.16848631891090443</c:v>
                </c:pt>
                <c:pt idx="7419">
                  <c:v>0.16846361185983827</c:v>
                </c:pt>
                <c:pt idx="7420">
                  <c:v>0.16857566365718907</c:v>
                </c:pt>
                <c:pt idx="7421">
                  <c:v>0.16855295068714632</c:v>
                </c:pt>
                <c:pt idx="7422">
                  <c:v>0.16853024383672369</c:v>
                </c:pt>
                <c:pt idx="7423">
                  <c:v>0.16850754310344829</c:v>
                </c:pt>
                <c:pt idx="7424">
                  <c:v>0.16848484848484849</c:v>
                </c:pt>
                <c:pt idx="7425">
                  <c:v>0.16846215997845407</c:v>
                </c:pt>
                <c:pt idx="7426">
                  <c:v>0.16843947758179614</c:v>
                </c:pt>
                <c:pt idx="7427">
                  <c:v>0.1684168012924071</c:v>
                </c:pt>
                <c:pt idx="7428">
                  <c:v>0.1683941311078207</c:v>
                </c:pt>
                <c:pt idx="7429">
                  <c:v>0.16850605652759085</c:v>
                </c:pt>
                <c:pt idx="7430">
                  <c:v>0.16848338043331987</c:v>
                </c:pt>
                <c:pt idx="7431">
                  <c:v>0.16859526372443487</c:v>
                </c:pt>
                <c:pt idx="7432">
                  <c:v>0.16857258173012243</c:v>
                </c:pt>
                <c:pt idx="7433">
                  <c:v>0.16854990583804144</c:v>
                </c:pt>
                <c:pt idx="7434">
                  <c:v>0.16852723604572967</c:v>
                </c:pt>
                <c:pt idx="7435">
                  <c:v>0.16850457235072619</c:v>
                </c:pt>
                <c:pt idx="7436">
                  <c:v>0.16848191475057148</c:v>
                </c:pt>
                <c:pt idx="7437">
                  <c:v>0.16845926324280722</c:v>
                </c:pt>
                <c:pt idx="7438">
                  <c:v>0.16843661782497649</c:v>
                </c:pt>
                <c:pt idx="7439">
                  <c:v>0.16841397849462367</c:v>
                </c:pt>
                <c:pt idx="7440">
                  <c:v>0.16839134524929444</c:v>
                </c:pt>
                <c:pt idx="7441">
                  <c:v>0.16850309056705187</c:v>
                </c:pt>
                <c:pt idx="7442">
                  <c:v>0.16848045143087464</c:v>
                </c:pt>
                <c:pt idx="7443">
                  <c:v>0.16845781837721654</c:v>
                </c:pt>
                <c:pt idx="7444">
                  <c:v>0.16843519140362659</c:v>
                </c:pt>
                <c:pt idx="7445">
                  <c:v>0.16854687080311576</c:v>
                </c:pt>
                <c:pt idx="7446">
                  <c:v>0.16852423794816704</c:v>
                </c:pt>
                <c:pt idx="7447">
                  <c:v>0.16863587540279271</c:v>
                </c:pt>
                <c:pt idx="7448">
                  <c:v>0.1686132366760639</c:v>
                </c:pt>
                <c:pt idx="7449">
                  <c:v>0.16872483221476511</c:v>
                </c:pt>
                <c:pt idx="7450">
                  <c:v>0.16870218762582204</c:v>
                </c:pt>
                <c:pt idx="7451">
                  <c:v>0.16867954911433172</c:v>
                </c:pt>
                <c:pt idx="7452">
                  <c:v>0.16865691667784785</c:v>
                </c:pt>
                <c:pt idx="7453">
                  <c:v>0.16876844647169306</c:v>
                </c:pt>
                <c:pt idx="7454">
                  <c:v>0.1687458081824279</c:v>
                </c:pt>
                <c:pt idx="7455">
                  <c:v>0.16872317596566525</c:v>
                </c:pt>
                <c:pt idx="7456">
                  <c:v>0.16870054981896204</c:v>
                </c:pt>
                <c:pt idx="7457">
                  <c:v>0.16867792973987664</c:v>
                </c:pt>
                <c:pt idx="7458">
                  <c:v>0.16865531572596862</c:v>
                </c:pt>
                <c:pt idx="7459">
                  <c:v>0.16863270777479894</c:v>
                </c:pt>
                <c:pt idx="7460">
                  <c:v>0.16861010588392977</c:v>
                </c:pt>
                <c:pt idx="7461">
                  <c:v>0.16858751005092468</c:v>
                </c:pt>
                <c:pt idx="7462">
                  <c:v>0.16856492027334852</c:v>
                </c:pt>
                <c:pt idx="7463">
                  <c:v>0.16854233654876741</c:v>
                </c:pt>
                <c:pt idx="7464">
                  <c:v>0.16851975887474882</c:v>
                </c:pt>
                <c:pt idx="7465">
                  <c:v>0.16849718724886151</c:v>
                </c:pt>
                <c:pt idx="7466">
                  <c:v>0.16847462166867549</c:v>
                </c:pt>
                <c:pt idx="7467">
                  <c:v>0.1684520621317622</c:v>
                </c:pt>
                <c:pt idx="7468">
                  <c:v>0.16856339536751908</c:v>
                </c:pt>
                <c:pt idx="7469">
                  <c:v>0.16867469879518071</c:v>
                </c:pt>
                <c:pt idx="7470">
                  <c:v>0.16865212153660822</c:v>
                </c:pt>
                <c:pt idx="7471">
                  <c:v>0.16862955032119914</c:v>
                </c:pt>
                <c:pt idx="7472">
                  <c:v>0.1686069851465275</c:v>
                </c:pt>
                <c:pt idx="7473">
                  <c:v>0.1685844260101686</c:v>
                </c:pt>
                <c:pt idx="7474">
                  <c:v>0.16856187290969898</c:v>
                </c:pt>
                <c:pt idx="7475">
                  <c:v>0.16867308721241306</c:v>
                </c:pt>
                <c:pt idx="7476">
                  <c:v>0.16878427176675137</c:v>
                </c:pt>
                <c:pt idx="7477">
                  <c:v>0.16889542658464829</c:v>
                </c:pt>
                <c:pt idx="7478">
                  <c:v>0.16887284396309668</c:v>
                </c:pt>
                <c:pt idx="7479">
                  <c:v>0.16885026737967915</c:v>
                </c:pt>
                <c:pt idx="7480">
                  <c:v>0.16896136880096244</c:v>
                </c:pt>
                <c:pt idx="7481">
                  <c:v>0.16893878642074311</c:v>
                </c:pt>
                <c:pt idx="7482">
                  <c:v>0.16891621007617266</c:v>
                </c:pt>
                <c:pt idx="7483">
                  <c:v>0.16902725815072153</c:v>
                </c:pt>
                <c:pt idx="7484">
                  <c:v>0.16900467601870409</c:v>
                </c:pt>
                <c:pt idx="7485">
                  <c:v>0.16898209991985039</c:v>
                </c:pt>
                <c:pt idx="7486">
                  <c:v>0.16895952985174303</c:v>
                </c:pt>
                <c:pt idx="7487">
                  <c:v>0.16893696581196582</c:v>
                </c:pt>
                <c:pt idx="7488">
                  <c:v>0.16891440779810388</c:v>
                </c:pt>
                <c:pt idx="7489">
                  <c:v>0.16889185580774366</c:v>
                </c:pt>
                <c:pt idx="7490">
                  <c:v>0.16886930983847284</c:v>
                </c:pt>
                <c:pt idx="7491">
                  <c:v>0.16884676988788042</c:v>
                </c:pt>
                <c:pt idx="7492">
                  <c:v>0.16882423595355664</c:v>
                </c:pt>
                <c:pt idx="7493">
                  <c:v>0.16880170803309313</c:v>
                </c:pt>
                <c:pt idx="7494">
                  <c:v>0.16877918612408271</c:v>
                </c:pt>
                <c:pt idx="7495">
                  <c:v>0.16875667022411953</c:v>
                </c:pt>
                <c:pt idx="7496">
                  <c:v>0.16886754701880752</c:v>
                </c:pt>
                <c:pt idx="7497">
                  <c:v>0.16884502534009069</c:v>
                </c:pt>
                <c:pt idx="7498">
                  <c:v>0.16882250966795573</c:v>
                </c:pt>
                <c:pt idx="7499">
                  <c:v>0.16880000000000001</c:v>
                </c:pt>
                <c:pt idx="7500">
                  <c:v>0.16891081189174778</c:v>
                </c:pt>
                <c:pt idx="7501">
                  <c:v>0.16888829645427886</c:v>
                </c:pt>
                <c:pt idx="7502">
                  <c:v>0.16899906703985074</c:v>
                </c:pt>
                <c:pt idx="7503">
                  <c:v>0.1689765458422175</c:v>
                </c:pt>
                <c:pt idx="7504">
                  <c:v>0.16895403064623585</c:v>
                </c:pt>
                <c:pt idx="7505">
                  <c:v>0.16893152144950707</c:v>
                </c:pt>
                <c:pt idx="7506">
                  <c:v>0.16890901824963367</c:v>
                </c:pt>
                <c:pt idx="7507">
                  <c:v>0.1688865210442195</c:v>
                </c:pt>
                <c:pt idx="7508">
                  <c:v>0.16899720335597282</c:v>
                </c:pt>
                <c:pt idx="7509">
                  <c:v>0.16910785619174434</c:v>
                </c:pt>
                <c:pt idx="7510">
                  <c:v>0.16908534149913459</c:v>
                </c:pt>
                <c:pt idx="7511">
                  <c:v>0.16919595314164004</c:v>
                </c:pt>
                <c:pt idx="7512">
                  <c:v>0.16917343271662452</c:v>
                </c:pt>
                <c:pt idx="7513">
                  <c:v>0.16915091828586637</c:v>
                </c:pt>
                <c:pt idx="7514">
                  <c:v>0.16912840984697272</c:v>
                </c:pt>
                <c:pt idx="7515">
                  <c:v>0.16910590739755188</c:v>
                </c:pt>
                <c:pt idx="7516">
                  <c:v>0.16908341093521351</c:v>
                </c:pt>
                <c:pt idx="7517">
                  <c:v>0.16906092045756851</c:v>
                </c:pt>
                <c:pt idx="7518">
                  <c:v>0.16903843596222903</c:v>
                </c:pt>
                <c:pt idx="7519">
                  <c:v>0.1690159574468085</c:v>
                </c:pt>
                <c:pt idx="7520">
                  <c:v>0.16899348490892169</c:v>
                </c:pt>
                <c:pt idx="7521">
                  <c:v>0.16897101834618453</c:v>
                </c:pt>
                <c:pt idx="7522">
                  <c:v>0.16894855775621428</c:v>
                </c:pt>
                <c:pt idx="7523">
                  <c:v>0.16892610313662945</c:v>
                </c:pt>
                <c:pt idx="7524">
                  <c:v>0.16890365448504982</c:v>
                </c:pt>
                <c:pt idx="7525">
                  <c:v>0.16888121179909646</c:v>
                </c:pt>
                <c:pt idx="7526">
                  <c:v>0.16885877507639166</c:v>
                </c:pt>
                <c:pt idx="7527">
                  <c:v>0.1689691817215728</c:v>
                </c:pt>
                <c:pt idx="7528">
                  <c:v>0.16907955903838492</c:v>
                </c:pt>
                <c:pt idx="7529">
                  <c:v>0.16905710491367862</c:v>
                </c:pt>
                <c:pt idx="7530">
                  <c:v>0.16916744124286284</c:v>
                </c:pt>
                <c:pt idx="7531">
                  <c:v>0.1692777482740308</c:v>
                </c:pt>
                <c:pt idx="7532">
                  <c:v>0.16938802601885039</c:v>
                </c:pt>
                <c:pt idx="7533">
                  <c:v>0.16936554287231217</c:v>
                </c:pt>
                <c:pt idx="7534">
                  <c:v>0.16934306569343066</c:v>
                </c:pt>
                <c:pt idx="7535">
                  <c:v>0.16932059447983014</c:v>
                </c:pt>
                <c:pt idx="7536">
                  <c:v>0.16929812922913626</c:v>
                </c:pt>
                <c:pt idx="7537">
                  <c:v>0.1694083311223136</c:v>
                </c:pt>
                <c:pt idx="7538">
                  <c:v>0.16938586019365964</c:v>
                </c:pt>
                <c:pt idx="7539">
                  <c:v>0.16949602122015914</c:v>
                </c:pt>
                <c:pt idx="7540">
                  <c:v>0.16947354462272909</c:v>
                </c:pt>
                <c:pt idx="7541">
                  <c:v>0.16958366481039511</c:v>
                </c:pt>
                <c:pt idx="7542">
                  <c:v>0.16956118255336072</c:v>
                </c:pt>
                <c:pt idx="7543">
                  <c:v>0.16953870625662779</c:v>
                </c:pt>
                <c:pt idx="7544">
                  <c:v>0.16951623591782639</c:v>
                </c:pt>
                <c:pt idx="7545">
                  <c:v>0.16962629207527166</c:v>
                </c:pt>
                <c:pt idx="7546">
                  <c:v>0.16960381608586192</c:v>
                </c:pt>
                <c:pt idx="7547">
                  <c:v>0.16958134605193428</c:v>
                </c:pt>
                <c:pt idx="7548">
                  <c:v>0.16955888197112201</c:v>
                </c:pt>
                <c:pt idx="7549">
                  <c:v>0.16966887417218543</c:v>
                </c:pt>
                <c:pt idx="7550">
                  <c:v>0.16964640444974174</c:v>
                </c:pt>
                <c:pt idx="7551">
                  <c:v>0.1696239406779661</c:v>
                </c:pt>
                <c:pt idx="7552">
                  <c:v>0.16960148285449489</c:v>
                </c:pt>
                <c:pt idx="7553">
                  <c:v>0.16957903097696583</c:v>
                </c:pt>
                <c:pt idx="7554">
                  <c:v>0.16955658504301788</c:v>
                </c:pt>
                <c:pt idx="7555">
                  <c:v>0.16953414505029116</c:v>
                </c:pt>
                <c:pt idx="7556">
                  <c:v>0.16951171099642715</c:v>
                </c:pt>
                <c:pt idx="7557">
                  <c:v>0.16948928287906853</c:v>
                </c:pt>
                <c:pt idx="7558">
                  <c:v>0.16946686069585923</c:v>
                </c:pt>
                <c:pt idx="7559">
                  <c:v>0.16957671957671958</c:v>
                </c:pt>
                <c:pt idx="7560">
                  <c:v>0.16955429176034917</c:v>
                </c:pt>
                <c:pt idx="7561">
                  <c:v>0.16953186987569427</c:v>
                </c:pt>
                <c:pt idx="7562">
                  <c:v>0.16950945392040195</c:v>
                </c:pt>
                <c:pt idx="7563">
                  <c:v>0.16948704389212058</c:v>
                </c:pt>
                <c:pt idx="7564">
                  <c:v>0.16946463978849968</c:v>
                </c:pt>
                <c:pt idx="7565">
                  <c:v>0.16944224160719007</c:v>
                </c:pt>
                <c:pt idx="7566">
                  <c:v>0.16941984934584381</c:v>
                </c:pt>
                <c:pt idx="7567">
                  <c:v>0.16952959830866807</c:v>
                </c:pt>
                <c:pt idx="7568">
                  <c:v>0.16950720042277712</c:v>
                </c:pt>
                <c:pt idx="7569">
                  <c:v>0.16948480845442537</c:v>
                </c:pt>
                <c:pt idx="7570">
                  <c:v>0.16946242240126799</c:v>
                </c:pt>
                <c:pt idx="7571">
                  <c:v>0.16957210776545167</c:v>
                </c:pt>
                <c:pt idx="7572">
                  <c:v>0.1695497160966592</c:v>
                </c:pt>
                <c:pt idx="7573">
                  <c:v>0.16952733034063902</c:v>
                </c:pt>
                <c:pt idx="7574">
                  <c:v>0.16950495049504952</c:v>
                </c:pt>
                <c:pt idx="7575">
                  <c:v>0.16961457233368532</c:v>
                </c:pt>
                <c:pt idx="7576">
                  <c:v>0.16959218688135147</c:v>
                </c:pt>
                <c:pt idx="7577">
                  <c:v>0.16970176827659014</c:v>
                </c:pt>
                <c:pt idx="7578">
                  <c:v>0.16967937722654705</c:v>
                </c:pt>
                <c:pt idx="7579">
                  <c:v>0.16965699208443272</c:v>
                </c:pt>
                <c:pt idx="7580">
                  <c:v>0.16963461284790923</c:v>
                </c:pt>
                <c:pt idx="7581">
                  <c:v>0.16961223951463994</c:v>
                </c:pt>
                <c:pt idx="7582">
                  <c:v>0.16958987208228934</c:v>
                </c:pt>
                <c:pt idx="7583">
                  <c:v>0.1695675105485232</c:v>
                </c:pt>
                <c:pt idx="7584">
                  <c:v>0.16954515491100858</c:v>
                </c:pt>
                <c:pt idx="7585">
                  <c:v>0.16952280516741366</c:v>
                </c:pt>
                <c:pt idx="7586">
                  <c:v>0.16950046131540794</c:v>
                </c:pt>
                <c:pt idx="7587">
                  <c:v>0.1694781233526621</c:v>
                </c:pt>
                <c:pt idx="7588">
                  <c:v>0.1695875609434708</c:v>
                </c:pt>
                <c:pt idx="7589">
                  <c:v>0.16956521739130434</c:v>
                </c:pt>
                <c:pt idx="7590">
                  <c:v>0.1695428797259913</c:v>
                </c:pt>
                <c:pt idx="7591">
                  <c:v>0.16952054794520549</c:v>
                </c:pt>
                <c:pt idx="7592">
                  <c:v>0.16949822204662188</c:v>
                </c:pt>
                <c:pt idx="7593">
                  <c:v>0.16947590202791676</c:v>
                </c:pt>
                <c:pt idx="7594">
                  <c:v>0.16945358788676762</c:v>
                </c:pt>
                <c:pt idx="7595">
                  <c:v>0.16943127962085308</c:v>
                </c:pt>
                <c:pt idx="7596">
                  <c:v>0.16940897722785311</c:v>
                </c:pt>
                <c:pt idx="7597">
                  <c:v>0.16938668070544879</c:v>
                </c:pt>
                <c:pt idx="7598">
                  <c:v>0.16936439005132253</c:v>
                </c:pt>
                <c:pt idx="7599">
                  <c:v>0.1693421052631579</c:v>
                </c:pt>
                <c:pt idx="7600">
                  <c:v>0.16931982633863965</c:v>
                </c:pt>
                <c:pt idx="7601">
                  <c:v>0.16929755327545382</c:v>
                </c:pt>
                <c:pt idx="7602">
                  <c:v>0.16927528607128764</c:v>
                </c:pt>
                <c:pt idx="7603">
                  <c:v>0.16925302472382955</c:v>
                </c:pt>
                <c:pt idx="7604">
                  <c:v>0.16923076923076924</c:v>
                </c:pt>
                <c:pt idx="7605">
                  <c:v>0.16920851958979752</c:v>
                </c:pt>
                <c:pt idx="7606">
                  <c:v>0.16931773366635994</c:v>
                </c:pt>
                <c:pt idx="7607">
                  <c:v>0.16929547844374343</c:v>
                </c:pt>
                <c:pt idx="7608">
                  <c:v>0.16927322907083717</c:v>
                </c:pt>
                <c:pt idx="7609">
                  <c:v>0.16925098554533508</c:v>
                </c:pt>
                <c:pt idx="7610">
                  <c:v>0.16936013664433058</c:v>
                </c:pt>
                <c:pt idx="7611">
                  <c:v>0.16933788754598003</c:v>
                </c:pt>
                <c:pt idx="7612">
                  <c:v>0.1693156442926573</c:v>
                </c:pt>
                <c:pt idx="7613">
                  <c:v>0.16929340688205938</c:v>
                </c:pt>
                <c:pt idx="7614">
                  <c:v>0.16927117531188443</c:v>
                </c:pt>
                <c:pt idx="7615">
                  <c:v>0.16924894957983194</c:v>
                </c:pt>
                <c:pt idx="7616">
                  <c:v>0.16922672968360247</c:v>
                </c:pt>
                <c:pt idx="7617">
                  <c:v>0.16920451562089786</c:v>
                </c:pt>
                <c:pt idx="7618">
                  <c:v>0.16918230738942119</c:v>
                </c:pt>
                <c:pt idx="7619">
                  <c:v>0.16916010498687664</c:v>
                </c:pt>
                <c:pt idx="7620">
                  <c:v>0.16913790841096968</c:v>
                </c:pt>
                <c:pt idx="7621">
                  <c:v>0.16911571765940697</c:v>
                </c:pt>
                <c:pt idx="7622">
                  <c:v>0.16922471467926015</c:v>
                </c:pt>
                <c:pt idx="7623">
                  <c:v>0.16933368310598113</c:v>
                </c:pt>
                <c:pt idx="7624">
                  <c:v>0.16931147540983607</c:v>
                </c:pt>
                <c:pt idx="7625">
                  <c:v>0.16928927353789666</c:v>
                </c:pt>
                <c:pt idx="7626">
                  <c:v>0.16926707748787204</c:v>
                </c:pt>
                <c:pt idx="7627">
                  <c:v>0.16937598321971684</c:v>
                </c:pt>
                <c:pt idx="7628">
                  <c:v>0.16948486040110106</c:v>
                </c:pt>
                <c:pt idx="7629">
                  <c:v>0.16946264744429881</c:v>
                </c:pt>
                <c:pt idx="7630">
                  <c:v>0.16944044030926483</c:v>
                </c:pt>
                <c:pt idx="7631">
                  <c:v>0.16954926624737945</c:v>
                </c:pt>
                <c:pt idx="7632">
                  <c:v>0.16952705358312589</c:v>
                </c:pt>
                <c:pt idx="7633">
                  <c:v>0.16963583966465812</c:v>
                </c:pt>
                <c:pt idx="7634">
                  <c:v>0.16961362148002621</c:v>
                </c:pt>
                <c:pt idx="7635">
                  <c:v>0.16959140911471976</c:v>
                </c:pt>
                <c:pt idx="7636">
                  <c:v>0.1695692025664528</c:v>
                </c:pt>
                <c:pt idx="7637">
                  <c:v>0.16954700183294055</c:v>
                </c:pt>
                <c:pt idx="7638">
                  <c:v>0.16952480691189947</c:v>
                </c:pt>
                <c:pt idx="7639">
                  <c:v>0.16950261780104711</c:v>
                </c:pt>
                <c:pt idx="7640">
                  <c:v>0.16948043449810235</c:v>
                </c:pt>
                <c:pt idx="7641">
                  <c:v>0.16945825700078512</c:v>
                </c:pt>
                <c:pt idx="7642">
                  <c:v>0.1694360853068167</c:v>
                </c:pt>
                <c:pt idx="7643">
                  <c:v>0.16941391941391942</c:v>
                </c:pt>
                <c:pt idx="7644">
                  <c:v>0.16939175931981687</c:v>
                </c:pt>
                <c:pt idx="7645">
                  <c:v>0.16950039236201936</c:v>
                </c:pt>
                <c:pt idx="7646">
                  <c:v>0.16947822675559043</c:v>
                </c:pt>
                <c:pt idx="7647">
                  <c:v>0.16945606694560669</c:v>
                </c:pt>
                <c:pt idx="7648">
                  <c:v>0.16943391292979473</c:v>
                </c:pt>
                <c:pt idx="7649">
                  <c:v>0.16941176470588235</c:v>
                </c:pt>
                <c:pt idx="7650">
                  <c:v>0.16938962227159848</c:v>
                </c:pt>
                <c:pt idx="7651">
                  <c:v>0.16949817041296394</c:v>
                </c:pt>
                <c:pt idx="7652">
                  <c:v>0.16947602247484647</c:v>
                </c:pt>
                <c:pt idx="7653">
                  <c:v>0.16945388032401359</c:v>
                </c:pt>
                <c:pt idx="7654">
                  <c:v>0.16943174395819727</c:v>
                </c:pt>
                <c:pt idx="7655">
                  <c:v>0.16940961337513061</c:v>
                </c:pt>
                <c:pt idx="7656">
                  <c:v>0.16951808802403029</c:v>
                </c:pt>
                <c:pt idx="7657">
                  <c:v>0.16962653434317054</c:v>
                </c:pt>
                <c:pt idx="7658">
                  <c:v>0.16960438699569133</c:v>
                </c:pt>
                <c:pt idx="7659">
                  <c:v>0.16958224543080941</c:v>
                </c:pt>
                <c:pt idx="7660">
                  <c:v>0.16969064090849759</c:v>
                </c:pt>
                <c:pt idx="7661">
                  <c:v>0.16966849386583138</c:v>
                </c:pt>
                <c:pt idx="7662">
                  <c:v>0.16964635260341904</c:v>
                </c:pt>
                <c:pt idx="7663">
                  <c:v>0.16975469728601253</c:v>
                </c:pt>
                <c:pt idx="7664">
                  <c:v>0.16973255055446837</c:v>
                </c:pt>
                <c:pt idx="7665">
                  <c:v>0.16971040960083486</c:v>
                </c:pt>
                <c:pt idx="7666">
                  <c:v>0.16968827442285117</c:v>
                </c:pt>
                <c:pt idx="7667">
                  <c:v>0.16979655712050079</c:v>
                </c:pt>
                <c:pt idx="7668">
                  <c:v>0.16977441648194028</c:v>
                </c:pt>
                <c:pt idx="7669">
                  <c:v>0.1697522816166884</c:v>
                </c:pt>
                <c:pt idx="7670">
                  <c:v>0.16986051362273497</c:v>
                </c:pt>
                <c:pt idx="7671">
                  <c:v>0.16983837330552659</c:v>
                </c:pt>
                <c:pt idx="7672">
                  <c:v>0.1699465658803597</c:v>
                </c:pt>
                <c:pt idx="7673">
                  <c:v>0.16992442011988532</c:v>
                </c:pt>
                <c:pt idx="7674">
                  <c:v>0.16990228013029315</c:v>
                </c:pt>
                <c:pt idx="7675">
                  <c:v>0.16988014590932776</c:v>
                </c:pt>
                <c:pt idx="7676">
                  <c:v>0.16985801745473492</c:v>
                </c:pt>
                <c:pt idx="7677">
                  <c:v>0.16983589476426153</c:v>
                </c:pt>
                <c:pt idx="7678">
                  <c:v>0.16994400312540694</c:v>
                </c:pt>
                <c:pt idx="7679">
                  <c:v>0.169921875</c:v>
                </c:pt>
                <c:pt idx="7680">
                  <c:v>0.16989975263637547</c:v>
                </c:pt>
                <c:pt idx="7681">
                  <c:v>0.16987763603228326</c:v>
                </c:pt>
                <c:pt idx="7682">
                  <c:v>0.16985552518547442</c:v>
                </c:pt>
                <c:pt idx="7683">
                  <c:v>0.1698334200937012</c:v>
                </c:pt>
                <c:pt idx="7684">
                  <c:v>0.16981132075471697</c:v>
                </c:pt>
                <c:pt idx="7685">
                  <c:v>0.16978922716627634</c:v>
                </c:pt>
                <c:pt idx="7686">
                  <c:v>0.16976713932613505</c:v>
                </c:pt>
                <c:pt idx="7687">
                  <c:v>0.16974505723204994</c:v>
                </c:pt>
                <c:pt idx="7688">
                  <c:v>0.16972298088177917</c:v>
                </c:pt>
                <c:pt idx="7689">
                  <c:v>0.16970091027308193</c:v>
                </c:pt>
                <c:pt idx="7690">
                  <c:v>0.16967884540371864</c:v>
                </c:pt>
                <c:pt idx="7691">
                  <c:v>0.16965678627145087</c:v>
                </c:pt>
                <c:pt idx="7692">
                  <c:v>0.16963473287404135</c:v>
                </c:pt>
                <c:pt idx="7693">
                  <c:v>0.16961268520925396</c:v>
                </c:pt>
                <c:pt idx="7694">
                  <c:v>0.16959064327485379</c:v>
                </c:pt>
                <c:pt idx="7695">
                  <c:v>0.16956860706860707</c:v>
                </c:pt>
                <c:pt idx="7696">
                  <c:v>0.16967649733662465</c:v>
                </c:pt>
                <c:pt idx="7697">
                  <c:v>0.16965445570277995</c:v>
                </c:pt>
                <c:pt idx="7698">
                  <c:v>0.16976230679309001</c:v>
                </c:pt>
                <c:pt idx="7699">
                  <c:v>0.16974025974025975</c:v>
                </c:pt>
                <c:pt idx="7700">
                  <c:v>0.16971821841319309</c:v>
                </c:pt>
                <c:pt idx="7701">
                  <c:v>0.16969618280965984</c:v>
                </c:pt>
                <c:pt idx="7702">
                  <c:v>0.16967415292743088</c:v>
                </c:pt>
                <c:pt idx="7703">
                  <c:v>0.16978193146417445</c:v>
                </c:pt>
                <c:pt idx="7704">
                  <c:v>0.16975989617131731</c:v>
                </c:pt>
                <c:pt idx="7705">
                  <c:v>0.16986763560861667</c:v>
                </c:pt>
                <c:pt idx="7706">
                  <c:v>0.16984559491371481</c:v>
                </c:pt>
                <c:pt idx="7707">
                  <c:v>0.16982355993772705</c:v>
                </c:pt>
                <c:pt idx="7708">
                  <c:v>0.16980153067842782</c:v>
                </c:pt>
                <c:pt idx="7709">
                  <c:v>0.16977950713359274</c:v>
                </c:pt>
                <c:pt idx="7710">
                  <c:v>0.16975748930099857</c:v>
                </c:pt>
                <c:pt idx="7711">
                  <c:v>0.16973547717842324</c:v>
                </c:pt>
                <c:pt idx="7712">
                  <c:v>0.16971347076364579</c:v>
                </c:pt>
                <c:pt idx="7713">
                  <c:v>0.16969147005444646</c:v>
                </c:pt>
                <c:pt idx="7714">
                  <c:v>0.16966947504860661</c:v>
                </c:pt>
                <c:pt idx="7715">
                  <c:v>0.16964748574390875</c:v>
                </c:pt>
                <c:pt idx="7716">
                  <c:v>0.16962550213813657</c:v>
                </c:pt>
                <c:pt idx="7717">
                  <c:v>0.16973309147447524</c:v>
                </c:pt>
                <c:pt idx="7718">
                  <c:v>0.16984065293431791</c:v>
                </c:pt>
                <c:pt idx="7719">
                  <c:v>0.16994818652849741</c:v>
                </c:pt>
                <c:pt idx="7720">
                  <c:v>0.17005569226784095</c:v>
                </c:pt>
                <c:pt idx="7721">
                  <c:v>0.17003367003367004</c:v>
                </c:pt>
                <c:pt idx="7722">
                  <c:v>0.17001165350252492</c:v>
                </c:pt>
                <c:pt idx="7723">
                  <c:v>0.16998964267219058</c:v>
                </c:pt>
                <c:pt idx="7724">
                  <c:v>0.16996763754045308</c:v>
                </c:pt>
                <c:pt idx="7725">
                  <c:v>0.16994563810509966</c:v>
                </c:pt>
                <c:pt idx="7726">
                  <c:v>0.16992364436391871</c:v>
                </c:pt>
                <c:pt idx="7727">
                  <c:v>0.16990165631469981</c:v>
                </c:pt>
                <c:pt idx="7728">
                  <c:v>0.17000905679906844</c:v>
                </c:pt>
                <c:pt idx="7729">
                  <c:v>0.16998706338939198</c:v>
                </c:pt>
                <c:pt idx="7730">
                  <c:v>0.16996507566938301</c:v>
                </c:pt>
                <c:pt idx="7731">
                  <c:v>0.16994309363683394</c:v>
                </c:pt>
                <c:pt idx="7732">
                  <c:v>0.16992111728953835</c:v>
                </c:pt>
                <c:pt idx="7733">
                  <c:v>0.16989914662529093</c:v>
                </c:pt>
                <c:pt idx="7734">
                  <c:v>0.16987718164188753</c:v>
                </c:pt>
                <c:pt idx="7735">
                  <c:v>0.16985522233712513</c:v>
                </c:pt>
                <c:pt idx="7736">
                  <c:v>0.16983326870880186</c:v>
                </c:pt>
                <c:pt idx="7737">
                  <c:v>0.16981132075471697</c:v>
                </c:pt>
                <c:pt idx="7738">
                  <c:v>0.16978937847267089</c:v>
                </c:pt>
                <c:pt idx="7739">
                  <c:v>0.16976744186046511</c:v>
                </c:pt>
                <c:pt idx="7740">
                  <c:v>0.16974551091590234</c:v>
                </c:pt>
                <c:pt idx="7741">
                  <c:v>0.16972358563678636</c:v>
                </c:pt>
                <c:pt idx="7742">
                  <c:v>0.16970166602092213</c:v>
                </c:pt>
                <c:pt idx="7743">
                  <c:v>0.16967975206611571</c:v>
                </c:pt>
                <c:pt idx="7744">
                  <c:v>0.16965784377017432</c:v>
                </c:pt>
                <c:pt idx="7745">
                  <c:v>0.16963594113090627</c:v>
                </c:pt>
                <c:pt idx="7746">
                  <c:v>0.16961404414612108</c:v>
                </c:pt>
                <c:pt idx="7747">
                  <c:v>0.16959215281362933</c:v>
                </c:pt>
                <c:pt idx="7748">
                  <c:v>0.16957026713124274</c:v>
                </c:pt>
                <c:pt idx="7749">
                  <c:v>0.16954838709677419</c:v>
                </c:pt>
                <c:pt idx="7750">
                  <c:v>0.16952651270803767</c:v>
                </c:pt>
                <c:pt idx="7751">
                  <c:v>0.16963364293085656</c:v>
                </c:pt>
                <c:pt idx="7752">
                  <c:v>0.16961176318844318</c:v>
                </c:pt>
                <c:pt idx="7753">
                  <c:v>0.16971885478462728</c:v>
                </c:pt>
                <c:pt idx="7754">
                  <c:v>0.16969696969696971</c:v>
                </c:pt>
                <c:pt idx="7755">
                  <c:v>0.16967509025270758</c:v>
                </c:pt>
                <c:pt idx="7756">
                  <c:v>0.16965321644965836</c:v>
                </c:pt>
                <c:pt idx="7757">
                  <c:v>0.16976024748646559</c:v>
                </c:pt>
                <c:pt idx="7758">
                  <c:v>0.16973836834643641</c:v>
                </c:pt>
                <c:pt idx="7759">
                  <c:v>0.16971649484536083</c:v>
                </c:pt>
                <c:pt idx="7760">
                  <c:v>0.16969462698105914</c:v>
                </c:pt>
                <c:pt idx="7761">
                  <c:v>0.16967276475135273</c:v>
                </c:pt>
                <c:pt idx="7762">
                  <c:v>0.16965090815406414</c:v>
                </c:pt>
                <c:pt idx="7763">
                  <c:v>0.16962905718701701</c:v>
                </c:pt>
                <c:pt idx="7764">
                  <c:v>0.16960721184803607</c:v>
                </c:pt>
                <c:pt idx="7765">
                  <c:v>0.1695853721349472</c:v>
                </c:pt>
                <c:pt idx="7766">
                  <c:v>0.16969228788464014</c:v>
                </c:pt>
                <c:pt idx="7767">
                  <c:v>0.16967044284243049</c:v>
                </c:pt>
                <c:pt idx="7768">
                  <c:v>0.16964860342386406</c:v>
                </c:pt>
                <c:pt idx="7769">
                  <c:v>0.16962676962676962</c:v>
                </c:pt>
                <c:pt idx="7770">
                  <c:v>0.16960494144897698</c:v>
                </c:pt>
                <c:pt idx="7771">
                  <c:v>0.16958311888831704</c:v>
                </c:pt>
                <c:pt idx="7772">
                  <c:v>0.16956130194262189</c:v>
                </c:pt>
                <c:pt idx="7773">
                  <c:v>0.16953949060972473</c:v>
                </c:pt>
                <c:pt idx="7774">
                  <c:v>0.1695176848874598</c:v>
                </c:pt>
                <c:pt idx="7775">
                  <c:v>0.16949588477366256</c:v>
                </c:pt>
                <c:pt idx="7776">
                  <c:v>0.1696026745531696</c:v>
                </c:pt>
                <c:pt idx="7777">
                  <c:v>0.1695808691180252</c:v>
                </c:pt>
                <c:pt idx="7778">
                  <c:v>0.16968762051677594</c:v>
                </c:pt>
                <c:pt idx="7779">
                  <c:v>0.16966580976863754</c:v>
                </c:pt>
                <c:pt idx="7780">
                  <c:v>0.16964400462665466</c:v>
                </c:pt>
                <c:pt idx="7781">
                  <c:v>0.16962220508866616</c:v>
                </c:pt>
                <c:pt idx="7782">
                  <c:v>0.1697288963124759</c:v>
                </c:pt>
                <c:pt idx="7783">
                  <c:v>0.16970709146968141</c:v>
                </c:pt>
                <c:pt idx="7784">
                  <c:v>0.16968529222864484</c:v>
                </c:pt>
                <c:pt idx="7785">
                  <c:v>0.16966349858720781</c:v>
                </c:pt>
                <c:pt idx="7786">
                  <c:v>0.16964171054321306</c:v>
                </c:pt>
                <c:pt idx="7787">
                  <c:v>0.16974833076527993</c:v>
                </c:pt>
                <c:pt idx="7788">
                  <c:v>0.16972653742457311</c:v>
                </c:pt>
                <c:pt idx="7789">
                  <c:v>0.16970474967907573</c:v>
                </c:pt>
                <c:pt idx="7790">
                  <c:v>0.16968296752663328</c:v>
                </c:pt>
                <c:pt idx="7791">
                  <c:v>0.16978952772073921</c:v>
                </c:pt>
                <c:pt idx="7792">
                  <c:v>0.16989606056717568</c:v>
                </c:pt>
                <c:pt idx="7793">
                  <c:v>0.16987426225301513</c:v>
                </c:pt>
                <c:pt idx="7794">
                  <c:v>0.16985246953175112</c:v>
                </c:pt>
                <c:pt idx="7795">
                  <c:v>0.16983068240123139</c:v>
                </c:pt>
                <c:pt idx="7796">
                  <c:v>0.16980890085930486</c:v>
                </c:pt>
                <c:pt idx="7797">
                  <c:v>0.1697871249038215</c:v>
                </c:pt>
                <c:pt idx="7798">
                  <c:v>0.16976535453263239</c:v>
                </c:pt>
                <c:pt idx="7799">
                  <c:v>0.16974358974358975</c:v>
                </c:pt>
                <c:pt idx="7800">
                  <c:v>0.16972183053454684</c:v>
                </c:pt>
                <c:pt idx="7801">
                  <c:v>0.16970007690335812</c:v>
                </c:pt>
                <c:pt idx="7802">
                  <c:v>0.16967832884787903</c:v>
                </c:pt>
                <c:pt idx="7803">
                  <c:v>0.16965658636596617</c:v>
                </c:pt>
                <c:pt idx="7804">
                  <c:v>0.1697629724535554</c:v>
                </c:pt>
                <c:pt idx="7805">
                  <c:v>0.16974122469894953</c:v>
                </c:pt>
                <c:pt idx="7806">
                  <c:v>0.16971948251569105</c:v>
                </c:pt>
                <c:pt idx="7807">
                  <c:v>0.16969774590163936</c:v>
                </c:pt>
                <c:pt idx="7808">
                  <c:v>0.16967601485465489</c:v>
                </c:pt>
                <c:pt idx="7809">
                  <c:v>0.16978233034571064</c:v>
                </c:pt>
                <c:pt idx="7810">
                  <c:v>0.16976059403405455</c:v>
                </c:pt>
                <c:pt idx="7811">
                  <c:v>0.16986687147977469</c:v>
                </c:pt>
                <c:pt idx="7812">
                  <c:v>0.16984512991168565</c:v>
                </c:pt>
                <c:pt idx="7813">
                  <c:v>0.16995136933708727</c:v>
                </c:pt>
                <c:pt idx="7814">
                  <c:v>0.16992962252079336</c:v>
                </c:pt>
                <c:pt idx="7815">
                  <c:v>0.1699078812691914</c:v>
                </c:pt>
                <c:pt idx="7816">
                  <c:v>0.16988614558014584</c:v>
                </c:pt>
                <c:pt idx="7817">
                  <c:v>0.16986441545152212</c:v>
                </c:pt>
                <c:pt idx="7818">
                  <c:v>0.16984269088118686</c:v>
                </c:pt>
                <c:pt idx="7819">
                  <c:v>0.16982097186700768</c:v>
                </c:pt>
                <c:pt idx="7820">
                  <c:v>0.1699271192942079</c:v>
                </c:pt>
                <c:pt idx="7821">
                  <c:v>0.16990539503963181</c:v>
                </c:pt>
                <c:pt idx="7822">
                  <c:v>0.16988367633900039</c:v>
                </c:pt>
                <c:pt idx="7823">
                  <c:v>0.16986196319018404</c:v>
                </c:pt>
                <c:pt idx="7824">
                  <c:v>0.16984025559105431</c:v>
                </c:pt>
                <c:pt idx="7825">
                  <c:v>0.16981855353948377</c:v>
                </c:pt>
                <c:pt idx="7826">
                  <c:v>0.1697968570333461</c:v>
                </c:pt>
                <c:pt idx="7827">
                  <c:v>0.1697751660705161</c:v>
                </c:pt>
                <c:pt idx="7828">
                  <c:v>0.1698812108826159</c:v>
                </c:pt>
                <c:pt idx="7829">
                  <c:v>0.16998722860791826</c:v>
                </c:pt>
                <c:pt idx="7830">
                  <c:v>0.1700932192567999</c:v>
                </c:pt>
                <c:pt idx="7831">
                  <c:v>0.17007150153217568</c:v>
                </c:pt>
                <c:pt idx="7832">
                  <c:v>0.17017745435975998</c:v>
                </c:pt>
                <c:pt idx="7833">
                  <c:v>0.1701557314271126</c:v>
                </c:pt>
                <c:pt idx="7834">
                  <c:v>0.17013401403956604</c:v>
                </c:pt>
                <c:pt idx="7835">
                  <c:v>0.17011230219499746</c:v>
                </c:pt>
                <c:pt idx="7836">
                  <c:v>0.17009059589128492</c:v>
                </c:pt>
                <c:pt idx="7837">
                  <c:v>0.17006889512630774</c:v>
                </c:pt>
                <c:pt idx="7838">
                  <c:v>0.17017476718969257</c:v>
                </c:pt>
                <c:pt idx="7839">
                  <c:v>0.17015306122448978</c:v>
                </c:pt>
                <c:pt idx="7840">
                  <c:v>0.17013136079581687</c:v>
                </c:pt>
                <c:pt idx="7841">
                  <c:v>0.17010966590155571</c:v>
                </c:pt>
                <c:pt idx="7842">
                  <c:v>0.17008797653958943</c:v>
                </c:pt>
                <c:pt idx="7843">
                  <c:v>0.17006629270780213</c:v>
                </c:pt>
                <c:pt idx="7844">
                  <c:v>0.17017208413001911</c:v>
                </c:pt>
                <c:pt idx="7845">
                  <c:v>0.17015039510578639</c:v>
                </c:pt>
                <c:pt idx="7846">
                  <c:v>0.1701287116095323</c:v>
                </c:pt>
                <c:pt idx="7847">
                  <c:v>0.17010703363914373</c:v>
                </c:pt>
                <c:pt idx="7848">
                  <c:v>0.1702127659574468</c:v>
                </c:pt>
                <c:pt idx="7849">
                  <c:v>0.17019108280254777</c:v>
                </c:pt>
                <c:pt idx="7850">
                  <c:v>0.17016940517131576</c:v>
                </c:pt>
                <c:pt idx="7851">
                  <c:v>0.17027508914926134</c:v>
                </c:pt>
                <c:pt idx="7852">
                  <c:v>0.17025340634152553</c:v>
                </c:pt>
                <c:pt idx="7853">
                  <c:v>0.17023172905525846</c:v>
                </c:pt>
                <c:pt idx="7854">
                  <c:v>0.17021005728835137</c:v>
                </c:pt>
                <c:pt idx="7855">
                  <c:v>0.17031568228105906</c:v>
                </c:pt>
                <c:pt idx="7856">
                  <c:v>0.17029400534555172</c:v>
                </c:pt>
                <c:pt idx="7857">
                  <c:v>0.17027233392720795</c:v>
                </c:pt>
                <c:pt idx="7858">
                  <c:v>0.17025066802392161</c:v>
                </c:pt>
                <c:pt idx="7859">
                  <c:v>0.17022900763358778</c:v>
                </c:pt>
                <c:pt idx="7860">
                  <c:v>0.17033456303269304</c:v>
                </c:pt>
                <c:pt idx="7861">
                  <c:v>0.17031289748155687</c:v>
                </c:pt>
                <c:pt idx="7862">
                  <c:v>0.17029123744118022</c:v>
                </c:pt>
                <c:pt idx="7863">
                  <c:v>0.17026958290946084</c:v>
                </c:pt>
                <c:pt idx="7864">
                  <c:v>0.17024793388429751</c:v>
                </c:pt>
                <c:pt idx="7865">
                  <c:v>0.17022629036359013</c:v>
                </c:pt>
                <c:pt idx="7866">
                  <c:v>0.1702046523452396</c:v>
                </c:pt>
                <c:pt idx="7867">
                  <c:v>0.17018301982714795</c:v>
                </c:pt>
                <c:pt idx="7868">
                  <c:v>0.1701613928072182</c:v>
                </c:pt>
                <c:pt idx="7869">
                  <c:v>0.1701397712833545</c:v>
                </c:pt>
                <c:pt idx="7870">
                  <c:v>0.17011815525346208</c:v>
                </c:pt>
                <c:pt idx="7871">
                  <c:v>0.17009654471544716</c:v>
                </c:pt>
                <c:pt idx="7872">
                  <c:v>0.17007493966721707</c:v>
                </c:pt>
                <c:pt idx="7873">
                  <c:v>0.17005334010668022</c:v>
                </c:pt>
                <c:pt idx="7874">
                  <c:v>0.17003174603174603</c:v>
                </c:pt>
                <c:pt idx="7875">
                  <c:v>0.17001015744032505</c:v>
                </c:pt>
                <c:pt idx="7876">
                  <c:v>0.17011552621556431</c:v>
                </c:pt>
                <c:pt idx="7877">
                  <c:v>0.1700939324701701</c:v>
                </c:pt>
                <c:pt idx="7878">
                  <c:v>0.17007234420611753</c:v>
                </c:pt>
                <c:pt idx="7879">
                  <c:v>0.17005076142131981</c:v>
                </c:pt>
                <c:pt idx="7880">
                  <c:v>0.17002918411369117</c:v>
                </c:pt>
                <c:pt idx="7881">
                  <c:v>0.17000761228114691</c:v>
                </c:pt>
                <c:pt idx="7882">
                  <c:v>0.16998604592160346</c:v>
                </c:pt>
                <c:pt idx="7883">
                  <c:v>0.16996448503297817</c:v>
                </c:pt>
                <c:pt idx="7884">
                  <c:v>0.1699429296131896</c:v>
                </c:pt>
                <c:pt idx="7885">
                  <c:v>0.17004818665990362</c:v>
                </c:pt>
                <c:pt idx="7886">
                  <c:v>0.17002662609357169</c:v>
                </c:pt>
                <c:pt idx="7887">
                  <c:v>0.17000507099391482</c:v>
                </c:pt>
                <c:pt idx="7888">
                  <c:v>0.16998352135885411</c:v>
                </c:pt>
                <c:pt idx="7889">
                  <c:v>0.16996197718631179</c:v>
                </c:pt>
                <c:pt idx="7890">
                  <c:v>0.16994043847421111</c:v>
                </c:pt>
                <c:pt idx="7891">
                  <c:v>0.17004561581348202</c:v>
                </c:pt>
                <c:pt idx="7892">
                  <c:v>0.17002407196249841</c:v>
                </c:pt>
                <c:pt idx="7893">
                  <c:v>0.17000253356979986</c:v>
                </c:pt>
                <c:pt idx="7894">
                  <c:v>0.16998100063331223</c:v>
                </c:pt>
                <c:pt idx="7895">
                  <c:v>0.16995947315096252</c:v>
                </c:pt>
                <c:pt idx="7896">
                  <c:v>0.16993795112067875</c:v>
                </c:pt>
                <c:pt idx="7897">
                  <c:v>0.17004304887313243</c:v>
                </c:pt>
                <c:pt idx="7898">
                  <c:v>0.17002152171160906</c:v>
                </c:pt>
                <c:pt idx="7899">
                  <c:v>0.17</c:v>
                </c:pt>
                <c:pt idx="7900">
                  <c:v>0.16997848373623592</c:v>
                </c:pt>
                <c:pt idx="7901">
                  <c:v>0.16995697291824854</c:v>
                </c:pt>
                <c:pt idx="7902">
                  <c:v>0.16993546754397065</c:v>
                </c:pt>
                <c:pt idx="7903">
                  <c:v>0.17004048582995951</c:v>
                </c:pt>
                <c:pt idx="7904">
                  <c:v>0.17014547754585704</c:v>
                </c:pt>
                <c:pt idx="7905">
                  <c:v>0.17012395648874273</c:v>
                </c:pt>
                <c:pt idx="7906">
                  <c:v>0.1701024408751739</c:v>
                </c:pt>
                <c:pt idx="7907">
                  <c:v>0.17008093070308547</c:v>
                </c:pt>
                <c:pt idx="7908">
                  <c:v>0.17005942597041346</c:v>
                </c:pt>
                <c:pt idx="7909">
                  <c:v>0.17003792667509482</c:v>
                </c:pt>
                <c:pt idx="7910">
                  <c:v>0.17001643281506762</c:v>
                </c:pt>
                <c:pt idx="7911">
                  <c:v>0.16999494438827098</c:v>
                </c:pt>
                <c:pt idx="7912">
                  <c:v>0.16997346139264502</c:v>
                </c:pt>
                <c:pt idx="7913">
                  <c:v>0.16995198382613091</c:v>
                </c:pt>
                <c:pt idx="7914">
                  <c:v>0.16993051168667087</c:v>
                </c:pt>
                <c:pt idx="7915">
                  <c:v>0.16990904497220818</c:v>
                </c:pt>
                <c:pt idx="7916">
                  <c:v>0.16988758368068713</c:v>
                </c:pt>
                <c:pt idx="7917">
                  <c:v>0.16986612781005303</c:v>
                </c:pt>
                <c:pt idx="7918">
                  <c:v>0.16984467735825232</c:v>
                </c:pt>
                <c:pt idx="7919">
                  <c:v>0.16982323232323232</c:v>
                </c:pt>
                <c:pt idx="7920">
                  <c:v>0.16980179270294155</c:v>
                </c:pt>
                <c:pt idx="7921">
                  <c:v>0.16978035849532946</c:v>
                </c:pt>
                <c:pt idx="7922">
                  <c:v>0.16975892969834658</c:v>
                </c:pt>
                <c:pt idx="7923">
                  <c:v>0.16973750630994447</c:v>
                </c:pt>
                <c:pt idx="7924">
                  <c:v>0.16971608832807572</c:v>
                </c:pt>
                <c:pt idx="7925">
                  <c:v>0.16969467575069391</c:v>
                </c:pt>
                <c:pt idx="7926">
                  <c:v>0.16967326857575377</c:v>
                </c:pt>
                <c:pt idx="7927">
                  <c:v>0.16965186680121089</c:v>
                </c:pt>
                <c:pt idx="7928">
                  <c:v>0.16963047042502208</c:v>
                </c:pt>
                <c:pt idx="7929">
                  <c:v>0.16960907944514503</c:v>
                </c:pt>
                <c:pt idx="7930">
                  <c:v>0.16958769385953851</c:v>
                </c:pt>
                <c:pt idx="7931">
                  <c:v>0.16956631366616237</c:v>
                </c:pt>
                <c:pt idx="7932">
                  <c:v>0.16954493886297745</c:v>
                </c:pt>
                <c:pt idx="7933">
                  <c:v>0.16952356944794555</c:v>
                </c:pt>
                <c:pt idx="7934">
                  <c:v>0.16950220541902961</c:v>
                </c:pt>
                <c:pt idx="7935">
                  <c:v>0.16948084677419356</c:v>
                </c:pt>
                <c:pt idx="7936">
                  <c:v>0.1694594935114023</c:v>
                </c:pt>
                <c:pt idx="7937">
                  <c:v>0.16943814562862181</c:v>
                </c:pt>
                <c:pt idx="7938">
                  <c:v>0.16941680312381913</c:v>
                </c:pt>
                <c:pt idx="7939">
                  <c:v>0.16952141057934508</c:v>
                </c:pt>
                <c:pt idx="7940">
                  <c:v>0.16962599168870418</c:v>
                </c:pt>
                <c:pt idx="7941">
                  <c:v>0.16960463359355327</c:v>
                </c:pt>
                <c:pt idx="7942">
                  <c:v>0.16958328087624322</c:v>
                </c:pt>
                <c:pt idx="7943">
                  <c:v>0.16956193353474319</c:v>
                </c:pt>
                <c:pt idx="7944">
                  <c:v>0.1696664568911265</c:v>
                </c:pt>
                <c:pt idx="7945">
                  <c:v>0.16964510445507172</c:v>
                </c:pt>
                <c:pt idx="7946">
                  <c:v>0.16962375739272681</c:v>
                </c:pt>
                <c:pt idx="7947">
                  <c:v>0.16960241570206341</c:v>
                </c:pt>
                <c:pt idx="7948">
                  <c:v>0.16970688136872564</c:v>
                </c:pt>
                <c:pt idx="7949">
                  <c:v>0.16981132075471697</c:v>
                </c:pt>
                <c:pt idx="7950">
                  <c:v>0.16978996352660042</c:v>
                </c:pt>
                <c:pt idx="7951">
                  <c:v>0.16976861167002011</c:v>
                </c:pt>
                <c:pt idx="7952">
                  <c:v>0.16987300389790017</c:v>
                </c:pt>
                <c:pt idx="7953">
                  <c:v>0.16985164697007796</c:v>
                </c:pt>
                <c:pt idx="7954">
                  <c:v>0.16983029541169076</c:v>
                </c:pt>
                <c:pt idx="7955">
                  <c:v>0.16993464052287582</c:v>
                </c:pt>
                <c:pt idx="7956">
                  <c:v>0.16991328390096769</c:v>
                </c:pt>
                <c:pt idx="7957">
                  <c:v>0.17001759235988942</c:v>
                </c:pt>
                <c:pt idx="7958">
                  <c:v>0.16999623068224651</c:v>
                </c:pt>
                <c:pt idx="7959">
                  <c:v>0.16997487437185929</c:v>
                </c:pt>
                <c:pt idx="7960">
                  <c:v>0.16995352342670519</c:v>
                </c:pt>
                <c:pt idx="7961">
                  <c:v>0.16993217784476261</c:v>
                </c:pt>
                <c:pt idx="7962">
                  <c:v>0.16991083762401105</c:v>
                </c:pt>
                <c:pt idx="7963">
                  <c:v>0.16988950276243095</c:v>
                </c:pt>
                <c:pt idx="7964">
                  <c:v>0.16986817325800377</c:v>
                </c:pt>
                <c:pt idx="7965">
                  <c:v>0.16984684910871203</c:v>
                </c:pt>
                <c:pt idx="7966">
                  <c:v>0.16995104807330239</c:v>
                </c:pt>
                <c:pt idx="7967">
                  <c:v>0.17005522088353414</c:v>
                </c:pt>
                <c:pt idx="7968">
                  <c:v>0.17003388128999875</c:v>
                </c:pt>
                <c:pt idx="7969">
                  <c:v>0.17013801756587202</c:v>
                </c:pt>
                <c:pt idx="7970">
                  <c:v>0.17011667293940536</c:v>
                </c:pt>
                <c:pt idx="7971">
                  <c:v>0.17009533366783744</c:v>
                </c:pt>
                <c:pt idx="7972">
                  <c:v>0.17007399974915338</c:v>
                </c:pt>
                <c:pt idx="7973">
                  <c:v>0.17017807875595686</c:v>
                </c:pt>
                <c:pt idx="7974">
                  <c:v>0.17015673981191223</c:v>
                </c:pt>
                <c:pt idx="7975">
                  <c:v>0.17013540621865597</c:v>
                </c:pt>
                <c:pt idx="7976">
                  <c:v>0.17023943838535791</c:v>
                </c:pt>
                <c:pt idx="7977">
                  <c:v>0.17021809977437954</c:v>
                </c:pt>
                <c:pt idx="7978">
                  <c:v>0.17019676651209426</c:v>
                </c:pt>
                <c:pt idx="7979">
                  <c:v>0.17030075187969926</c:v>
                </c:pt>
                <c:pt idx="7980">
                  <c:v>0.17027941360731738</c:v>
                </c:pt>
                <c:pt idx="7981">
                  <c:v>0.17025808068153345</c:v>
                </c:pt>
                <c:pt idx="7982">
                  <c:v>0.17023675310033823</c:v>
                </c:pt>
                <c:pt idx="7983">
                  <c:v>0.17021543086172344</c:v>
                </c:pt>
                <c:pt idx="7984">
                  <c:v>0.17019411396368189</c:v>
                </c:pt>
                <c:pt idx="7985">
                  <c:v>0.17017280240420737</c:v>
                </c:pt>
                <c:pt idx="7986">
                  <c:v>0.17027669963690997</c:v>
                </c:pt>
                <c:pt idx="7987">
                  <c:v>0.17025538307461191</c:v>
                </c:pt>
                <c:pt idx="7988">
                  <c:v>0.17023407184879208</c:v>
                </c:pt>
                <c:pt idx="7989">
                  <c:v>0.1702127659574468</c:v>
                </c:pt>
                <c:pt idx="7990">
                  <c:v>0.17019146539857338</c:v>
                </c:pt>
                <c:pt idx="7991">
                  <c:v>0.17017017017017017</c:v>
                </c:pt>
                <c:pt idx="7992">
                  <c:v>0.17014888027023645</c:v>
                </c:pt>
                <c:pt idx="7993">
                  <c:v>0.17012759569677258</c:v>
                </c:pt>
                <c:pt idx="7994">
                  <c:v>0.17023139462163853</c:v>
                </c:pt>
                <c:pt idx="7995">
                  <c:v>0.17021010505252626</c:v>
                </c:pt>
                <c:pt idx="7996">
                  <c:v>0.17018882080780293</c:v>
                </c:pt>
                <c:pt idx="7997">
                  <c:v>0.17029257314328583</c:v>
                </c:pt>
                <c:pt idx="7998">
                  <c:v>0.17039629953744218</c:v>
                </c:pt>
                <c:pt idx="7999">
                  <c:v>0.170375</c:v>
                </c:pt>
                <c:pt idx="8000">
                  <c:v>0.17035370578677667</c:v>
                </c:pt>
                <c:pt idx="8001">
                  <c:v>0.17033241689577605</c:v>
                </c:pt>
                <c:pt idx="8002">
                  <c:v>0.17031113332500311</c:v>
                </c:pt>
                <c:pt idx="8003">
                  <c:v>0.17028985507246377</c:v>
                </c:pt>
                <c:pt idx="8004">
                  <c:v>0.17026858213616489</c:v>
                </c:pt>
                <c:pt idx="8005">
                  <c:v>0.1702473145141144</c:v>
                </c:pt>
                <c:pt idx="8006">
                  <c:v>0.17035094292494068</c:v>
                </c:pt>
                <c:pt idx="8007">
                  <c:v>0.17032967032967034</c:v>
                </c:pt>
                <c:pt idx="8008">
                  <c:v>0.17043326257959795</c:v>
                </c:pt>
                <c:pt idx="8009">
                  <c:v>0.17041198501872659</c:v>
                </c:pt>
                <c:pt idx="8010">
                  <c:v>0.17039071276994133</c:v>
                </c:pt>
                <c:pt idx="8011">
                  <c:v>0.17036944583125313</c:v>
                </c:pt>
                <c:pt idx="8012">
                  <c:v>0.17034818420067391</c:v>
                </c:pt>
                <c:pt idx="8013">
                  <c:v>0.17032692787621662</c:v>
                </c:pt>
                <c:pt idx="8014">
                  <c:v>0.1703056768558952</c:v>
                </c:pt>
                <c:pt idx="8015">
                  <c:v>0.17040918163672655</c:v>
                </c:pt>
                <c:pt idx="8016">
                  <c:v>0.17038792565797681</c:v>
                </c:pt>
                <c:pt idx="8017">
                  <c:v>0.1703666749812921</c:v>
                </c:pt>
                <c:pt idx="8018">
                  <c:v>0.17034542960468887</c:v>
                </c:pt>
                <c:pt idx="8019">
                  <c:v>0.17032418952618453</c:v>
                </c:pt>
                <c:pt idx="8020">
                  <c:v>0.17030295474379753</c:v>
                </c:pt>
                <c:pt idx="8021">
                  <c:v>0.17028172525554724</c:v>
                </c:pt>
                <c:pt idx="8022">
                  <c:v>0.17026050105945406</c:v>
                </c:pt>
                <c:pt idx="8023">
                  <c:v>0.1702392821535394</c:v>
                </c:pt>
                <c:pt idx="8024">
                  <c:v>0.17021806853582555</c:v>
                </c:pt>
                <c:pt idx="8025">
                  <c:v>0.17019686020433591</c:v>
                </c:pt>
                <c:pt idx="8026">
                  <c:v>0.17030023670113367</c:v>
                </c:pt>
                <c:pt idx="8027">
                  <c:v>0.17027902341803688</c:v>
                </c:pt>
                <c:pt idx="8028">
                  <c:v>0.17025781541910573</c:v>
                </c:pt>
                <c:pt idx="8029">
                  <c:v>0.17023661270236612</c:v>
                </c:pt>
                <c:pt idx="8030">
                  <c:v>0.17021541526584485</c:v>
                </c:pt>
                <c:pt idx="8031">
                  <c:v>0.17019422310756971</c:v>
                </c:pt>
                <c:pt idx="8032">
                  <c:v>0.17017303622556954</c:v>
                </c:pt>
                <c:pt idx="8033">
                  <c:v>0.17015185461787405</c:v>
                </c:pt>
                <c:pt idx="8034">
                  <c:v>0.17013067828251399</c:v>
                </c:pt>
                <c:pt idx="8035">
                  <c:v>0.17023394723743157</c:v>
                </c:pt>
                <c:pt idx="8036">
                  <c:v>0.17033719049396542</c:v>
                </c:pt>
                <c:pt idx="8037">
                  <c:v>0.17031599900472755</c:v>
                </c:pt>
                <c:pt idx="8038">
                  <c:v>0.17029481278766015</c:v>
                </c:pt>
                <c:pt idx="8039">
                  <c:v>0.17027363184079602</c:v>
                </c:pt>
                <c:pt idx="8040">
                  <c:v>0.17025245616216889</c:v>
                </c:pt>
                <c:pt idx="8041">
                  <c:v>0.17023128574981347</c:v>
                </c:pt>
                <c:pt idx="8042">
                  <c:v>0.17021012060176552</c:v>
                </c:pt>
                <c:pt idx="8043">
                  <c:v>0.17018896071606165</c:v>
                </c:pt>
                <c:pt idx="8044">
                  <c:v>0.17016780609073959</c:v>
                </c:pt>
                <c:pt idx="8045">
                  <c:v>0.17027094208302263</c:v>
                </c:pt>
                <c:pt idx="8046">
                  <c:v>0.17024978252765005</c:v>
                </c:pt>
                <c:pt idx="8047">
                  <c:v>0.1702286282306163</c:v>
                </c:pt>
                <c:pt idx="8048">
                  <c:v>0.17033171822586657</c:v>
                </c:pt>
                <c:pt idx="8049">
                  <c:v>0.17031055900621117</c:v>
                </c:pt>
                <c:pt idx="8050">
                  <c:v>0.17028940504285181</c:v>
                </c:pt>
                <c:pt idx="8051">
                  <c:v>0.17026825633383011</c:v>
                </c:pt>
                <c:pt idx="8052">
                  <c:v>0.17024711287718863</c:v>
                </c:pt>
                <c:pt idx="8053">
                  <c:v>0.17035013657809783</c:v>
                </c:pt>
                <c:pt idx="8054">
                  <c:v>0.17032898820608317</c:v>
                </c:pt>
                <c:pt idx="8055">
                  <c:v>0.17030784508440913</c:v>
                </c:pt>
                <c:pt idx="8056">
                  <c:v>0.17028670721112077</c:v>
                </c:pt>
                <c:pt idx="8057">
                  <c:v>0.17026557458426408</c:v>
                </c:pt>
                <c:pt idx="8058">
                  <c:v>0.17024444720188608</c:v>
                </c:pt>
                <c:pt idx="8059">
                  <c:v>0.17022332506203475</c:v>
                </c:pt>
                <c:pt idx="8060">
                  <c:v>0.17032626225034114</c:v>
                </c:pt>
                <c:pt idx="8061">
                  <c:v>0.17030513520218307</c:v>
                </c:pt>
                <c:pt idx="8062">
                  <c:v>0.17028401339451818</c:v>
                </c:pt>
                <c:pt idx="8063">
                  <c:v>0.17026289682539683</c:v>
                </c:pt>
                <c:pt idx="8064">
                  <c:v>0.17036577805331679</c:v>
                </c:pt>
                <c:pt idx="8065">
                  <c:v>0.1703446565831887</c:v>
                </c:pt>
                <c:pt idx="8066">
                  <c:v>0.17032354034957234</c:v>
                </c:pt>
                <c:pt idx="8067">
                  <c:v>0.17030242935052056</c:v>
                </c:pt>
                <c:pt idx="8068">
                  <c:v>0.17028132358408724</c:v>
                </c:pt>
                <c:pt idx="8069">
                  <c:v>0.17038413878562578</c:v>
                </c:pt>
                <c:pt idx="8070">
                  <c:v>0.17048692850947839</c:v>
                </c:pt>
                <c:pt idx="8071">
                  <c:v>0.17046580773042616</c:v>
                </c:pt>
                <c:pt idx="8072">
                  <c:v>0.1705685618729097</c:v>
                </c:pt>
                <c:pt idx="8073">
                  <c:v>0.17054743621501114</c:v>
                </c:pt>
                <c:pt idx="8074">
                  <c:v>0.17052631578947369</c:v>
                </c:pt>
                <c:pt idx="8075">
                  <c:v>0.17062902426944032</c:v>
                </c:pt>
                <c:pt idx="8076">
                  <c:v>0.17060789897239073</c:v>
                </c:pt>
                <c:pt idx="8077">
                  <c:v>0.17058677890566973</c:v>
                </c:pt>
                <c:pt idx="8078">
                  <c:v>0.17056566406733506</c:v>
                </c:pt>
                <c:pt idx="8079">
                  <c:v>0.17066831683168318</c:v>
                </c:pt>
                <c:pt idx="8080">
                  <c:v>0.17064719712906817</c:v>
                </c:pt>
                <c:pt idx="8081">
                  <c:v>0.17062608265280871</c:v>
                </c:pt>
                <c:pt idx="8082">
                  <c:v>0.17060497340096498</c:v>
                </c:pt>
                <c:pt idx="8083">
                  <c:v>0.17058386937159822</c:v>
                </c:pt>
                <c:pt idx="8084">
                  <c:v>0.17056277056277055</c:v>
                </c:pt>
                <c:pt idx="8085">
                  <c:v>0.1706653475142221</c:v>
                </c:pt>
                <c:pt idx="8086">
                  <c:v>0.17064424384815136</c:v>
                </c:pt>
                <c:pt idx="8087">
                  <c:v>0.17062314540059348</c:v>
                </c:pt>
                <c:pt idx="8088">
                  <c:v>0.17060205216961305</c:v>
                </c:pt>
                <c:pt idx="8089">
                  <c:v>0.17070457354758961</c:v>
                </c:pt>
                <c:pt idx="8090">
                  <c:v>0.17068347546656779</c:v>
                </c:pt>
                <c:pt idx="8091">
                  <c:v>0.17078596144340089</c:v>
                </c:pt>
                <c:pt idx="8092">
                  <c:v>0.17076485851970838</c:v>
                </c:pt>
                <c:pt idx="8093">
                  <c:v>0.1707437608104769</c:v>
                </c:pt>
                <c:pt idx="8094">
                  <c:v>0.17072266831377395</c:v>
                </c:pt>
                <c:pt idx="8095">
                  <c:v>0.17082509881422925</c:v>
                </c:pt>
                <c:pt idx="8096">
                  <c:v>0.17080400148203037</c:v>
                </c:pt>
                <c:pt idx="8097">
                  <c:v>0.17078290936033588</c:v>
                </c:pt>
                <c:pt idx="8098">
                  <c:v>0.17076182244721572</c:v>
                </c:pt>
                <c:pt idx="8099">
                  <c:v>0.17074074074074075</c:v>
                </c:pt>
                <c:pt idx="8100">
                  <c:v>0.17071966423898285</c:v>
                </c:pt>
                <c:pt idx="8101">
                  <c:v>0.1706985929400148</c:v>
                </c:pt>
                <c:pt idx="8102">
                  <c:v>0.1706775268419104</c:v>
                </c:pt>
                <c:pt idx="8103">
                  <c:v>0.17065646594274433</c:v>
                </c:pt>
                <c:pt idx="8104">
                  <c:v>0.17063541024059223</c:v>
                </c:pt>
                <c:pt idx="8105">
                  <c:v>0.17061435973353073</c:v>
                </c:pt>
                <c:pt idx="8106">
                  <c:v>0.17059331441963735</c:v>
                </c:pt>
                <c:pt idx="8107">
                  <c:v>0.17057227429699062</c:v>
                </c:pt>
                <c:pt idx="8108">
                  <c:v>0.17055123936367</c:v>
                </c:pt>
                <c:pt idx="8109">
                  <c:v>0.17053020961775586</c:v>
                </c:pt>
                <c:pt idx="8110">
                  <c:v>0.17050918505732957</c:v>
                </c:pt>
                <c:pt idx="8111">
                  <c:v>0.17048816568047337</c:v>
                </c:pt>
                <c:pt idx="8112">
                  <c:v>0.17046715148527056</c:v>
                </c:pt>
                <c:pt idx="8113">
                  <c:v>0.17044614246980527</c:v>
                </c:pt>
                <c:pt idx="8114">
                  <c:v>0.17042513863216266</c:v>
                </c:pt>
                <c:pt idx="8115">
                  <c:v>0.17040413997042878</c:v>
                </c:pt>
                <c:pt idx="8116">
                  <c:v>0.17038314648269065</c:v>
                </c:pt>
                <c:pt idx="8117">
                  <c:v>0.1703621581670362</c:v>
                </c:pt>
                <c:pt idx="8118">
                  <c:v>0.17034117502155438</c:v>
                </c:pt>
                <c:pt idx="8119">
                  <c:v>0.17032019704433499</c:v>
                </c:pt>
                <c:pt idx="8120">
                  <c:v>0.17029922423346877</c:v>
                </c:pt>
                <c:pt idx="8121">
                  <c:v>0.17027825658704754</c:v>
                </c:pt>
                <c:pt idx="8122">
                  <c:v>0.17025729410316384</c:v>
                </c:pt>
                <c:pt idx="8123">
                  <c:v>0.17023633677991137</c:v>
                </c:pt>
                <c:pt idx="8124">
                  <c:v>0.17033846153846155</c:v>
                </c:pt>
                <c:pt idx="8125">
                  <c:v>0.17031749938469112</c:v>
                </c:pt>
                <c:pt idx="8126">
                  <c:v>0.17029654238956565</c:v>
                </c:pt>
                <c:pt idx="8127">
                  <c:v>0.17027559055118111</c:v>
                </c:pt>
                <c:pt idx="8128">
                  <c:v>0.17025464386763439</c:v>
                </c:pt>
                <c:pt idx="8129">
                  <c:v>0.17035670356703567</c:v>
                </c:pt>
                <c:pt idx="8130">
                  <c:v>0.17033575206001722</c:v>
                </c:pt>
                <c:pt idx="8131">
                  <c:v>0.17031480570585342</c:v>
                </c:pt>
                <c:pt idx="8132">
                  <c:v>0.17041682036149022</c:v>
                </c:pt>
                <c:pt idx="8133">
                  <c:v>0.1703958691910499</c:v>
                </c:pt>
                <c:pt idx="8134">
                  <c:v>0.17037492317148126</c:v>
                </c:pt>
                <c:pt idx="8135">
                  <c:v>0.17035398230088494</c:v>
                </c:pt>
                <c:pt idx="8136">
                  <c:v>0.17045594199336364</c:v>
                </c:pt>
                <c:pt idx="8137">
                  <c:v>0.17043499631359058</c:v>
                </c:pt>
                <c:pt idx="8138">
                  <c:v>0.17041405578080845</c:v>
                </c:pt>
                <c:pt idx="8139">
                  <c:v>0.17039312039312041</c:v>
                </c:pt>
                <c:pt idx="8140">
                  <c:v>0.17037219014863039</c:v>
                </c:pt>
                <c:pt idx="8141">
                  <c:v>0.17035126504544337</c:v>
                </c:pt>
                <c:pt idx="8142">
                  <c:v>0.17033034508166522</c:v>
                </c:pt>
                <c:pt idx="8143">
                  <c:v>0.17030943025540274</c:v>
                </c:pt>
                <c:pt idx="8144">
                  <c:v>0.17028852056476365</c:v>
                </c:pt>
                <c:pt idx="8145">
                  <c:v>0.17026761600785661</c:v>
                </c:pt>
                <c:pt idx="8146">
                  <c:v>0.17024671658279122</c:v>
                </c:pt>
                <c:pt idx="8147">
                  <c:v>0.17022582228767796</c:v>
                </c:pt>
                <c:pt idx="8148">
                  <c:v>0.17020493312062829</c:v>
                </c:pt>
                <c:pt idx="8149">
                  <c:v>0.1701840490797546</c:v>
                </c:pt>
                <c:pt idx="8150">
                  <c:v>0.17016317016317017</c:v>
                </c:pt>
                <c:pt idx="8151">
                  <c:v>0.1701422963689892</c:v>
                </c:pt>
                <c:pt idx="8152">
                  <c:v>0.17012142769532687</c:v>
                </c:pt>
                <c:pt idx="8153">
                  <c:v>0.17010056414029923</c:v>
                </c:pt>
                <c:pt idx="8154">
                  <c:v>0.1700797057020233</c:v>
                </c:pt>
                <c:pt idx="8155">
                  <c:v>0.17005885237861698</c:v>
                </c:pt>
                <c:pt idx="8156">
                  <c:v>0.17016059825916391</c:v>
                </c:pt>
                <c:pt idx="8157">
                  <c:v>0.17026231919588133</c:v>
                </c:pt>
                <c:pt idx="8158">
                  <c:v>0.17036401519794092</c:v>
                </c:pt>
                <c:pt idx="8159">
                  <c:v>0.17046568627450981</c:v>
                </c:pt>
                <c:pt idx="8160">
                  <c:v>0.17044479843156476</c:v>
                </c:pt>
                <c:pt idx="8161">
                  <c:v>0.17042391570693458</c:v>
                </c:pt>
                <c:pt idx="8162">
                  <c:v>0.17040303809873822</c:v>
                </c:pt>
                <c:pt idx="8163">
                  <c:v>0.17038216560509553</c:v>
                </c:pt>
                <c:pt idx="8164">
                  <c:v>0.17036129822412738</c:v>
                </c:pt>
                <c:pt idx="8165">
                  <c:v>0.17034043595395543</c:v>
                </c:pt>
                <c:pt idx="8166">
                  <c:v>0.17031957879270235</c:v>
                </c:pt>
                <c:pt idx="8167">
                  <c:v>0.17029872673849167</c:v>
                </c:pt>
                <c:pt idx="8168">
                  <c:v>0.17027787978944792</c:v>
                </c:pt>
                <c:pt idx="8169">
                  <c:v>0.17037943696450428</c:v>
                </c:pt>
                <c:pt idx="8170">
                  <c:v>0.17035858524048464</c:v>
                </c:pt>
                <c:pt idx="8171">
                  <c:v>0.17033773861967694</c:v>
                </c:pt>
                <c:pt idx="8172">
                  <c:v>0.170316897100208</c:v>
                </c:pt>
                <c:pt idx="8173">
                  <c:v>0.17029606068020553</c:v>
                </c:pt>
                <c:pt idx="8174">
                  <c:v>0.17027522935779815</c:v>
                </c:pt>
                <c:pt idx="8175">
                  <c:v>0.17025440313111545</c:v>
                </c:pt>
                <c:pt idx="8176">
                  <c:v>0.17023358199828789</c:v>
                </c:pt>
                <c:pt idx="8177">
                  <c:v>0.1702127659574468</c:v>
                </c:pt>
                <c:pt idx="8178">
                  <c:v>0.17019195500672454</c:v>
                </c:pt>
                <c:pt idx="8179">
                  <c:v>0.17017114914425427</c:v>
                </c:pt>
                <c:pt idx="8180">
                  <c:v>0.17015034836817014</c:v>
                </c:pt>
                <c:pt idx="8181">
                  <c:v>0.17012955267660718</c:v>
                </c:pt>
                <c:pt idx="8182">
                  <c:v>0.17010876206770134</c:v>
                </c:pt>
                <c:pt idx="8183">
                  <c:v>0.17008797653958943</c:v>
                </c:pt>
                <c:pt idx="8184">
                  <c:v>0.17006719609040929</c:v>
                </c:pt>
                <c:pt idx="8185">
                  <c:v>0.17004642071829953</c:v>
                </c:pt>
                <c:pt idx="8186">
                  <c:v>0.17002565042139978</c:v>
                </c:pt>
                <c:pt idx="8187">
                  <c:v>0.17000488519785051</c:v>
                </c:pt>
                <c:pt idx="8188">
                  <c:v>0.16998412504579313</c:v>
                </c:pt>
                <c:pt idx="8189">
                  <c:v>0.16996336996336997</c:v>
                </c:pt>
                <c:pt idx="8190">
                  <c:v>0.1699426199487242</c:v>
                </c:pt>
                <c:pt idx="8191">
                  <c:v>0.169921875</c:v>
                </c:pt>
                <c:pt idx="8192">
                  <c:v>0.16990113511534236</c:v>
                </c:pt>
                <c:pt idx="8193">
                  <c:v>0.17000244081034904</c:v>
                </c:pt>
                <c:pt idx="8194">
                  <c:v>0.1699816961561928</c:v>
                </c:pt>
                <c:pt idx="8195">
                  <c:v>0.16996095656417765</c:v>
                </c:pt>
                <c:pt idx="8196">
                  <c:v>0.1699402220324509</c:v>
                </c:pt>
                <c:pt idx="8197">
                  <c:v>0.16991949255916078</c:v>
                </c:pt>
                <c:pt idx="8198">
                  <c:v>0.16989876814245639</c:v>
                </c:pt>
                <c:pt idx="8199">
                  <c:v>0.16987804878048782</c:v>
                </c:pt>
                <c:pt idx="8200">
                  <c:v>0.16985733447140591</c:v>
                </c:pt>
                <c:pt idx="8201">
                  <c:v>0.1698366252133626</c:v>
                </c:pt>
                <c:pt idx="8202">
                  <c:v>0.16981592100451054</c:v>
                </c:pt>
                <c:pt idx="8203">
                  <c:v>0.16979522184300341</c:v>
                </c:pt>
                <c:pt idx="8204">
                  <c:v>0.16977452772699572</c:v>
                </c:pt>
                <c:pt idx="8205">
                  <c:v>0.16975383865464294</c:v>
                </c:pt>
                <c:pt idx="8206">
                  <c:v>0.16973315462410138</c:v>
                </c:pt>
                <c:pt idx="8207">
                  <c:v>0.16971247563352826</c:v>
                </c:pt>
                <c:pt idx="8208">
                  <c:v>0.16969180168108175</c:v>
                </c:pt>
                <c:pt idx="8209">
                  <c:v>0.16967113276492082</c:v>
                </c:pt>
                <c:pt idx="8210">
                  <c:v>0.16965046888320545</c:v>
                </c:pt>
                <c:pt idx="8211">
                  <c:v>0.16962981003409644</c:v>
                </c:pt>
                <c:pt idx="8212">
                  <c:v>0.16960915621575551</c:v>
                </c:pt>
                <c:pt idx="8213">
                  <c:v>0.16958850742634526</c:v>
                </c:pt>
                <c:pt idx="8214">
                  <c:v>0.16956786366402921</c:v>
                </c:pt>
                <c:pt idx="8215">
                  <c:v>0.16954722492697177</c:v>
                </c:pt>
                <c:pt idx="8216">
                  <c:v>0.16952659121333821</c:v>
                </c:pt>
                <c:pt idx="8217">
                  <c:v>0.16950596252129471</c:v>
                </c:pt>
                <c:pt idx="8218">
                  <c:v>0.16960700815184329</c:v>
                </c:pt>
                <c:pt idx="8219">
                  <c:v>0.16958637469586374</c:v>
                </c:pt>
                <c:pt idx="8220">
                  <c:v>0.16956574625957913</c:v>
                </c:pt>
                <c:pt idx="8221">
                  <c:v>0.16954512284115786</c:v>
                </c:pt>
                <c:pt idx="8222">
                  <c:v>0.16964611455673112</c:v>
                </c:pt>
                <c:pt idx="8223">
                  <c:v>0.16962548638132297</c:v>
                </c:pt>
                <c:pt idx="8224">
                  <c:v>0.16960486322188451</c:v>
                </c:pt>
                <c:pt idx="8225">
                  <c:v>0.16958424507658643</c:v>
                </c:pt>
                <c:pt idx="8226">
                  <c:v>0.16968518293424092</c:v>
                </c:pt>
                <c:pt idx="8227">
                  <c:v>0.16966456003889158</c:v>
                </c:pt>
                <c:pt idx="8228">
                  <c:v>0.16964394215579048</c:v>
                </c:pt>
                <c:pt idx="8229">
                  <c:v>0.16962332928311058</c:v>
                </c:pt>
                <c:pt idx="8230">
                  <c:v>0.16960272141902563</c:v>
                </c:pt>
                <c:pt idx="8231">
                  <c:v>0.1695821185617104</c:v>
                </c:pt>
                <c:pt idx="8232">
                  <c:v>0.16956152070934047</c:v>
                </c:pt>
                <c:pt idx="8233">
                  <c:v>0.16954092786009231</c:v>
                </c:pt>
                <c:pt idx="8234">
                  <c:v>0.16952034001214328</c:v>
                </c:pt>
                <c:pt idx="8235">
                  <c:v>0.16949975716367169</c:v>
                </c:pt>
                <c:pt idx="8236">
                  <c:v>0.16947917931285661</c:v>
                </c:pt>
                <c:pt idx="8237">
                  <c:v>0.16957999514445254</c:v>
                </c:pt>
                <c:pt idx="8238">
                  <c:v>0.16955941255006676</c:v>
                </c:pt>
                <c:pt idx="8239">
                  <c:v>0.1695388349514563</c:v>
                </c:pt>
                <c:pt idx="8240">
                  <c:v>0.16963960684382964</c:v>
                </c:pt>
                <c:pt idx="8241">
                  <c:v>0.16961902450861441</c:v>
                </c:pt>
                <c:pt idx="8242">
                  <c:v>0.16959844716729347</c:v>
                </c:pt>
                <c:pt idx="8243">
                  <c:v>0.16957787481804948</c:v>
                </c:pt>
                <c:pt idx="8244">
                  <c:v>0.16955730745906611</c:v>
                </c:pt>
                <c:pt idx="8245">
                  <c:v>0.16953674508852778</c:v>
                </c:pt>
                <c:pt idx="8246">
                  <c:v>0.16951618770461988</c:v>
                </c:pt>
                <c:pt idx="8247">
                  <c:v>0.16949563530552861</c:v>
                </c:pt>
                <c:pt idx="8248">
                  <c:v>0.16947508788944116</c:v>
                </c:pt>
                <c:pt idx="8249">
                  <c:v>0.16945454545454544</c:v>
                </c:pt>
                <c:pt idx="8250">
                  <c:v>0.16943400799903041</c:v>
                </c:pt>
                <c:pt idx="8251">
                  <c:v>0.1695346582646631</c:v>
                </c:pt>
                <c:pt idx="8252">
                  <c:v>0.16951411607900158</c:v>
                </c:pt>
                <c:pt idx="8253">
                  <c:v>0.16949357887085051</c:v>
                </c:pt>
                <c:pt idx="8254">
                  <c:v>0.16947304663840096</c:v>
                </c:pt>
                <c:pt idx="8255">
                  <c:v>0.16945251937984496</c:v>
                </c:pt>
                <c:pt idx="8256">
                  <c:v>0.16943199709337531</c:v>
                </c:pt>
                <c:pt idx="8257">
                  <c:v>0.16941147977718576</c:v>
                </c:pt>
                <c:pt idx="8258">
                  <c:v>0.16951204746337328</c:v>
                </c:pt>
                <c:pt idx="8259">
                  <c:v>0.16949152542372881</c:v>
                </c:pt>
                <c:pt idx="8260">
                  <c:v>0.1694710083524997</c:v>
                </c:pt>
                <c:pt idx="8261">
                  <c:v>0.16957153231663036</c:v>
                </c:pt>
                <c:pt idx="8262">
                  <c:v>0.16955101052886362</c:v>
                </c:pt>
                <c:pt idx="8263">
                  <c:v>0.16953049370764764</c:v>
                </c:pt>
                <c:pt idx="8264">
                  <c:v>0.16950998185117969</c:v>
                </c:pt>
                <c:pt idx="8265">
                  <c:v>0.16961045245584322</c:v>
                </c:pt>
                <c:pt idx="8266">
                  <c:v>0.16958993588968188</c:v>
                </c:pt>
                <c:pt idx="8267">
                  <c:v>0.16956942428640542</c:v>
                </c:pt>
                <c:pt idx="8268">
                  <c:v>0.16954891764421332</c:v>
                </c:pt>
                <c:pt idx="8269">
                  <c:v>0.16952841596130591</c:v>
                </c:pt>
                <c:pt idx="8270">
                  <c:v>0.1695079192358844</c:v>
                </c:pt>
                <c:pt idx="8271">
                  <c:v>0.16948742746615086</c:v>
                </c:pt>
                <c:pt idx="8272">
                  <c:v>0.16946694065030823</c:v>
                </c:pt>
                <c:pt idx="8273">
                  <c:v>0.16944645878656031</c:v>
                </c:pt>
                <c:pt idx="8274">
                  <c:v>0.16942598187311178</c:v>
                </c:pt>
                <c:pt idx="8275">
                  <c:v>0.16940550990816819</c:v>
                </c:pt>
                <c:pt idx="8276">
                  <c:v>0.16950585961097017</c:v>
                </c:pt>
                <c:pt idx="8277">
                  <c:v>0.16948538294273979</c:v>
                </c:pt>
                <c:pt idx="8278">
                  <c:v>0.16946491122116197</c:v>
                </c:pt>
                <c:pt idx="8279">
                  <c:v>0.16944444444444445</c:v>
                </c:pt>
                <c:pt idx="8280">
                  <c:v>0.1694239826107958</c:v>
                </c:pt>
                <c:pt idx="8281">
                  <c:v>0.16940352571842551</c:v>
                </c:pt>
                <c:pt idx="8282">
                  <c:v>0.16938307376554387</c:v>
                </c:pt>
                <c:pt idx="8283">
                  <c:v>0.16936262675036215</c:v>
                </c:pt>
                <c:pt idx="8284">
                  <c:v>0.16934218467109233</c:v>
                </c:pt>
                <c:pt idx="8285">
                  <c:v>0.16932174752594739</c:v>
                </c:pt>
                <c:pt idx="8286">
                  <c:v>0.16930131531314108</c:v>
                </c:pt>
                <c:pt idx="8287">
                  <c:v>0.1694015444015444</c:v>
                </c:pt>
                <c:pt idx="8288">
                  <c:v>0.16938110749185667</c:v>
                </c:pt>
                <c:pt idx="8289">
                  <c:v>0.16936067551266587</c:v>
                </c:pt>
                <c:pt idx="8290">
                  <c:v>0.16946086117476783</c:v>
                </c:pt>
                <c:pt idx="8291">
                  <c:v>0.16944042450554753</c:v>
                </c:pt>
                <c:pt idx="8292">
                  <c:v>0.16941999276498251</c:v>
                </c:pt>
                <c:pt idx="8293">
                  <c:v>0.16939956595129008</c:v>
                </c:pt>
                <c:pt idx="8294">
                  <c:v>0.16937914406268836</c:v>
                </c:pt>
                <c:pt idx="8295">
                  <c:v>0.16947926711668274</c:v>
                </c:pt>
                <c:pt idx="8296">
                  <c:v>0.16957936603591658</c:v>
                </c:pt>
                <c:pt idx="8297">
                  <c:v>0.1695589298626175</c:v>
                </c:pt>
                <c:pt idx="8298">
                  <c:v>0.16953849861429088</c:v>
                </c:pt>
                <c:pt idx="8299">
                  <c:v>0.16951807228915663</c:v>
                </c:pt>
                <c:pt idx="8300">
                  <c:v>0.1694976508854355</c:v>
                </c:pt>
                <c:pt idx="8301">
                  <c:v>0.16947723440134907</c:v>
                </c:pt>
                <c:pt idx="8302">
                  <c:v>0.16945682283511984</c:v>
                </c:pt>
                <c:pt idx="8303">
                  <c:v>0.1694364161849711</c:v>
                </c:pt>
                <c:pt idx="8304">
                  <c:v>0.16941601444912704</c:v>
                </c:pt>
                <c:pt idx="8305">
                  <c:v>0.1695160125210691</c:v>
                </c:pt>
                <c:pt idx="8306">
                  <c:v>0.16949560611532444</c:v>
                </c:pt>
                <c:pt idx="8307">
                  <c:v>0.16959557053442464</c:v>
                </c:pt>
                <c:pt idx="8308">
                  <c:v>0.16957515946563967</c:v>
                </c:pt>
                <c:pt idx="8309">
                  <c:v>0.16955475330926595</c:v>
                </c:pt>
                <c:pt idx="8310">
                  <c:v>0.16953435206353026</c:v>
                </c:pt>
                <c:pt idx="8311">
                  <c:v>0.16951395572666025</c:v>
                </c:pt>
                <c:pt idx="8312">
                  <c:v>0.16961385781306387</c:v>
                </c:pt>
                <c:pt idx="8313">
                  <c:v>0.16959345681982199</c:v>
                </c:pt>
                <c:pt idx="8314">
                  <c:v>0.16957306073361395</c:v>
                </c:pt>
                <c:pt idx="8315">
                  <c:v>0.16955266955266957</c:v>
                </c:pt>
                <c:pt idx="8316">
                  <c:v>0.16953228327521944</c:v>
                </c:pt>
                <c:pt idx="8317">
                  <c:v>0.16963212310651599</c:v>
                </c:pt>
                <c:pt idx="8318">
                  <c:v>0.16961173217934847</c:v>
                </c:pt>
                <c:pt idx="8319">
                  <c:v>0.16959134615384616</c:v>
                </c:pt>
                <c:pt idx="8320">
                  <c:v>0.16957096502824179</c:v>
                </c:pt>
                <c:pt idx="8321">
                  <c:v>0.16955058880076904</c:v>
                </c:pt>
                <c:pt idx="8322">
                  <c:v>0.16965036645440346</c:v>
                </c:pt>
                <c:pt idx="8323">
                  <c:v>0.16962998558385392</c:v>
                </c:pt>
                <c:pt idx="8324">
                  <c:v>0.16960960960960961</c:v>
                </c:pt>
                <c:pt idx="8325">
                  <c:v>0.16958923852990632</c:v>
                </c:pt>
                <c:pt idx="8326">
                  <c:v>0.16956887234298065</c:v>
                </c:pt>
                <c:pt idx="8327">
                  <c:v>0.16954851104707014</c:v>
                </c:pt>
                <c:pt idx="8328">
                  <c:v>0.16964821707287789</c:v>
                </c:pt>
                <c:pt idx="8329">
                  <c:v>0.16962785114045617</c:v>
                </c:pt>
                <c:pt idx="8330">
                  <c:v>0.16960749009722723</c:v>
                </c:pt>
                <c:pt idx="8331">
                  <c:v>0.16958713394143063</c:v>
                </c:pt>
                <c:pt idx="8332">
                  <c:v>0.16956678267130684</c:v>
                </c:pt>
                <c:pt idx="8333">
                  <c:v>0.16954643628509719</c:v>
                </c:pt>
                <c:pt idx="8334">
                  <c:v>0.1695260947810438</c:v>
                </c:pt>
                <c:pt idx="8335">
                  <c:v>0.16950575815738964</c:v>
                </c:pt>
                <c:pt idx="8336">
                  <c:v>0.16960537363560033</c:v>
                </c:pt>
                <c:pt idx="8337">
                  <c:v>0.16958503238186615</c:v>
                </c:pt>
                <c:pt idx="8338">
                  <c:v>0.16956469600671542</c:v>
                </c:pt>
                <c:pt idx="8339">
                  <c:v>0.16966426858513189</c:v>
                </c:pt>
                <c:pt idx="8340">
                  <c:v>0.16964392758662031</c:v>
                </c:pt>
                <c:pt idx="8341">
                  <c:v>0.16962359146487652</c:v>
                </c:pt>
                <c:pt idx="8342">
                  <c:v>0.16972312117943186</c:v>
                </c:pt>
                <c:pt idx="8343">
                  <c:v>0.16982262703739215</c:v>
                </c:pt>
                <c:pt idx="8344">
                  <c:v>0.16980227681246254</c:v>
                </c:pt>
                <c:pt idx="8345">
                  <c:v>0.16990174934100169</c:v>
                </c:pt>
                <c:pt idx="8346">
                  <c:v>0.16988139451299869</c:v>
                </c:pt>
                <c:pt idx="8347">
                  <c:v>0.16986104456157164</c:v>
                </c:pt>
                <c:pt idx="8348">
                  <c:v>0.16984069948496827</c:v>
                </c:pt>
                <c:pt idx="8349">
                  <c:v>0.16994011976047904</c:v>
                </c:pt>
                <c:pt idx="8350">
                  <c:v>0.17003951622560173</c:v>
                </c:pt>
                <c:pt idx="8351">
                  <c:v>0.1700191570881226</c:v>
                </c:pt>
                <c:pt idx="8352">
                  <c:v>0.16999880282533222</c:v>
                </c:pt>
                <c:pt idx="8353">
                  <c:v>0.16997845343548001</c:v>
                </c:pt>
                <c:pt idx="8354">
                  <c:v>0.16995810891681629</c:v>
                </c:pt>
                <c:pt idx="8355">
                  <c:v>0.16993776926759216</c:v>
                </c:pt>
                <c:pt idx="8356">
                  <c:v>0.16991743448605959</c:v>
                </c:pt>
                <c:pt idx="8357">
                  <c:v>0.17001675041876047</c:v>
                </c:pt>
                <c:pt idx="8358">
                  <c:v>0.17011604258882643</c:v>
                </c:pt>
                <c:pt idx="8359">
                  <c:v>0.1700956937799043</c:v>
                </c:pt>
                <c:pt idx="8360">
                  <c:v>0.17007534983853606</c:v>
                </c:pt>
                <c:pt idx="8361">
                  <c:v>0.17005501076297536</c:v>
                </c:pt>
                <c:pt idx="8362">
                  <c:v>0.1701542508669138</c:v>
                </c:pt>
                <c:pt idx="8363">
                  <c:v>0.17013390722142516</c:v>
                </c:pt>
                <c:pt idx="8364">
                  <c:v>0.17011356843992828</c:v>
                </c:pt>
                <c:pt idx="8365">
                  <c:v>0.17009323452067893</c:v>
                </c:pt>
                <c:pt idx="8366">
                  <c:v>0.17007290546193379</c:v>
                </c:pt>
                <c:pt idx="8367">
                  <c:v>0.17005258126195028</c:v>
                </c:pt>
                <c:pt idx="8368">
                  <c:v>0.17003226191898674</c:v>
                </c:pt>
                <c:pt idx="8369">
                  <c:v>0.17013142174432497</c:v>
                </c:pt>
                <c:pt idx="8370">
                  <c:v>0.17023055787838967</c:v>
                </c:pt>
                <c:pt idx="8371">
                  <c:v>0.17021022455805065</c:v>
                </c:pt>
                <c:pt idx="8372">
                  <c:v>0.17030932760062104</c:v>
                </c:pt>
                <c:pt idx="8373">
                  <c:v>0.17028898973011702</c:v>
                </c:pt>
                <c:pt idx="8374">
                  <c:v>0.17026865671641792</c:v>
                </c:pt>
                <c:pt idx="8375">
                  <c:v>0.17036771728748806</c:v>
                </c:pt>
                <c:pt idx="8376">
                  <c:v>0.17034737973021369</c:v>
                </c:pt>
                <c:pt idx="8377">
                  <c:v>0.17032704702793031</c:v>
                </c:pt>
                <c:pt idx="8378">
                  <c:v>0.17030671917889964</c:v>
                </c:pt>
                <c:pt idx="8379">
                  <c:v>0.17028639618138425</c:v>
                </c:pt>
                <c:pt idx="8380">
                  <c:v>0.17026607803364754</c:v>
                </c:pt>
                <c:pt idx="8381">
                  <c:v>0.1702457647339537</c:v>
                </c:pt>
                <c:pt idx="8382">
                  <c:v>0.17022545628056782</c:v>
                </c:pt>
                <c:pt idx="8383">
                  <c:v>0.17020515267175573</c:v>
                </c:pt>
                <c:pt idx="8384">
                  <c:v>0.17018485390578414</c:v>
                </c:pt>
                <c:pt idx="8385">
                  <c:v>0.17016455998092059</c:v>
                </c:pt>
                <c:pt idx="8386">
                  <c:v>0.17014427089543341</c:v>
                </c:pt>
                <c:pt idx="8387">
                  <c:v>0.17024320457796852</c:v>
                </c:pt>
                <c:pt idx="8388">
                  <c:v>0.17022291095482178</c:v>
                </c:pt>
                <c:pt idx="8389">
                  <c:v>0.17020262216924911</c:v>
                </c:pt>
                <c:pt idx="8390">
                  <c:v>0.17018233821952092</c:v>
                </c:pt>
                <c:pt idx="8391">
                  <c:v>0.1701620591039085</c:v>
                </c:pt>
                <c:pt idx="8392">
                  <c:v>0.1701417848206839</c:v>
                </c:pt>
                <c:pt idx="8393">
                  <c:v>0.17012151536812009</c:v>
                </c:pt>
                <c:pt idx="8394">
                  <c:v>0.17010125074449076</c:v>
                </c:pt>
                <c:pt idx="8395">
                  <c:v>0.1700809909480705</c:v>
                </c:pt>
                <c:pt idx="8396">
                  <c:v>0.1700607359771347</c:v>
                </c:pt>
                <c:pt idx="8397">
                  <c:v>0.17004048582995951</c:v>
                </c:pt>
                <c:pt idx="8398">
                  <c:v>0.17013930229789262</c:v>
                </c:pt>
                <c:pt idx="8399">
                  <c:v>0.17011904761904761</c:v>
                </c:pt>
                <c:pt idx="8400">
                  <c:v>0.17009879776217118</c:v>
                </c:pt>
                <c:pt idx="8401">
                  <c:v>0.17007855272554154</c:v>
                </c:pt>
                <c:pt idx="8402">
                  <c:v>0.17005831250743783</c:v>
                </c:pt>
                <c:pt idx="8403">
                  <c:v>0.17003807710613994</c:v>
                </c:pt>
                <c:pt idx="8404">
                  <c:v>0.17013682331945271</c:v>
                </c:pt>
                <c:pt idx="8405">
                  <c:v>0.17011658339281466</c:v>
                </c:pt>
                <c:pt idx="8406">
                  <c:v>0.17009634828119424</c:v>
                </c:pt>
                <c:pt idx="8407">
                  <c:v>0.17007611798287345</c:v>
                </c:pt>
                <c:pt idx="8408">
                  <c:v>0.17005589249613509</c:v>
                </c:pt>
                <c:pt idx="8409">
                  <c:v>0.1700356718192628</c:v>
                </c:pt>
                <c:pt idx="8410">
                  <c:v>0.17001545595054096</c:v>
                </c:pt>
                <c:pt idx="8411">
                  <c:v>0.16999524488825488</c:v>
                </c:pt>
                <c:pt idx="8412">
                  <c:v>0.16997503863069061</c:v>
                </c:pt>
                <c:pt idx="8413">
                  <c:v>0.16995483717613502</c:v>
                </c:pt>
                <c:pt idx="8414">
                  <c:v>0.16993464052287582</c:v>
                </c:pt>
                <c:pt idx="8415">
                  <c:v>0.16991444866920152</c:v>
                </c:pt>
                <c:pt idx="8416">
                  <c:v>0.17001306878935488</c:v>
                </c:pt>
                <c:pt idx="8417">
                  <c:v>0.16999287241625088</c:v>
                </c:pt>
                <c:pt idx="8418">
                  <c:v>0.17009145979332463</c:v>
                </c:pt>
                <c:pt idx="8419">
                  <c:v>0.17007125890736341</c:v>
                </c:pt>
                <c:pt idx="8420">
                  <c:v>0.17005106281914262</c:v>
                </c:pt>
                <c:pt idx="8421">
                  <c:v>0.17014960816908098</c:v>
                </c:pt>
                <c:pt idx="8422">
                  <c:v>0.1701294075744984</c:v>
                </c:pt>
                <c:pt idx="8423">
                  <c:v>0.17010921177587845</c:v>
                </c:pt>
                <c:pt idx="8424">
                  <c:v>0.17008902077151336</c:v>
                </c:pt>
                <c:pt idx="8425">
                  <c:v>0.17006883455969618</c:v>
                </c:pt>
                <c:pt idx="8426">
                  <c:v>0.17004865313872078</c:v>
                </c:pt>
                <c:pt idx="8427">
                  <c:v>0.17002847650688183</c:v>
                </c:pt>
                <c:pt idx="8428">
                  <c:v>0.1700083046624748</c:v>
                </c:pt>
                <c:pt idx="8429">
                  <c:v>0.17010676156583629</c:v>
                </c:pt>
                <c:pt idx="8430">
                  <c:v>0.17008658522120745</c:v>
                </c:pt>
                <c:pt idx="8431">
                  <c:v>0.1700664136622391</c:v>
                </c:pt>
                <c:pt idx="8432">
                  <c:v>0.17004624688722875</c:v>
                </c:pt>
                <c:pt idx="8433">
                  <c:v>0.17002608489447474</c:v>
                </c:pt>
                <c:pt idx="8434">
                  <c:v>0.17000592768227624</c:v>
                </c:pt>
                <c:pt idx="8435">
                  <c:v>0.16998577524893316</c:v>
                </c:pt>
                <c:pt idx="8436">
                  <c:v>0.16996562759274625</c:v>
                </c:pt>
                <c:pt idx="8437">
                  <c:v>0.16994548471201706</c:v>
                </c:pt>
                <c:pt idx="8438">
                  <c:v>0.16992534660504799</c:v>
                </c:pt>
                <c:pt idx="8439">
                  <c:v>0.16990521327014219</c:v>
                </c:pt>
                <c:pt idx="8440">
                  <c:v>0.1698850847056036</c:v>
                </c:pt>
                <c:pt idx="8441">
                  <c:v>0.16986496090973702</c:v>
                </c:pt>
                <c:pt idx="8442">
                  <c:v>0.16984484188084803</c:v>
                </c:pt>
                <c:pt idx="8443">
                  <c:v>0.16982472761724302</c:v>
                </c:pt>
                <c:pt idx="8444">
                  <c:v>0.16980461811722913</c:v>
                </c:pt>
                <c:pt idx="8445">
                  <c:v>0.16978451337911438</c:v>
                </c:pt>
                <c:pt idx="8446">
                  <c:v>0.16976441340120754</c:v>
                </c:pt>
                <c:pt idx="8447">
                  <c:v>0.16986268939393939</c:v>
                </c:pt>
                <c:pt idx="8448">
                  <c:v>0.16996094212332821</c:v>
                </c:pt>
                <c:pt idx="8449">
                  <c:v>0.16994082840236685</c:v>
                </c:pt>
                <c:pt idx="8450">
                  <c:v>0.16992071944148621</c:v>
                </c:pt>
                <c:pt idx="8451">
                  <c:v>0.16990061523899669</c:v>
                </c:pt>
                <c:pt idx="8452">
                  <c:v>0.16988051579320951</c:v>
                </c:pt>
                <c:pt idx="8453">
                  <c:v>0.16986042110243671</c:v>
                </c:pt>
                <c:pt idx="8454">
                  <c:v>0.16984033116499114</c:v>
                </c:pt>
                <c:pt idx="8455">
                  <c:v>0.16982024597918638</c:v>
                </c:pt>
                <c:pt idx="8456">
                  <c:v>0.16980016554333688</c:v>
                </c:pt>
                <c:pt idx="8457">
                  <c:v>0.16978008985575785</c:v>
                </c:pt>
                <c:pt idx="8458">
                  <c:v>0.16976001891476533</c:v>
                </c:pt>
                <c:pt idx="8459">
                  <c:v>0.16973995271867612</c:v>
                </c:pt>
                <c:pt idx="8460">
                  <c:v>0.16971989126580783</c:v>
                </c:pt>
                <c:pt idx="8461">
                  <c:v>0.16969983455447885</c:v>
                </c:pt>
                <c:pt idx="8462">
                  <c:v>0.16967978258300839</c:v>
                </c:pt>
                <c:pt idx="8463">
                  <c:v>0.16977788279773157</c:v>
                </c:pt>
                <c:pt idx="8464">
                  <c:v>0.16975782634376846</c:v>
                </c:pt>
                <c:pt idx="8465">
                  <c:v>0.16973777462792347</c:v>
                </c:pt>
                <c:pt idx="8466">
                  <c:v>0.16971772764851778</c:v>
                </c:pt>
                <c:pt idx="8467">
                  <c:v>0.16969768540387339</c:v>
                </c:pt>
                <c:pt idx="8468">
                  <c:v>0.16979572558743652</c:v>
                </c:pt>
                <c:pt idx="8469">
                  <c:v>0.16977567886658795</c:v>
                </c:pt>
                <c:pt idx="8470">
                  <c:v>0.16975563687876283</c:v>
                </c:pt>
                <c:pt idx="8471">
                  <c:v>0.16973559962228518</c:v>
                </c:pt>
                <c:pt idx="8472">
                  <c:v>0.16971556709547975</c:v>
                </c:pt>
                <c:pt idx="8473">
                  <c:v>0.16969553929667217</c:v>
                </c:pt>
                <c:pt idx="8474">
                  <c:v>0.16967551622418878</c:v>
                </c:pt>
                <c:pt idx="8475">
                  <c:v>0.16965549787635678</c:v>
                </c:pt>
                <c:pt idx="8476">
                  <c:v>0.16963548425150407</c:v>
                </c:pt>
                <c:pt idx="8477">
                  <c:v>0.16961547534795943</c:v>
                </c:pt>
                <c:pt idx="8478">
                  <c:v>0.16959547116405235</c:v>
                </c:pt>
                <c:pt idx="8479">
                  <c:v>0.16957547169811321</c:v>
                </c:pt>
                <c:pt idx="8480">
                  <c:v>0.16967338757222025</c:v>
                </c:pt>
                <c:pt idx="8481">
                  <c:v>0.16977128035840602</c:v>
                </c:pt>
                <c:pt idx="8482">
                  <c:v>0.16986915006483555</c:v>
                </c:pt>
                <c:pt idx="8483">
                  <c:v>0.16984912776991984</c:v>
                </c:pt>
                <c:pt idx="8484">
                  <c:v>0.16982911019446081</c:v>
                </c:pt>
                <c:pt idx="8485">
                  <c:v>0.16980909733679</c:v>
                </c:pt>
                <c:pt idx="8486">
                  <c:v>0.16990691646046896</c:v>
                </c:pt>
                <c:pt idx="8487">
                  <c:v>0.16988689915174363</c:v>
                </c:pt>
                <c:pt idx="8488">
                  <c:v>0.16986688655907645</c:v>
                </c:pt>
                <c:pt idx="8489">
                  <c:v>0.16984687868080095</c:v>
                </c:pt>
                <c:pt idx="8490">
                  <c:v>0.16982687551525144</c:v>
                </c:pt>
                <c:pt idx="8491">
                  <c:v>0.16980687706076308</c:v>
                </c:pt>
                <c:pt idx="8492">
                  <c:v>0.16978688331567174</c:v>
                </c:pt>
                <c:pt idx="8493">
                  <c:v>0.1697668942783141</c:v>
                </c:pt>
                <c:pt idx="8494">
                  <c:v>0.16974690994702765</c:v>
                </c:pt>
                <c:pt idx="8495">
                  <c:v>0.16984463276836159</c:v>
                </c:pt>
                <c:pt idx="8496">
                  <c:v>0.16982464399199718</c:v>
                </c:pt>
                <c:pt idx="8497">
                  <c:v>0.16980465991998117</c:v>
                </c:pt>
                <c:pt idx="8498">
                  <c:v>0.16978468055065302</c:v>
                </c:pt>
                <c:pt idx="8499">
                  <c:v>0.16976470588235293</c:v>
                </c:pt>
                <c:pt idx="8500">
                  <c:v>0.16974473591342196</c:v>
                </c:pt>
                <c:pt idx="8501">
                  <c:v>0.16972477064220184</c:v>
                </c:pt>
                <c:pt idx="8502">
                  <c:v>0.16970481006703517</c:v>
                </c:pt>
                <c:pt idx="8503">
                  <c:v>0.16968485418626528</c:v>
                </c:pt>
                <c:pt idx="8504">
                  <c:v>0.16966490299823633</c:v>
                </c:pt>
                <c:pt idx="8505">
                  <c:v>0.16976252057371266</c:v>
                </c:pt>
                <c:pt idx="8506">
                  <c:v>0.16974256494651463</c:v>
                </c:pt>
                <c:pt idx="8507">
                  <c:v>0.16984015044663847</c:v>
                </c:pt>
                <c:pt idx="8508">
                  <c:v>0.16982019038664942</c:v>
                </c:pt>
                <c:pt idx="8509">
                  <c:v>0.16980023501762631</c:v>
                </c:pt>
                <c:pt idx="8510">
                  <c:v>0.16978028433791564</c:v>
                </c:pt>
                <c:pt idx="8511">
                  <c:v>0.16976033834586465</c:v>
                </c:pt>
                <c:pt idx="8512">
                  <c:v>0.16985786444261716</c:v>
                </c:pt>
                <c:pt idx="8513">
                  <c:v>0.16983791402396053</c:v>
                </c:pt>
                <c:pt idx="8514">
                  <c:v>0.16981796829125073</c:v>
                </c:pt>
                <c:pt idx="8515">
                  <c:v>0.16979802724283702</c:v>
                </c:pt>
                <c:pt idx="8516">
                  <c:v>0.16977809087706938</c:v>
                </c:pt>
                <c:pt idx="8517">
                  <c:v>0.16975815919229867</c:v>
                </c:pt>
                <c:pt idx="8518">
                  <c:v>0.16985561685643855</c:v>
                </c:pt>
                <c:pt idx="8519">
                  <c:v>0.1698356807511737</c:v>
                </c:pt>
                <c:pt idx="8520">
                  <c:v>0.16981574932519658</c:v>
                </c:pt>
                <c:pt idx="8521">
                  <c:v>0.16979582257685988</c:v>
                </c:pt>
                <c:pt idx="8522">
                  <c:v>0.16977590050451719</c:v>
                </c:pt>
                <c:pt idx="8523">
                  <c:v>0.16975598310652276</c:v>
                </c:pt>
                <c:pt idx="8524">
                  <c:v>0.1698533724340176</c:v>
                </c:pt>
                <c:pt idx="8525">
                  <c:v>0.16983345062162797</c:v>
                </c:pt>
                <c:pt idx="8526">
                  <c:v>0.16981353348188108</c:v>
                </c:pt>
                <c:pt idx="8527">
                  <c:v>0.16979362101313319</c:v>
                </c:pt>
                <c:pt idx="8528">
                  <c:v>0.16989096025325359</c:v>
                </c:pt>
                <c:pt idx="8529">
                  <c:v>0.16987104337631886</c:v>
                </c:pt>
                <c:pt idx="8530">
                  <c:v>0.16985113116867895</c:v>
                </c:pt>
                <c:pt idx="8531">
                  <c:v>0.16983122362869199</c:v>
                </c:pt>
                <c:pt idx="8532">
                  <c:v>0.16981132075471697</c:v>
                </c:pt>
                <c:pt idx="8533">
                  <c:v>0.16990860089055543</c:v>
                </c:pt>
                <c:pt idx="8534">
                  <c:v>0.16988869361452841</c:v>
                </c:pt>
                <c:pt idx="8535">
                  <c:v>0.16986879100281163</c:v>
                </c:pt>
                <c:pt idx="8536">
                  <c:v>0.16984889305376596</c:v>
                </c:pt>
                <c:pt idx="8537">
                  <c:v>0.16982899976575311</c:v>
                </c:pt>
                <c:pt idx="8538">
                  <c:v>0.16980911113713548</c:v>
                </c:pt>
                <c:pt idx="8539">
                  <c:v>0.1699063231850117</c:v>
                </c:pt>
                <c:pt idx="8540">
                  <c:v>0.1700035124692659</c:v>
                </c:pt>
                <c:pt idx="8541">
                  <c:v>0.16998361039569188</c:v>
                </c:pt>
                <c:pt idx="8542">
                  <c:v>0.16996371298138827</c:v>
                </c:pt>
                <c:pt idx="8543">
                  <c:v>0.1699438202247191</c:v>
                </c:pt>
                <c:pt idx="8544">
                  <c:v>0.16992393212404916</c:v>
                </c:pt>
                <c:pt idx="8545">
                  <c:v>0.16990404867774397</c:v>
                </c:pt>
                <c:pt idx="8546">
                  <c:v>0.16988416988416988</c:v>
                </c:pt>
                <c:pt idx="8547">
                  <c:v>0.16986429574169395</c:v>
                </c:pt>
                <c:pt idx="8548">
                  <c:v>0.16984442624868407</c:v>
                </c:pt>
                <c:pt idx="8549">
                  <c:v>0.16982456140350877</c:v>
                </c:pt>
                <c:pt idx="8550">
                  <c:v>0.16980470120453747</c:v>
                </c:pt>
                <c:pt idx="8551">
                  <c:v>0.16978484565014032</c:v>
                </c:pt>
                <c:pt idx="8552">
                  <c:v>0.16988191277914183</c:v>
                </c:pt>
                <c:pt idx="8553">
                  <c:v>0.16986205284077624</c:v>
                </c:pt>
                <c:pt idx="8554">
                  <c:v>0.16984219754529514</c:v>
                </c:pt>
                <c:pt idx="8555">
                  <c:v>0.16982234689107059</c:v>
                </c:pt>
                <c:pt idx="8556">
                  <c:v>0.16980250087647539</c:v>
                </c:pt>
                <c:pt idx="8557">
                  <c:v>0.16978265949988314</c:v>
                </c:pt>
                <c:pt idx="8558">
                  <c:v>0.16987965883864936</c:v>
                </c:pt>
                <c:pt idx="8559">
                  <c:v>0.1699766355140187</c:v>
                </c:pt>
                <c:pt idx="8560">
                  <c:v>0.16995678074991238</c:v>
                </c:pt>
                <c:pt idx="8561">
                  <c:v>0.16993693062368606</c:v>
                </c:pt>
                <c:pt idx="8562">
                  <c:v>0.16991708513371481</c:v>
                </c:pt>
                <c:pt idx="8563">
                  <c:v>0.1698972442783746</c:v>
                </c:pt>
                <c:pt idx="8564">
                  <c:v>0.16987740805604204</c:v>
                </c:pt>
                <c:pt idx="8565">
                  <c:v>0.16985757646509456</c:v>
                </c:pt>
                <c:pt idx="8566">
                  <c:v>0.16983774950391034</c:v>
                </c:pt>
                <c:pt idx="8567">
                  <c:v>0.16981792717086835</c:v>
                </c:pt>
                <c:pt idx="8568">
                  <c:v>0.16979810946434823</c:v>
                </c:pt>
                <c:pt idx="8569">
                  <c:v>0.16977829638273045</c:v>
                </c:pt>
                <c:pt idx="8570">
                  <c:v>0.16975848792439621</c:v>
                </c:pt>
                <c:pt idx="8571">
                  <c:v>0.16973868408772749</c:v>
                </c:pt>
                <c:pt idx="8572">
                  <c:v>0.16971888487110695</c:v>
                </c:pt>
                <c:pt idx="8573">
                  <c:v>0.16981572195008166</c:v>
                </c:pt>
                <c:pt idx="8574">
                  <c:v>0.16979591836734695</c:v>
                </c:pt>
                <c:pt idx="8575">
                  <c:v>0.16977611940298507</c:v>
                </c:pt>
                <c:pt idx="8576">
                  <c:v>0.16975632505538066</c:v>
                </c:pt>
                <c:pt idx="8577">
                  <c:v>0.16985311261366287</c:v>
                </c:pt>
                <c:pt idx="8578">
                  <c:v>0.16983331390604967</c:v>
                </c:pt>
                <c:pt idx="8579">
                  <c:v>0.16993006993006993</c:v>
                </c:pt>
                <c:pt idx="8580">
                  <c:v>0.16991026686866331</c:v>
                </c:pt>
                <c:pt idx="8581">
                  <c:v>0.1698904684222792</c:v>
                </c:pt>
                <c:pt idx="8582">
                  <c:v>0.16998718396830945</c:v>
                </c:pt>
                <c:pt idx="8583">
                  <c:v>0.16996738117427773</c:v>
                </c:pt>
                <c:pt idx="8584">
                  <c:v>0.16994758299359347</c:v>
                </c:pt>
                <c:pt idx="8585">
                  <c:v>0.16992778942464476</c:v>
                </c:pt>
                <c:pt idx="8586">
                  <c:v>0.17002445557237686</c:v>
                </c:pt>
                <c:pt idx="8587">
                  <c:v>0.17012109920819748</c:v>
                </c:pt>
                <c:pt idx="8588">
                  <c:v>0.17010129235068111</c:v>
                </c:pt>
                <c:pt idx="8589">
                  <c:v>0.170081490104773</c:v>
                </c:pt>
                <c:pt idx="8590">
                  <c:v>0.17006169246886277</c:v>
                </c:pt>
                <c:pt idx="8591">
                  <c:v>0.17004189944134079</c:v>
                </c:pt>
                <c:pt idx="8592">
                  <c:v>0.17002211102059817</c:v>
                </c:pt>
                <c:pt idx="8593">
                  <c:v>0.17000232720502675</c:v>
                </c:pt>
                <c:pt idx="8594">
                  <c:v>0.16998254799301921</c:v>
                </c:pt>
                <c:pt idx="8595">
                  <c:v>0.16996277338296883</c:v>
                </c:pt>
                <c:pt idx="8596">
                  <c:v>0.16994300337326976</c:v>
                </c:pt>
                <c:pt idx="8597">
                  <c:v>0.16992323796231681</c:v>
                </c:pt>
                <c:pt idx="8598">
                  <c:v>0.17001976974066751</c:v>
                </c:pt>
                <c:pt idx="8599">
                  <c:v>0.17</c:v>
                </c:pt>
                <c:pt idx="8600">
                  <c:v>0.16998023485641203</c:v>
                </c:pt>
                <c:pt idx="8601">
                  <c:v>0.16996047430830039</c:v>
                </c:pt>
                <c:pt idx="8602">
                  <c:v>0.16994071835406255</c:v>
                </c:pt>
                <c:pt idx="8603">
                  <c:v>0.16992096699209669</c:v>
                </c:pt>
                <c:pt idx="8604">
                  <c:v>0.17001743172574085</c:v>
                </c:pt>
                <c:pt idx="8605">
                  <c:v>0.16999767603997212</c:v>
                </c:pt>
                <c:pt idx="8606">
                  <c:v>0.16997792494481237</c:v>
                </c:pt>
                <c:pt idx="8607">
                  <c:v>0.16995817843866171</c:v>
                </c:pt>
                <c:pt idx="8608">
                  <c:v>0.16993843651992102</c:v>
                </c:pt>
                <c:pt idx="8609">
                  <c:v>0.16991869918699187</c:v>
                </c:pt>
                <c:pt idx="8610">
                  <c:v>0.16989896643827662</c:v>
                </c:pt>
                <c:pt idx="8611">
                  <c:v>0.16987923827217835</c:v>
                </c:pt>
                <c:pt idx="8612">
                  <c:v>0.16985951468710089</c:v>
                </c:pt>
                <c:pt idx="8613">
                  <c:v>0.1698397956814488</c:v>
                </c:pt>
                <c:pt idx="8614">
                  <c:v>0.16993615786419036</c:v>
                </c:pt>
                <c:pt idx="8615">
                  <c:v>0.17003249767873724</c:v>
                </c:pt>
                <c:pt idx="8616">
                  <c:v>0.17001276546361843</c:v>
                </c:pt>
                <c:pt idx="8617">
                  <c:v>0.16999303782780228</c:v>
                </c:pt>
                <c:pt idx="8618">
                  <c:v>0.16997331476969485</c:v>
                </c:pt>
                <c:pt idx="8619">
                  <c:v>0.17006960556844547</c:v>
                </c:pt>
                <c:pt idx="8620">
                  <c:v>0.17004987820438464</c:v>
                </c:pt>
                <c:pt idx="8621">
                  <c:v>0.1700301554163767</c:v>
                </c:pt>
                <c:pt idx="8622">
                  <c:v>0.17001043720282963</c:v>
                </c:pt>
                <c:pt idx="8623">
                  <c:v>0.16999072356215214</c:v>
                </c:pt>
                <c:pt idx="8624">
                  <c:v>0.16997101449275362</c:v>
                </c:pt>
                <c:pt idx="8625">
                  <c:v>0.16995130999304428</c:v>
                </c:pt>
                <c:pt idx="8626">
                  <c:v>0.16993161006143503</c:v>
                </c:pt>
                <c:pt idx="8627">
                  <c:v>0.17002781641168288</c:v>
                </c:pt>
                <c:pt idx="8628">
                  <c:v>0.17000811217985862</c:v>
                </c:pt>
                <c:pt idx="8629">
                  <c:v>0.16998841251448435</c:v>
                </c:pt>
                <c:pt idx="8630">
                  <c:v>0.17008457884370293</c:v>
                </c:pt>
                <c:pt idx="8631">
                  <c:v>0.17018072289156627</c:v>
                </c:pt>
                <c:pt idx="8632">
                  <c:v>0.17027684466581722</c:v>
                </c:pt>
                <c:pt idx="8633">
                  <c:v>0.17025712300208479</c:v>
                </c:pt>
                <c:pt idx="8634">
                  <c:v>0.17023740590619571</c:v>
                </c:pt>
                <c:pt idx="8635">
                  <c:v>0.17021769337656323</c:v>
                </c:pt>
                <c:pt idx="8636">
                  <c:v>0.17019798541160125</c:v>
                </c:pt>
                <c:pt idx="8637">
                  <c:v>0.17017828200972449</c:v>
                </c:pt>
                <c:pt idx="8638">
                  <c:v>0.17027433730755875</c:v>
                </c:pt>
                <c:pt idx="8639">
                  <c:v>0.17025462962962962</c:v>
                </c:pt>
                <c:pt idx="8640">
                  <c:v>0.17023492651313504</c:v>
                </c:pt>
                <c:pt idx="8641">
                  <c:v>0.17021522795649155</c:v>
                </c:pt>
                <c:pt idx="8642">
                  <c:v>0.1701955339581164</c:v>
                </c:pt>
                <c:pt idx="8643">
                  <c:v>0.17029153169828784</c:v>
                </c:pt>
                <c:pt idx="8644">
                  <c:v>0.17027183342972815</c:v>
                </c:pt>
                <c:pt idx="8645">
                  <c:v>0.17025213971778858</c:v>
                </c:pt>
                <c:pt idx="8646">
                  <c:v>0.17023245056088818</c:v>
                </c:pt>
                <c:pt idx="8647">
                  <c:v>0.1702127659574468</c:v>
                </c:pt>
                <c:pt idx="8648">
                  <c:v>0.17019308590588508</c:v>
                </c:pt>
                <c:pt idx="8649">
                  <c:v>0.17017341040462428</c:v>
                </c:pt>
                <c:pt idx="8650">
                  <c:v>0.17015373945208648</c:v>
                </c:pt>
                <c:pt idx="8651">
                  <c:v>0.1701340730466944</c:v>
                </c:pt>
                <c:pt idx="8652">
                  <c:v>0.17011441118687159</c:v>
                </c:pt>
                <c:pt idx="8653">
                  <c:v>0.17021030737231338</c:v>
                </c:pt>
                <c:pt idx="8654">
                  <c:v>0.17019064124783362</c:v>
                </c:pt>
                <c:pt idx="8655">
                  <c:v>0.17017097966728281</c:v>
                </c:pt>
                <c:pt idx="8656">
                  <c:v>0.17015132262908628</c:v>
                </c:pt>
                <c:pt idx="8657">
                  <c:v>0.17013167013167013</c:v>
                </c:pt>
                <c:pt idx="8658">
                  <c:v>0.1702275089502252</c:v>
                </c:pt>
                <c:pt idx="8659">
                  <c:v>0.17020785219399537</c:v>
                </c:pt>
                <c:pt idx="8660">
                  <c:v>0.17030366008544048</c:v>
                </c:pt>
                <c:pt idx="8661">
                  <c:v>0.17028399907642577</c:v>
                </c:pt>
                <c:pt idx="8662">
                  <c:v>0.17026434260648737</c:v>
                </c:pt>
                <c:pt idx="8663">
                  <c:v>0.17024469067405357</c:v>
                </c:pt>
                <c:pt idx="8664">
                  <c:v>0.17022504327755339</c:v>
                </c:pt>
                <c:pt idx="8665">
                  <c:v>0.17020540041541657</c:v>
                </c:pt>
                <c:pt idx="8666">
                  <c:v>0.17018576208607361</c:v>
                </c:pt>
                <c:pt idx="8667">
                  <c:v>0.17016612828795569</c:v>
                </c:pt>
                <c:pt idx="8668">
                  <c:v>0.17014649901949475</c:v>
                </c:pt>
                <c:pt idx="8669">
                  <c:v>0.1701268742791234</c:v>
                </c:pt>
                <c:pt idx="8670">
                  <c:v>0.17010725406527505</c:v>
                </c:pt>
                <c:pt idx="8671">
                  <c:v>0.17008763837638377</c:v>
                </c:pt>
                <c:pt idx="8672">
                  <c:v>0.17006802721088435</c:v>
                </c:pt>
                <c:pt idx="8673">
                  <c:v>0.17004842056721237</c:v>
                </c:pt>
                <c:pt idx="8674">
                  <c:v>0.17002881844380405</c:v>
                </c:pt>
                <c:pt idx="8675">
                  <c:v>0.17000922083909636</c:v>
                </c:pt>
                <c:pt idx="8676">
                  <c:v>0.16998962775152704</c:v>
                </c:pt>
                <c:pt idx="8677">
                  <c:v>0.16997003917953446</c:v>
                </c:pt>
                <c:pt idx="8678">
                  <c:v>0.16995045512155779</c:v>
                </c:pt>
                <c:pt idx="8679">
                  <c:v>0.16993087557603687</c:v>
                </c:pt>
                <c:pt idx="8680">
                  <c:v>0.16991130054141229</c:v>
                </c:pt>
                <c:pt idx="8681">
                  <c:v>0.16989173001612531</c:v>
                </c:pt>
                <c:pt idx="8682">
                  <c:v>0.16998733156743062</c:v>
                </c:pt>
                <c:pt idx="8683">
                  <c:v>0.16996775679410409</c:v>
                </c:pt>
                <c:pt idx="8684">
                  <c:v>0.16994818652849741</c:v>
                </c:pt>
                <c:pt idx="8685">
                  <c:v>0.16992862076905366</c:v>
                </c:pt>
                <c:pt idx="8686">
                  <c:v>0.16990905951421664</c:v>
                </c:pt>
                <c:pt idx="8687">
                  <c:v>0.16988950276243095</c:v>
                </c:pt>
                <c:pt idx="8688">
                  <c:v>0.16986995051214179</c:v>
                </c:pt>
                <c:pt idx="8689">
                  <c:v>0.16985040276179517</c:v>
                </c:pt>
                <c:pt idx="8690">
                  <c:v>0.16983085950983776</c:v>
                </c:pt>
                <c:pt idx="8691">
                  <c:v>0.16981132075471697</c:v>
                </c:pt>
                <c:pt idx="8692">
                  <c:v>0.16979178649488094</c:v>
                </c:pt>
                <c:pt idx="8693">
                  <c:v>0.16977225672877846</c:v>
                </c:pt>
                <c:pt idx="8694">
                  <c:v>0.16986774008050604</c:v>
                </c:pt>
                <c:pt idx="8695">
                  <c:v>0.16984820607175713</c:v>
                </c:pt>
                <c:pt idx="8696">
                  <c:v>0.16994365873289641</c:v>
                </c:pt>
                <c:pt idx="8697">
                  <c:v>0.16992412048746838</c:v>
                </c:pt>
                <c:pt idx="8698">
                  <c:v>0.17001954247614667</c:v>
                </c:pt>
                <c:pt idx="8699">
                  <c:v>0.17</c:v>
                </c:pt>
                <c:pt idx="8700">
                  <c:v>0.16998046201586026</c:v>
                </c:pt>
                <c:pt idx="8701">
                  <c:v>0.1700758446334176</c:v>
                </c:pt>
                <c:pt idx="8702">
                  <c:v>0.17005630242445133</c:v>
                </c:pt>
                <c:pt idx="8703">
                  <c:v>0.17015165441176472</c:v>
                </c:pt>
                <c:pt idx="8704">
                  <c:v>0.17013210798391729</c:v>
                </c:pt>
                <c:pt idx="8705">
                  <c:v>0.17011256604640479</c:v>
                </c:pt>
                <c:pt idx="8706">
                  <c:v>0.17009302859768002</c:v>
                </c:pt>
                <c:pt idx="8707">
                  <c:v>0.17007349563619661</c:v>
                </c:pt>
                <c:pt idx="8708">
                  <c:v>0.17005396716040877</c:v>
                </c:pt>
                <c:pt idx="8709">
                  <c:v>0.17014925373134329</c:v>
                </c:pt>
                <c:pt idx="8710">
                  <c:v>0.17012972104236024</c:v>
                </c:pt>
                <c:pt idx="8711">
                  <c:v>0.17011019283746556</c:v>
                </c:pt>
                <c:pt idx="8712">
                  <c:v>0.17009066911511533</c:v>
                </c:pt>
                <c:pt idx="8713">
                  <c:v>0.17018590773467981</c:v>
                </c:pt>
                <c:pt idx="8714">
                  <c:v>0.17016637980493401</c:v>
                </c:pt>
                <c:pt idx="8715">
                  <c:v>0.17014685635612667</c:v>
                </c:pt>
                <c:pt idx="8716">
                  <c:v>0.17012733738671562</c:v>
                </c:pt>
                <c:pt idx="8717">
                  <c:v>0.17010782289515944</c:v>
                </c:pt>
                <c:pt idx="8718">
                  <c:v>0.17008831287991741</c:v>
                </c:pt>
                <c:pt idx="8719">
                  <c:v>0.17006880733944954</c:v>
                </c:pt>
                <c:pt idx="8720">
                  <c:v>0.17004930627221648</c:v>
                </c:pt>
                <c:pt idx="8721">
                  <c:v>0.17014446227929375</c:v>
                </c:pt>
                <c:pt idx="8722">
                  <c:v>0.17012495701020292</c:v>
                </c:pt>
                <c:pt idx="8723">
                  <c:v>0.17010545621274645</c:v>
                </c:pt>
                <c:pt idx="8724">
                  <c:v>0.17008595988538683</c:v>
                </c:pt>
                <c:pt idx="8725">
                  <c:v>0.1700664680265872</c:v>
                </c:pt>
                <c:pt idx="8726">
                  <c:v>0.1700469806348115</c:v>
                </c:pt>
                <c:pt idx="8727">
                  <c:v>0.17002749770852429</c:v>
                </c:pt>
                <c:pt idx="8728">
                  <c:v>0.17000801924619086</c:v>
                </c:pt>
                <c:pt idx="8729">
                  <c:v>0.16998854524627721</c:v>
                </c:pt>
                <c:pt idx="8730">
                  <c:v>0.16996907570725003</c:v>
                </c:pt>
                <c:pt idx="8731">
                  <c:v>0.16994961062757674</c:v>
                </c:pt>
                <c:pt idx="8732">
                  <c:v>0.16993015000572542</c:v>
                </c:pt>
                <c:pt idx="8733">
                  <c:v>0.16991069384016488</c:v>
                </c:pt>
                <c:pt idx="8734">
                  <c:v>0.16989124212936463</c:v>
                </c:pt>
                <c:pt idx="8735">
                  <c:v>0.16987179487179488</c:v>
                </c:pt>
                <c:pt idx="8736">
                  <c:v>0.16985235206592653</c:v>
                </c:pt>
                <c:pt idx="8737">
                  <c:v>0.16983291371023118</c:v>
                </c:pt>
                <c:pt idx="8738">
                  <c:v>0.16981347980318115</c:v>
                </c:pt>
                <c:pt idx="8739">
                  <c:v>0.16979405034324943</c:v>
                </c:pt>
                <c:pt idx="8740">
                  <c:v>0.16988902871524997</c:v>
                </c:pt>
                <c:pt idx="8741">
                  <c:v>0.16986959505833904</c:v>
                </c:pt>
                <c:pt idx="8742">
                  <c:v>0.16985016584696327</c:v>
                </c:pt>
                <c:pt idx="8743">
                  <c:v>0.16983074107959745</c:v>
                </c:pt>
                <c:pt idx="8744">
                  <c:v>0.16981132075471697</c:v>
                </c:pt>
                <c:pt idx="8745">
                  <c:v>0.16979190487079807</c:v>
                </c:pt>
                <c:pt idx="8746">
                  <c:v>0.16977249342631759</c:v>
                </c:pt>
                <c:pt idx="8747">
                  <c:v>0.16975308641975309</c:v>
                </c:pt>
                <c:pt idx="8748">
                  <c:v>0.16973368384958282</c:v>
                </c:pt>
                <c:pt idx="8749">
                  <c:v>0.16982857142857144</c:v>
                </c:pt>
                <c:pt idx="8750">
                  <c:v>0.16980916466689522</c:v>
                </c:pt>
                <c:pt idx="8751">
                  <c:v>0.16990402193784279</c:v>
                </c:pt>
                <c:pt idx="8752">
                  <c:v>0.16988461099051755</c:v>
                </c:pt>
                <c:pt idx="8753">
                  <c:v>0.16986520447795295</c:v>
                </c:pt>
                <c:pt idx="8754">
                  <c:v>0.16996002284408909</c:v>
                </c:pt>
                <c:pt idx="8755">
                  <c:v>0.16994061215166742</c:v>
                </c:pt>
                <c:pt idx="8756">
                  <c:v>0.1699212058924289</c:v>
                </c:pt>
                <c:pt idx="8757">
                  <c:v>0.169901804064855</c:v>
                </c:pt>
                <c:pt idx="8758">
                  <c:v>0.16988240666742779</c:v>
                </c:pt>
                <c:pt idx="8759">
                  <c:v>0.16997716894977169</c:v>
                </c:pt>
                <c:pt idx="8760">
                  <c:v>0.16995776737815319</c:v>
                </c:pt>
                <c:pt idx="8761">
                  <c:v>0.17005249942935402</c:v>
                </c:pt>
                <c:pt idx="8762">
                  <c:v>0.17014720985963711</c:v>
                </c:pt>
                <c:pt idx="8763">
                  <c:v>0.17012779552715654</c:v>
                </c:pt>
                <c:pt idx="8764">
                  <c:v>0.17022247575584712</c:v>
                </c:pt>
                <c:pt idx="8765">
                  <c:v>0.17020305726671231</c:v>
                </c:pt>
                <c:pt idx="8766">
                  <c:v>0.17018364320748261</c:v>
                </c:pt>
                <c:pt idx="8767">
                  <c:v>0.17016423357664234</c:v>
                </c:pt>
                <c:pt idx="8768">
                  <c:v>0.17014482837267647</c:v>
                </c:pt>
                <c:pt idx="8769">
                  <c:v>0.17012542759407071</c:v>
                </c:pt>
                <c:pt idx="8770">
                  <c:v>0.1702200433245924</c:v>
                </c:pt>
                <c:pt idx="8771">
                  <c:v>0.17020063839489283</c:v>
                </c:pt>
                <c:pt idx="8772">
                  <c:v>0.17018123788897754</c:v>
                </c:pt>
                <c:pt idx="8773">
                  <c:v>0.17016184180533395</c:v>
                </c:pt>
                <c:pt idx="8774">
                  <c:v>0.17014245014245014</c:v>
                </c:pt>
                <c:pt idx="8775">
                  <c:v>0.17012306289881496</c:v>
                </c:pt>
                <c:pt idx="8776">
                  <c:v>0.17010368007291785</c:v>
                </c:pt>
                <c:pt idx="8777">
                  <c:v>0.17019822282980177</c:v>
                </c:pt>
                <c:pt idx="8778">
                  <c:v>0.17017883585829821</c:v>
                </c:pt>
                <c:pt idx="8779">
                  <c:v>0.17015945330296128</c:v>
                </c:pt>
                <c:pt idx="8780">
                  <c:v>0.17025395740804009</c:v>
                </c:pt>
                <c:pt idx="8781">
                  <c:v>0.17023457071282169</c:v>
                </c:pt>
                <c:pt idx="8782">
                  <c:v>0.17021518843219857</c:v>
                </c:pt>
                <c:pt idx="8783">
                  <c:v>0.17030965391621131</c:v>
                </c:pt>
                <c:pt idx="8784">
                  <c:v>0.17029026750142287</c:v>
                </c:pt>
                <c:pt idx="8785">
                  <c:v>0.17027088549965855</c:v>
                </c:pt>
                <c:pt idx="8786">
                  <c:v>0.17025150790941163</c:v>
                </c:pt>
                <c:pt idx="8787">
                  <c:v>0.17034592626308603</c:v>
                </c:pt>
                <c:pt idx="8788">
                  <c:v>0.17044032313118671</c:v>
                </c:pt>
                <c:pt idx="8789">
                  <c:v>0.17042093287827076</c:v>
                </c:pt>
                <c:pt idx="8790">
                  <c:v>0.17040154703674212</c:v>
                </c:pt>
                <c:pt idx="8791">
                  <c:v>0.17049590536851683</c:v>
                </c:pt>
                <c:pt idx="8792">
                  <c:v>0.17047651540998521</c:v>
                </c:pt>
                <c:pt idx="8793">
                  <c:v>0.17045712986126904</c:v>
                </c:pt>
                <c:pt idx="8794">
                  <c:v>0.17043774872086412</c:v>
                </c:pt>
                <c:pt idx="8795">
                  <c:v>0.17041837198726695</c:v>
                </c:pt>
                <c:pt idx="8796">
                  <c:v>0.17039899965897465</c:v>
                </c:pt>
                <c:pt idx="8797">
                  <c:v>0.17037963173448512</c:v>
                </c:pt>
                <c:pt idx="8798">
                  <c:v>0.17036026821229686</c:v>
                </c:pt>
                <c:pt idx="8799">
                  <c:v>0.1703409090909091</c:v>
                </c:pt>
                <c:pt idx="8800">
                  <c:v>0.17032155436882174</c:v>
                </c:pt>
                <c:pt idx="8801">
                  <c:v>0.17030220404453533</c:v>
                </c:pt>
                <c:pt idx="8802">
                  <c:v>0.17028285811655117</c:v>
                </c:pt>
                <c:pt idx="8803">
                  <c:v>0.17026351658337119</c:v>
                </c:pt>
                <c:pt idx="8804">
                  <c:v>0.17024417944349801</c:v>
                </c:pt>
                <c:pt idx="8805">
                  <c:v>0.17022484669543492</c:v>
                </c:pt>
                <c:pt idx="8806">
                  <c:v>0.17020551833768593</c:v>
                </c:pt>
                <c:pt idx="8807">
                  <c:v>0.17029972752043596</c:v>
                </c:pt>
                <c:pt idx="8808">
                  <c:v>0.17039391531388354</c:v>
                </c:pt>
                <c:pt idx="8809">
                  <c:v>0.17037457434733258</c:v>
                </c:pt>
                <c:pt idx="8810">
                  <c:v>0.17035523777096812</c:v>
                </c:pt>
                <c:pt idx="8811">
                  <c:v>0.1703359055832955</c:v>
                </c:pt>
                <c:pt idx="8812">
                  <c:v>0.17031657778282083</c:v>
                </c:pt>
                <c:pt idx="8813">
                  <c:v>0.17029725436805082</c:v>
                </c:pt>
                <c:pt idx="8814">
                  <c:v>0.17027793533749291</c:v>
                </c:pt>
                <c:pt idx="8815">
                  <c:v>0.17025862068965517</c:v>
                </c:pt>
                <c:pt idx="8816">
                  <c:v>0.17023931042304638</c:v>
                </c:pt>
                <c:pt idx="8817">
                  <c:v>0.170220004536176</c:v>
                </c:pt>
                <c:pt idx="8818">
                  <c:v>0.17020070302755413</c:v>
                </c:pt>
                <c:pt idx="8819">
                  <c:v>0.17018140589569161</c:v>
                </c:pt>
                <c:pt idx="8820">
                  <c:v>0.17016211313909987</c:v>
                </c:pt>
                <c:pt idx="8821">
                  <c:v>0.17014282475629108</c:v>
                </c:pt>
                <c:pt idx="8822">
                  <c:v>0.17012354074577807</c:v>
                </c:pt>
                <c:pt idx="8823">
                  <c:v>0.17010426110607435</c:v>
                </c:pt>
                <c:pt idx="8824">
                  <c:v>0.17008498583569406</c:v>
                </c:pt>
                <c:pt idx="8825">
                  <c:v>0.17006571493315206</c:v>
                </c:pt>
                <c:pt idx="8826">
                  <c:v>0.17004644839696387</c:v>
                </c:pt>
                <c:pt idx="8827">
                  <c:v>0.17002718622564567</c:v>
                </c:pt>
                <c:pt idx="8828">
                  <c:v>0.17000792841771434</c:v>
                </c:pt>
                <c:pt idx="8829">
                  <c:v>0.16998867497168743</c:v>
                </c:pt>
                <c:pt idx="8830">
                  <c:v>0.1699694258860831</c:v>
                </c:pt>
                <c:pt idx="8831">
                  <c:v>0.17006340579710144</c:v>
                </c:pt>
                <c:pt idx="8832">
                  <c:v>0.17004415260953243</c:v>
                </c:pt>
                <c:pt idx="8833">
                  <c:v>0.17002490378084673</c:v>
                </c:pt>
                <c:pt idx="8834">
                  <c:v>0.17000565930956424</c:v>
                </c:pt>
                <c:pt idx="8835">
                  <c:v>0.16998641919420551</c:v>
                </c:pt>
                <c:pt idx="8836">
                  <c:v>0.16996718343329184</c:v>
                </c:pt>
                <c:pt idx="8837">
                  <c:v>0.17006109979633402</c:v>
                </c:pt>
                <c:pt idx="8838">
                  <c:v>0.17004185993890711</c:v>
                </c:pt>
                <c:pt idx="8839">
                  <c:v>0.17002262443438915</c:v>
                </c:pt>
                <c:pt idx="8840">
                  <c:v>0.17000339328130301</c:v>
                </c:pt>
                <c:pt idx="8841">
                  <c:v>0.16998416647817235</c:v>
                </c:pt>
                <c:pt idx="8842">
                  <c:v>0.16996494402352144</c:v>
                </c:pt>
                <c:pt idx="8843">
                  <c:v>0.16994572591587517</c:v>
                </c:pt>
                <c:pt idx="8844">
                  <c:v>0.16992651215375917</c:v>
                </c:pt>
                <c:pt idx="8845">
                  <c:v>0.16990730273569976</c:v>
                </c:pt>
                <c:pt idx="8846">
                  <c:v>0.16988809766022381</c:v>
                </c:pt>
                <c:pt idx="8847">
                  <c:v>0.16998191681735986</c:v>
                </c:pt>
                <c:pt idx="8848">
                  <c:v>0.169962707650582</c:v>
                </c:pt>
                <c:pt idx="8849">
                  <c:v>0.16994350282485876</c:v>
                </c:pt>
                <c:pt idx="8850">
                  <c:v>0.17003728392272061</c:v>
                </c:pt>
                <c:pt idx="8851">
                  <c:v>0.17001807501129687</c:v>
                </c:pt>
                <c:pt idx="8852">
                  <c:v>0.16999887043939907</c:v>
                </c:pt>
                <c:pt idx="8853">
                  <c:v>0.17009261350801896</c:v>
                </c:pt>
                <c:pt idx="8854">
                  <c:v>0.17007340485601355</c:v>
                </c:pt>
                <c:pt idx="8855">
                  <c:v>0.17005420054200543</c:v>
                </c:pt>
                <c:pt idx="8856">
                  <c:v>0.17014790561138082</c:v>
                </c:pt>
                <c:pt idx="8857">
                  <c:v>0.1701286972228494</c:v>
                </c:pt>
                <c:pt idx="8858">
                  <c:v>0.17010949317078677</c:v>
                </c:pt>
                <c:pt idx="8859">
                  <c:v>0.17009029345372462</c:v>
                </c:pt>
                <c:pt idx="8860">
                  <c:v>0.17007109807019524</c:v>
                </c:pt>
                <c:pt idx="8861">
                  <c:v>0.17005190701873166</c:v>
                </c:pt>
                <c:pt idx="8862">
                  <c:v>0.17003272029786753</c:v>
                </c:pt>
                <c:pt idx="8863">
                  <c:v>0.17001353790613719</c:v>
                </c:pt>
                <c:pt idx="8864">
                  <c:v>0.16999435984207559</c:v>
                </c:pt>
                <c:pt idx="8865">
                  <c:v>0.16997518610421836</c:v>
                </c:pt>
                <c:pt idx="8866">
                  <c:v>0.16995601669110183</c:v>
                </c:pt>
                <c:pt idx="8867">
                  <c:v>0.16993685160126296</c:v>
                </c:pt>
                <c:pt idx="8868">
                  <c:v>0.16991769083323938</c:v>
                </c:pt>
                <c:pt idx="8869">
                  <c:v>0.16989853438556934</c:v>
                </c:pt>
                <c:pt idx="8870">
                  <c:v>0.16987938225679181</c:v>
                </c:pt>
                <c:pt idx="8871">
                  <c:v>0.16986023444544635</c:v>
                </c:pt>
                <c:pt idx="8872">
                  <c:v>0.16984109095007324</c:v>
                </c:pt>
                <c:pt idx="8873">
                  <c:v>0.16993464052287582</c:v>
                </c:pt>
                <c:pt idx="8874">
                  <c:v>0.16991549295774647</c:v>
                </c:pt>
                <c:pt idx="8875">
                  <c:v>0.16989634970707526</c:v>
                </c:pt>
                <c:pt idx="8876">
                  <c:v>0.16987721076940407</c:v>
                </c:pt>
                <c:pt idx="8877">
                  <c:v>0.16997071412480289</c:v>
                </c:pt>
                <c:pt idx="8878">
                  <c:v>0.16995157112287421</c:v>
                </c:pt>
                <c:pt idx="8879">
                  <c:v>0.16993243243243245</c:v>
                </c:pt>
                <c:pt idx="8880">
                  <c:v>0.16991329805202116</c:v>
                </c:pt>
                <c:pt idx="8881">
                  <c:v>0.16989416798018464</c:v>
                </c:pt>
                <c:pt idx="8882">
                  <c:v>0.16987504221546776</c:v>
                </c:pt>
                <c:pt idx="8883">
                  <c:v>0.16985592075641603</c:v>
                </c:pt>
                <c:pt idx="8884">
                  <c:v>0.16983680360157569</c:v>
                </c:pt>
                <c:pt idx="8885">
                  <c:v>0.16993022732388027</c:v>
                </c:pt>
                <c:pt idx="8886">
                  <c:v>0.16991110611004839</c:v>
                </c:pt>
                <c:pt idx="8887">
                  <c:v>0.1698919891989199</c:v>
                </c:pt>
                <c:pt idx="8888">
                  <c:v>0.16987287658904263</c:v>
                </c:pt>
                <c:pt idx="8889">
                  <c:v>0.16996625421822273</c:v>
                </c:pt>
                <c:pt idx="8890">
                  <c:v>0.16994713755483074</c:v>
                </c:pt>
                <c:pt idx="8891">
                  <c:v>0.16992802519118308</c:v>
                </c:pt>
                <c:pt idx="8892">
                  <c:v>0.17002136511863264</c:v>
                </c:pt>
                <c:pt idx="8893">
                  <c:v>0.17011468405666741</c:v>
                </c:pt>
                <c:pt idx="8894">
                  <c:v>0.1702079820123665</c:v>
                </c:pt>
                <c:pt idx="8895">
                  <c:v>0.17018884892086331</c:v>
                </c:pt>
                <c:pt idx="8896">
                  <c:v>0.17016972013038104</c:v>
                </c:pt>
                <c:pt idx="8897">
                  <c:v>0.17015059563946955</c:v>
                </c:pt>
                <c:pt idx="8898">
                  <c:v>0.17013147544667939</c:v>
                </c:pt>
                <c:pt idx="8899">
                  <c:v>0.17011235955056181</c:v>
                </c:pt>
                <c:pt idx="8900">
                  <c:v>0.17009324794966857</c:v>
                </c:pt>
                <c:pt idx="8901">
                  <c:v>0.17007414064255225</c:v>
                </c:pt>
                <c:pt idx="8902">
                  <c:v>0.17005503762776591</c:v>
                </c:pt>
                <c:pt idx="8903">
                  <c:v>0.17003593890386343</c:v>
                </c:pt>
                <c:pt idx="8904">
                  <c:v>0.17001684446939921</c:v>
                </c:pt>
                <c:pt idx="8905">
                  <c:v>0.16999775432292835</c:v>
                </c:pt>
                <c:pt idx="8906">
                  <c:v>0.16997866846300663</c:v>
                </c:pt>
                <c:pt idx="8907">
                  <c:v>0.16995958688819038</c:v>
                </c:pt>
                <c:pt idx="8908">
                  <c:v>0.17005275564036368</c:v>
                </c:pt>
                <c:pt idx="8909">
                  <c:v>0.17003367003367004</c:v>
                </c:pt>
                <c:pt idx="8910">
                  <c:v>0.17001458871058242</c:v>
                </c:pt>
                <c:pt idx="8911">
                  <c:v>0.1699955116696589</c:v>
                </c:pt>
                <c:pt idx="8912">
                  <c:v>0.1699764389094581</c:v>
                </c:pt>
                <c:pt idx="8913">
                  <c:v>0.16995737042853937</c:v>
                </c:pt>
                <c:pt idx="8914">
                  <c:v>0.16993830622546272</c:v>
                </c:pt>
                <c:pt idx="8915">
                  <c:v>0.16991924629878868</c:v>
                </c:pt>
                <c:pt idx="8916">
                  <c:v>0.16990019064707862</c:v>
                </c:pt>
                <c:pt idx="8917">
                  <c:v>0.16988113926889437</c:v>
                </c:pt>
                <c:pt idx="8918">
                  <c:v>0.16986209216279852</c:v>
                </c:pt>
                <c:pt idx="8919">
                  <c:v>0.16984304932735425</c:v>
                </c:pt>
                <c:pt idx="8920">
                  <c:v>0.16982401076112544</c:v>
                </c:pt>
                <c:pt idx="8921">
                  <c:v>0.16980497646267653</c:v>
                </c:pt>
                <c:pt idx="8922">
                  <c:v>0.16978594643057268</c:v>
                </c:pt>
                <c:pt idx="8923">
                  <c:v>0.16987897803675481</c:v>
                </c:pt>
                <c:pt idx="8924">
                  <c:v>0.1699719887955182</c:v>
                </c:pt>
                <c:pt idx="8925">
                  <c:v>0.1699529464485772</c:v>
                </c:pt>
                <c:pt idx="8926">
                  <c:v>0.16993390836787275</c:v>
                </c:pt>
                <c:pt idx="8927">
                  <c:v>0.16991487455197132</c:v>
                </c:pt>
                <c:pt idx="8928">
                  <c:v>0.16989584499944002</c:v>
                </c:pt>
                <c:pt idx="8929">
                  <c:v>0.16987681970884658</c:v>
                </c:pt>
                <c:pt idx="8930">
                  <c:v>0.16985779867875939</c:v>
                </c:pt>
                <c:pt idx="8931">
                  <c:v>0.16983878190774743</c:v>
                </c:pt>
                <c:pt idx="8932">
                  <c:v>0.1698197693943804</c:v>
                </c:pt>
                <c:pt idx="8933">
                  <c:v>0.16980076113722856</c:v>
                </c:pt>
                <c:pt idx="8934">
                  <c:v>0.1697817571348629</c:v>
                </c:pt>
                <c:pt idx="8935">
                  <c:v>0.16976275738585497</c:v>
                </c:pt>
                <c:pt idx="8936">
                  <c:v>0.16974376188877699</c:v>
                </c:pt>
                <c:pt idx="8937">
                  <c:v>0.16972477064220184</c:v>
                </c:pt>
                <c:pt idx="8938">
                  <c:v>0.16970578364470298</c:v>
                </c:pt>
                <c:pt idx="8939">
                  <c:v>0.16968680089485458</c:v>
                </c:pt>
                <c:pt idx="8940">
                  <c:v>0.1696678223912314</c:v>
                </c:pt>
                <c:pt idx="8941">
                  <c:v>0.16976067993737418</c:v>
                </c:pt>
                <c:pt idx="8942">
                  <c:v>0.16974169741697417</c:v>
                </c:pt>
                <c:pt idx="8943">
                  <c:v>0.16972271914132378</c:v>
                </c:pt>
                <c:pt idx="8944">
                  <c:v>0.16970374510899944</c:v>
                </c:pt>
                <c:pt idx="8945">
                  <c:v>0.16968477531857815</c:v>
                </c:pt>
                <c:pt idx="8946">
                  <c:v>0.16966580976863754</c:v>
                </c:pt>
                <c:pt idx="8947">
                  <c:v>0.16964684845775593</c:v>
                </c:pt>
                <c:pt idx="8948">
                  <c:v>0.16962789138451223</c:v>
                </c:pt>
                <c:pt idx="8949">
                  <c:v>0.16960893854748604</c:v>
                </c:pt>
                <c:pt idx="8950">
                  <c:v>0.16958998994525751</c:v>
                </c:pt>
                <c:pt idx="8951">
                  <c:v>0.16957104557640751</c:v>
                </c:pt>
                <c:pt idx="8952">
                  <c:v>0.16955210543951749</c:v>
                </c:pt>
                <c:pt idx="8953">
                  <c:v>0.16953316953316952</c:v>
                </c:pt>
                <c:pt idx="8954">
                  <c:v>0.16951423785594641</c:v>
                </c:pt>
                <c:pt idx="8955">
                  <c:v>0.16949531040643145</c:v>
                </c:pt>
                <c:pt idx="8956">
                  <c:v>0.16947638718320868</c:v>
                </c:pt>
                <c:pt idx="8957">
                  <c:v>0.16945746818486268</c:v>
                </c:pt>
                <c:pt idx="8958">
                  <c:v>0.16943855340997879</c:v>
                </c:pt>
                <c:pt idx="8959">
                  <c:v>0.16941964285714287</c:v>
                </c:pt>
                <c:pt idx="8960">
                  <c:v>0.16940073652494142</c:v>
                </c:pt>
                <c:pt idx="8961">
                  <c:v>0.16938183441196161</c:v>
                </c:pt>
                <c:pt idx="8962">
                  <c:v>0.16936293651679124</c:v>
                </c:pt>
                <c:pt idx="8963">
                  <c:v>0.16934404283801874</c:v>
                </c:pt>
                <c:pt idx="8964">
                  <c:v>0.16932515337423312</c:v>
                </c:pt>
                <c:pt idx="8965">
                  <c:v>0.16930626812402408</c:v>
                </c:pt>
                <c:pt idx="8966">
                  <c:v>0.16928738708598193</c:v>
                </c:pt>
                <c:pt idx="8967">
                  <c:v>0.1692685102586976</c:v>
                </c:pt>
                <c:pt idx="8968">
                  <c:v>0.16924963764076262</c:v>
                </c:pt>
                <c:pt idx="8969">
                  <c:v>0.16923076923076924</c:v>
                </c:pt>
                <c:pt idx="8970">
                  <c:v>0.16921190502731023</c:v>
                </c:pt>
                <c:pt idx="8971">
                  <c:v>0.16919304502897906</c:v>
                </c:pt>
                <c:pt idx="8972">
                  <c:v>0.16917418923436978</c:v>
                </c:pt>
                <c:pt idx="8973">
                  <c:v>0.1691553376420771</c:v>
                </c:pt>
                <c:pt idx="8974">
                  <c:v>0.16913649025069638</c:v>
                </c:pt>
                <c:pt idx="8975">
                  <c:v>0.16911764705882354</c:v>
                </c:pt>
                <c:pt idx="8976">
                  <c:v>0.16909880806505515</c:v>
                </c:pt>
                <c:pt idx="8977">
                  <c:v>0.1690799732679884</c:v>
                </c:pt>
                <c:pt idx="8978">
                  <c:v>0.16906114266622119</c:v>
                </c:pt>
                <c:pt idx="8979">
                  <c:v>0.16904231625835189</c:v>
                </c:pt>
                <c:pt idx="8980">
                  <c:v>0.16902349404297962</c:v>
                </c:pt>
                <c:pt idx="8981">
                  <c:v>0.16900467601870409</c:v>
                </c:pt>
                <c:pt idx="8982">
                  <c:v>0.16898586218412556</c:v>
                </c:pt>
                <c:pt idx="8983">
                  <c:v>0.16896705253784505</c:v>
                </c:pt>
                <c:pt idx="8984">
                  <c:v>0.16894824707846412</c:v>
                </c:pt>
                <c:pt idx="8985">
                  <c:v>0.16892944580458491</c:v>
                </c:pt>
                <c:pt idx="8986">
                  <c:v>0.16891064871481029</c:v>
                </c:pt>
                <c:pt idx="8987">
                  <c:v>0.16889185580774366</c:v>
                </c:pt>
                <c:pt idx="8988">
                  <c:v>0.1688730670819891</c:v>
                </c:pt>
                <c:pt idx="8989">
                  <c:v>0.16885428253615128</c:v>
                </c:pt>
                <c:pt idx="8990">
                  <c:v>0.1688355021688355</c:v>
                </c:pt>
                <c:pt idx="8991">
                  <c:v>0.16892793594306049</c:v>
                </c:pt>
                <c:pt idx="8992">
                  <c:v>0.16890915156232625</c:v>
                </c:pt>
                <c:pt idx="8993">
                  <c:v>0.16900155659328442</c:v>
                </c:pt>
                <c:pt idx="8994">
                  <c:v>0.1689827682045581</c:v>
                </c:pt>
                <c:pt idx="8995">
                  <c:v>0.16896398399288573</c:v>
                </c:pt>
                <c:pt idx="8996">
                  <c:v>0.16894520395687451</c:v>
                </c:pt>
                <c:pt idx="8997">
                  <c:v>0.16903756390308958</c:v>
                </c:pt>
                <c:pt idx="8998">
                  <c:v>0.16901877986442937</c:v>
                </c:pt>
                <c:pt idx="8999">
                  <c:v>0.16900000000000001</c:v>
                </c:pt>
                <c:pt idx="9000">
                  <c:v>0.16898122430841017</c:v>
                </c:pt>
                <c:pt idx="9001">
                  <c:v>0.16896245278826927</c:v>
                </c:pt>
                <c:pt idx="9002">
                  <c:v>0.16894368543818727</c:v>
                </c:pt>
                <c:pt idx="9003">
                  <c:v>0.16892492225677477</c:v>
                </c:pt>
                <c:pt idx="9004">
                  <c:v>0.16890616324264299</c:v>
                </c:pt>
                <c:pt idx="9005">
                  <c:v>0.16888740839440372</c:v>
                </c:pt>
                <c:pt idx="9006">
                  <c:v>0.16886865771066947</c:v>
                </c:pt>
                <c:pt idx="9007">
                  <c:v>0.1688499111900533</c:v>
                </c:pt>
                <c:pt idx="9008">
                  <c:v>0.16894216894216893</c:v>
                </c:pt>
                <c:pt idx="9009">
                  <c:v>0.16892341842397338</c:v>
                </c:pt>
                <c:pt idx="9010">
                  <c:v>0.16890467206747309</c:v>
                </c:pt>
                <c:pt idx="9011">
                  <c:v>0.16888592987128273</c:v>
                </c:pt>
                <c:pt idx="9012">
                  <c:v>0.16886719183401752</c:v>
                </c:pt>
                <c:pt idx="9013">
                  <c:v>0.16884845795429332</c:v>
                </c:pt>
                <c:pt idx="9014">
                  <c:v>0.16894065446478093</c:v>
                </c:pt>
                <c:pt idx="9015">
                  <c:v>0.16892191659272404</c:v>
                </c:pt>
                <c:pt idx="9016">
                  <c:v>0.16890318287678829</c:v>
                </c:pt>
                <c:pt idx="9017">
                  <c:v>0.16899534264803726</c:v>
                </c:pt>
                <c:pt idx="9018">
                  <c:v>0.16897660494511588</c:v>
                </c:pt>
                <c:pt idx="9019">
                  <c:v>0.16895787139689578</c:v>
                </c:pt>
                <c:pt idx="9020">
                  <c:v>0.16893914200199533</c:v>
                </c:pt>
                <c:pt idx="9021">
                  <c:v>0.16892041675903346</c:v>
                </c:pt>
                <c:pt idx="9022">
                  <c:v>0.16901252355092541</c:v>
                </c:pt>
                <c:pt idx="9023">
                  <c:v>0.16899379432624115</c:v>
                </c:pt>
                <c:pt idx="9024">
                  <c:v>0.16897506925207756</c:v>
                </c:pt>
                <c:pt idx="9025">
                  <c:v>0.16895634832705517</c:v>
                </c:pt>
                <c:pt idx="9026">
                  <c:v>0.16904841032458182</c:v>
                </c:pt>
                <c:pt idx="9027">
                  <c:v>0.16902968542312805</c:v>
                </c:pt>
                <c:pt idx="9028">
                  <c:v>0.16912171890574815</c:v>
                </c:pt>
                <c:pt idx="9029">
                  <c:v>0.16921373200442968</c:v>
                </c:pt>
                <c:pt idx="9030">
                  <c:v>0.16919499501716309</c:v>
                </c:pt>
                <c:pt idx="9031">
                  <c:v>0.1691762621789194</c:v>
                </c:pt>
                <c:pt idx="9032">
                  <c:v>0.1691575334883206</c:v>
                </c:pt>
                <c:pt idx="9033">
                  <c:v>0.16913880894398936</c:v>
                </c:pt>
                <c:pt idx="9034">
                  <c:v>0.16923076923076924</c:v>
                </c:pt>
                <c:pt idx="9035">
                  <c:v>0.16921204072598495</c:v>
                </c:pt>
                <c:pt idx="9036">
                  <c:v>0.16919331636605067</c:v>
                </c:pt>
                <c:pt idx="9037">
                  <c:v>0.16917459614959063</c:v>
                </c:pt>
                <c:pt idx="9038">
                  <c:v>0.16915588007522955</c:v>
                </c:pt>
                <c:pt idx="9039">
                  <c:v>0.16913716814159291</c:v>
                </c:pt>
                <c:pt idx="9040">
                  <c:v>0.16911846034730671</c:v>
                </c:pt>
                <c:pt idx="9041">
                  <c:v>0.16921035169210352</c:v>
                </c:pt>
                <c:pt idx="9042">
                  <c:v>0.16930222271370121</c:v>
                </c:pt>
                <c:pt idx="9043">
                  <c:v>0.16928350287483415</c:v>
                </c:pt>
                <c:pt idx="9044">
                  <c:v>0.16926478717523494</c:v>
                </c:pt>
                <c:pt idx="9045">
                  <c:v>0.16924607561353083</c:v>
                </c:pt>
                <c:pt idx="9046">
                  <c:v>0.16922736818834974</c:v>
                </c:pt>
                <c:pt idx="9047">
                  <c:v>0.16920866489832007</c:v>
                </c:pt>
                <c:pt idx="9048">
                  <c:v>0.16918996574207096</c:v>
                </c:pt>
                <c:pt idx="9049">
                  <c:v>0.16917127071823204</c:v>
                </c:pt>
                <c:pt idx="9050">
                  <c:v>0.16915257982543366</c:v>
                </c:pt>
                <c:pt idx="9051">
                  <c:v>0.16913389306230667</c:v>
                </c:pt>
                <c:pt idx="9052">
                  <c:v>0.16911521042748259</c:v>
                </c:pt>
                <c:pt idx="9053">
                  <c:v>0.16909653191959356</c:v>
                </c:pt>
                <c:pt idx="9054">
                  <c:v>0.16918829376035341</c:v>
                </c:pt>
                <c:pt idx="9055">
                  <c:v>0.1691696113074205</c:v>
                </c:pt>
                <c:pt idx="9056">
                  <c:v>0.16915093298001546</c:v>
                </c:pt>
                <c:pt idx="9057">
                  <c:v>0.16924265842349304</c:v>
                </c:pt>
                <c:pt idx="9058">
                  <c:v>0.1693343636162932</c:v>
                </c:pt>
                <c:pt idx="9059">
                  <c:v>0.16931567328918323</c:v>
                </c:pt>
                <c:pt idx="9060">
                  <c:v>0.16929698708751795</c:v>
                </c:pt>
                <c:pt idx="9061">
                  <c:v>0.16927830500993157</c:v>
                </c:pt>
                <c:pt idx="9062">
                  <c:v>0.16925962705505904</c:v>
                </c:pt>
                <c:pt idx="9063">
                  <c:v>0.16924095322153573</c:v>
                </c:pt>
                <c:pt idx="9064">
                  <c:v>0.16922228350799778</c:v>
                </c:pt>
                <c:pt idx="9065">
                  <c:v>0.16920361791308183</c:v>
                </c:pt>
                <c:pt idx="9066">
                  <c:v>0.1692952464982905</c:v>
                </c:pt>
                <c:pt idx="9067">
                  <c:v>0.16927657697397441</c:v>
                </c:pt>
                <c:pt idx="9068">
                  <c:v>0.16925791156687617</c:v>
                </c:pt>
                <c:pt idx="9069">
                  <c:v>0.16923925027563397</c:v>
                </c:pt>
                <c:pt idx="9070">
                  <c:v>0.16922059309888657</c:v>
                </c:pt>
                <c:pt idx="9071">
                  <c:v>0.16920194003527336</c:v>
                </c:pt>
                <c:pt idx="9072">
                  <c:v>0.16918329108343436</c:v>
                </c:pt>
                <c:pt idx="9073">
                  <c:v>0.16916464624201014</c:v>
                </c:pt>
                <c:pt idx="9074">
                  <c:v>0.16914600550964187</c:v>
                </c:pt>
                <c:pt idx="9075">
                  <c:v>0.16912736888497135</c:v>
                </c:pt>
                <c:pt idx="9076">
                  <c:v>0.16910873636664095</c:v>
                </c:pt>
                <c:pt idx="9077">
                  <c:v>0.16909010795329368</c:v>
                </c:pt>
                <c:pt idx="9078">
                  <c:v>0.16907148364357308</c:v>
                </c:pt>
                <c:pt idx="9079">
                  <c:v>0.16905286343612336</c:v>
                </c:pt>
                <c:pt idx="9080">
                  <c:v>0.16903424732958924</c:v>
                </c:pt>
                <c:pt idx="9081">
                  <c:v>0.16901563532261615</c:v>
                </c:pt>
                <c:pt idx="9082">
                  <c:v>0.16899702741385006</c:v>
                </c:pt>
                <c:pt idx="9083">
                  <c:v>0.16897842360193746</c:v>
                </c:pt>
                <c:pt idx="9084">
                  <c:v>0.16895982388552558</c:v>
                </c:pt>
                <c:pt idx="9085">
                  <c:v>0.16894122826326216</c:v>
                </c:pt>
                <c:pt idx="9086">
                  <c:v>0.16892263673379554</c:v>
                </c:pt>
                <c:pt idx="9087">
                  <c:v>0.16890404929577466</c:v>
                </c:pt>
                <c:pt idx="9088">
                  <c:v>0.16899548905270106</c:v>
                </c:pt>
                <c:pt idx="9089">
                  <c:v>0.16897689768976898</c:v>
                </c:pt>
                <c:pt idx="9090">
                  <c:v>0.16895831041689582</c:v>
                </c:pt>
                <c:pt idx="9091">
                  <c:v>0.16904971403431587</c:v>
                </c:pt>
                <c:pt idx="9092">
                  <c:v>0.1690311228417464</c:v>
                </c:pt>
                <c:pt idx="9093">
                  <c:v>0.16901253573784913</c:v>
                </c:pt>
                <c:pt idx="9094">
                  <c:v>0.16899395272127543</c:v>
                </c:pt>
                <c:pt idx="9095">
                  <c:v>0.16897537379067723</c:v>
                </c:pt>
                <c:pt idx="9096">
                  <c:v>0.16895679894470705</c:v>
                </c:pt>
                <c:pt idx="9097">
                  <c:v>0.16893822818201804</c:v>
                </c:pt>
                <c:pt idx="9098">
                  <c:v>0.1690295636883174</c:v>
                </c:pt>
                <c:pt idx="9099">
                  <c:v>0.16901098901098902</c:v>
                </c:pt>
                <c:pt idx="9100">
                  <c:v>0.16899241841555873</c:v>
                </c:pt>
                <c:pt idx="9101">
                  <c:v>0.16897385190068118</c:v>
                </c:pt>
                <c:pt idx="9102">
                  <c:v>0.16895528946501154</c:v>
                </c:pt>
                <c:pt idx="9103">
                  <c:v>0.16893673110720561</c:v>
                </c:pt>
                <c:pt idx="9104">
                  <c:v>0.16891817682591984</c:v>
                </c:pt>
                <c:pt idx="9105">
                  <c:v>0.16889962661981112</c:v>
                </c:pt>
                <c:pt idx="9106">
                  <c:v>0.16888108048753706</c:v>
                </c:pt>
                <c:pt idx="9107">
                  <c:v>0.16886253842775581</c:v>
                </c:pt>
                <c:pt idx="9108">
                  <c:v>0.16884400043912615</c:v>
                </c:pt>
                <c:pt idx="9109">
                  <c:v>0.16882546652030736</c:v>
                </c:pt>
                <c:pt idx="9110">
                  <c:v>0.16891669410602569</c:v>
                </c:pt>
                <c:pt idx="9111">
                  <c:v>0.16889815627743635</c:v>
                </c:pt>
                <c:pt idx="9112">
                  <c:v>0.16898935586524744</c:v>
                </c:pt>
                <c:pt idx="9113">
                  <c:v>0.16897081413210446</c:v>
                </c:pt>
                <c:pt idx="9114">
                  <c:v>0.1689522764673615</c:v>
                </c:pt>
                <c:pt idx="9115">
                  <c:v>0.16904344010530933</c:v>
                </c:pt>
                <c:pt idx="9116">
                  <c:v>0.1690248985411868</c:v>
                </c:pt>
                <c:pt idx="9117">
                  <c:v>0.16900636104408862</c:v>
                </c:pt>
                <c:pt idx="9118">
                  <c:v>0.16898782761267683</c:v>
                </c:pt>
                <c:pt idx="9119">
                  <c:v>0.16896929824561405</c:v>
                </c:pt>
                <c:pt idx="9120">
                  <c:v>0.16895077294156344</c:v>
                </c:pt>
                <c:pt idx="9121">
                  <c:v>0.16893225169918877</c:v>
                </c:pt>
                <c:pt idx="9122">
                  <c:v>0.16891373451715444</c:v>
                </c:pt>
                <c:pt idx="9123">
                  <c:v>0.16889522139412538</c:v>
                </c:pt>
                <c:pt idx="9124">
                  <c:v>0.16887671232876714</c:v>
                </c:pt>
                <c:pt idx="9125">
                  <c:v>0.16885820731974577</c:v>
                </c:pt>
                <c:pt idx="9126">
                  <c:v>0.16883970636572807</c:v>
                </c:pt>
                <c:pt idx="9127">
                  <c:v>0.16893076248904471</c:v>
                </c:pt>
                <c:pt idx="9128">
                  <c:v>0.16891225764048637</c:v>
                </c:pt>
                <c:pt idx="9129">
                  <c:v>0.16889375684556407</c:v>
                </c:pt>
                <c:pt idx="9130">
                  <c:v>0.16887526010294601</c:v>
                </c:pt>
                <c:pt idx="9131">
                  <c:v>0.16885676741130093</c:v>
                </c:pt>
                <c:pt idx="9132">
                  <c:v>0.16883827876929816</c:v>
                </c:pt>
                <c:pt idx="9133">
                  <c:v>0.16881979417560761</c:v>
                </c:pt>
                <c:pt idx="9134">
                  <c:v>0.16891078270388615</c:v>
                </c:pt>
                <c:pt idx="9135">
                  <c:v>0.16889229422066551</c:v>
                </c:pt>
                <c:pt idx="9136">
                  <c:v>0.16887380978439312</c:v>
                </c:pt>
                <c:pt idx="9137">
                  <c:v>0.16885532939374043</c:v>
                </c:pt>
                <c:pt idx="9138">
                  <c:v>0.16883685304737936</c:v>
                </c:pt>
                <c:pt idx="9139">
                  <c:v>0.1688183807439825</c:v>
                </c:pt>
                <c:pt idx="9140">
                  <c:v>0.16879991248222295</c:v>
                </c:pt>
                <c:pt idx="9141">
                  <c:v>0.1688908335156421</c:v>
                </c:pt>
                <c:pt idx="9142">
                  <c:v>0.1688723613693536</c:v>
                </c:pt>
                <c:pt idx="9143">
                  <c:v>0.16885389326334208</c:v>
                </c:pt>
                <c:pt idx="9144">
                  <c:v>0.16883542919628211</c:v>
                </c:pt>
                <c:pt idx="9145">
                  <c:v>0.16881696916684891</c:v>
                </c:pt>
                <c:pt idx="9146">
                  <c:v>0.16879851317371816</c:v>
                </c:pt>
                <c:pt idx="9147">
                  <c:v>0.16878006121556624</c:v>
                </c:pt>
                <c:pt idx="9148">
                  <c:v>0.16887091485408243</c:v>
                </c:pt>
                <c:pt idx="9149">
                  <c:v>0.16885245901639345</c:v>
                </c:pt>
                <c:pt idx="9150">
                  <c:v>0.16883400721232653</c:v>
                </c:pt>
                <c:pt idx="9151">
                  <c:v>0.16892482517482518</c:v>
                </c:pt>
                <c:pt idx="9152">
                  <c:v>0.16901562329290942</c:v>
                </c:pt>
                <c:pt idx="9153">
                  <c:v>0.16899715971160148</c:v>
                </c:pt>
                <c:pt idx="9154">
                  <c:v>0.16897870016384489</c:v>
                </c:pt>
                <c:pt idx="9155">
                  <c:v>0.16896024464831805</c:v>
                </c:pt>
                <c:pt idx="9156">
                  <c:v>0.16894179316369989</c:v>
                </c:pt>
                <c:pt idx="9157">
                  <c:v>0.16892334570867001</c:v>
                </c:pt>
                <c:pt idx="9158">
                  <c:v>0.16901408450704225</c:v>
                </c:pt>
                <c:pt idx="9159">
                  <c:v>0.16899563318777291</c:v>
                </c:pt>
                <c:pt idx="9160">
                  <c:v>0.16908634428555835</c:v>
                </c:pt>
                <c:pt idx="9161">
                  <c:v>0.16906788910718185</c:v>
                </c:pt>
                <c:pt idx="9162">
                  <c:v>0.16904943795700098</c:v>
                </c:pt>
                <c:pt idx="9163">
                  <c:v>0.16903099083369708</c:v>
                </c:pt>
                <c:pt idx="9164">
                  <c:v>0.16901254773595198</c:v>
                </c:pt>
                <c:pt idx="9165">
                  <c:v>0.16899410866244818</c:v>
                </c:pt>
                <c:pt idx="9166">
                  <c:v>0.16897567361186866</c:v>
                </c:pt>
                <c:pt idx="9167">
                  <c:v>0.16906631762652705</c:v>
                </c:pt>
                <c:pt idx="9168">
                  <c:v>0.16915694186934235</c:v>
                </c:pt>
                <c:pt idx="9169">
                  <c:v>0.16913849509269357</c:v>
                </c:pt>
                <c:pt idx="9170">
                  <c:v>0.16912005233889435</c:v>
                </c:pt>
                <c:pt idx="9171">
                  <c:v>0.16910161360662887</c:v>
                </c:pt>
                <c:pt idx="9172">
                  <c:v>0.16908317889458194</c:v>
                </c:pt>
                <c:pt idx="9173">
                  <c:v>0.16917375190756487</c:v>
                </c:pt>
                <c:pt idx="9174">
                  <c:v>0.16915531335149864</c:v>
                </c:pt>
                <c:pt idx="9175">
                  <c:v>0.16913687881429817</c:v>
                </c:pt>
                <c:pt idx="9176">
                  <c:v>0.16922741636700447</c:v>
                </c:pt>
                <c:pt idx="9177">
                  <c:v>0.16920897799084769</c:v>
                </c:pt>
                <c:pt idx="9178">
                  <c:v>0.16929948796165159</c:v>
                </c:pt>
                <c:pt idx="9179">
                  <c:v>0.169281045751634</c:v>
                </c:pt>
                <c:pt idx="9180">
                  <c:v>0.16926260755908942</c:v>
                </c:pt>
                <c:pt idx="9181">
                  <c:v>0.16924417338270528</c:v>
                </c:pt>
                <c:pt idx="9182">
                  <c:v>0.16933464009582924</c:v>
                </c:pt>
                <c:pt idx="9183">
                  <c:v>0.16931620209059234</c:v>
                </c:pt>
                <c:pt idx="9184">
                  <c:v>0.16929776810016331</c:v>
                </c:pt>
                <c:pt idx="9185">
                  <c:v>0.16927933812323101</c:v>
                </c:pt>
                <c:pt idx="9186">
                  <c:v>0.16936976161967998</c:v>
                </c:pt>
                <c:pt idx="9187">
                  <c:v>0.1693513278188942</c:v>
                </c:pt>
                <c:pt idx="9188">
                  <c:v>0.16933289803025356</c:v>
                </c:pt>
                <c:pt idx="9189">
                  <c:v>0.16931447225244831</c:v>
                </c:pt>
                <c:pt idx="9190">
                  <c:v>0.16929605048416929</c:v>
                </c:pt>
                <c:pt idx="9191">
                  <c:v>0.16927763272410792</c:v>
                </c:pt>
                <c:pt idx="9192">
                  <c:v>0.16925921897095617</c:v>
                </c:pt>
                <c:pt idx="9193">
                  <c:v>0.16924080922340656</c:v>
                </c:pt>
                <c:pt idx="9194">
                  <c:v>0.16922240348015224</c:v>
                </c:pt>
                <c:pt idx="9195">
                  <c:v>0.16920400173988689</c:v>
                </c:pt>
                <c:pt idx="9196">
                  <c:v>0.16918560400130478</c:v>
                </c:pt>
                <c:pt idx="9197">
                  <c:v>0.16916721026310066</c:v>
                </c:pt>
                <c:pt idx="9198">
                  <c:v>0.16925752799217306</c:v>
                </c:pt>
                <c:pt idx="9199">
                  <c:v>0.16923913043478261</c:v>
                </c:pt>
                <c:pt idx="9200">
                  <c:v>0.16922073687642647</c:v>
                </c:pt>
                <c:pt idx="9201">
                  <c:v>0.16931101934362094</c:v>
                </c:pt>
                <c:pt idx="9202">
                  <c:v>0.16929262197109637</c:v>
                </c:pt>
                <c:pt idx="9203">
                  <c:v>0.16927422859626248</c:v>
                </c:pt>
                <c:pt idx="9204">
                  <c:v>0.1692558392178164</c:v>
                </c:pt>
                <c:pt idx="9205">
                  <c:v>0.16923745383445579</c:v>
                </c:pt>
                <c:pt idx="9206">
                  <c:v>0.16921907244487891</c:v>
                </c:pt>
                <c:pt idx="9207">
                  <c:v>0.16920069504778454</c:v>
                </c:pt>
                <c:pt idx="9208">
                  <c:v>0.16918232164187208</c:v>
                </c:pt>
                <c:pt idx="9209">
                  <c:v>0.16916395222584146</c:v>
                </c:pt>
                <c:pt idx="9210">
                  <c:v>0.16914558679839323</c:v>
                </c:pt>
                <c:pt idx="9211">
                  <c:v>0.16912722535822841</c:v>
                </c:pt>
                <c:pt idx="9212">
                  <c:v>0.16910886790404864</c:v>
                </c:pt>
                <c:pt idx="9213">
                  <c:v>0.16909051443455611</c:v>
                </c:pt>
                <c:pt idx="9214">
                  <c:v>0.16907216494845362</c:v>
                </c:pt>
                <c:pt idx="9215">
                  <c:v>0.16905381944444445</c:v>
                </c:pt>
                <c:pt idx="9216">
                  <c:v>0.1690354779212325</c:v>
                </c:pt>
                <c:pt idx="9217">
                  <c:v>0.16901714037752225</c:v>
                </c:pt>
                <c:pt idx="9218">
                  <c:v>0.16899880681201865</c:v>
                </c:pt>
                <c:pt idx="9219">
                  <c:v>0.16898047722342732</c:v>
                </c:pt>
                <c:pt idx="9220">
                  <c:v>0.16896215161045439</c:v>
                </c:pt>
                <c:pt idx="9221">
                  <c:v>0.16894382997180654</c:v>
                </c:pt>
                <c:pt idx="9222">
                  <c:v>0.16892551230619104</c:v>
                </c:pt>
                <c:pt idx="9223">
                  <c:v>0.1690156114483955</c:v>
                </c:pt>
                <c:pt idx="9224">
                  <c:v>0.16899728997289973</c:v>
                </c:pt>
                <c:pt idx="9225">
                  <c:v>0.16897897246910903</c:v>
                </c:pt>
                <c:pt idx="9226">
                  <c:v>0.16896065893573209</c:v>
                </c:pt>
                <c:pt idx="9227">
                  <c:v>0.16905071521456436</c:v>
                </c:pt>
                <c:pt idx="9228">
                  <c:v>0.16903239787625962</c:v>
                </c:pt>
                <c:pt idx="9229">
                  <c:v>0.16901408450704225</c:v>
                </c:pt>
                <c:pt idx="9230">
                  <c:v>0.16899577510562236</c:v>
                </c:pt>
                <c:pt idx="9231">
                  <c:v>0.16908578856152512</c:v>
                </c:pt>
                <c:pt idx="9232">
                  <c:v>0.16906747536012132</c:v>
                </c:pt>
                <c:pt idx="9233">
                  <c:v>0.16904916612518953</c:v>
                </c:pt>
                <c:pt idx="9234">
                  <c:v>0.16903086085544125</c:v>
                </c:pt>
                <c:pt idx="9235">
                  <c:v>0.16901255954958858</c:v>
                </c:pt>
                <c:pt idx="9236">
                  <c:v>0.16899426220634406</c:v>
                </c:pt>
                <c:pt idx="9237">
                  <c:v>0.16897596882442087</c:v>
                </c:pt>
                <c:pt idx="9238">
                  <c:v>0.16895767940253273</c:v>
                </c:pt>
                <c:pt idx="9239">
                  <c:v>0.16893939393939394</c:v>
                </c:pt>
                <c:pt idx="9240">
                  <c:v>0.16892111243371929</c:v>
                </c:pt>
                <c:pt idx="9241">
                  <c:v>0.1689028348842242</c:v>
                </c:pt>
                <c:pt idx="9242">
                  <c:v>0.16888456128962459</c:v>
                </c:pt>
                <c:pt idx="9243">
                  <c:v>0.16897446992643878</c:v>
                </c:pt>
                <c:pt idx="9244">
                  <c:v>0.16906435911303408</c:v>
                </c:pt>
                <c:pt idx="9245">
                  <c:v>0.16904607397793642</c:v>
                </c:pt>
                <c:pt idx="9246">
                  <c:v>0.16902779279766411</c:v>
                </c:pt>
                <c:pt idx="9247">
                  <c:v>0.16900951557093424</c:v>
                </c:pt>
                <c:pt idx="9248">
                  <c:v>0.16899124229646448</c:v>
                </c:pt>
                <c:pt idx="9249">
                  <c:v>0.16897297297297298</c:v>
                </c:pt>
                <c:pt idx="9250">
                  <c:v>0.16895470759917847</c:v>
                </c:pt>
                <c:pt idx="9251">
                  <c:v>0.16893644617380027</c:v>
                </c:pt>
                <c:pt idx="9252">
                  <c:v>0.16891818869555819</c:v>
                </c:pt>
                <c:pt idx="9253">
                  <c:v>0.16889993516317267</c:v>
                </c:pt>
                <c:pt idx="9254">
                  <c:v>0.16888168557536468</c:v>
                </c:pt>
                <c:pt idx="9255">
                  <c:v>0.16897147796024201</c:v>
                </c:pt>
                <c:pt idx="9256">
                  <c:v>0.16895322458679918</c:v>
                </c:pt>
                <c:pt idx="9257">
                  <c:v>0.16893497515662131</c:v>
                </c:pt>
                <c:pt idx="9258">
                  <c:v>0.16891672966843072</c:v>
                </c:pt>
                <c:pt idx="9259">
                  <c:v>0.16889848812095032</c:v>
                </c:pt>
                <c:pt idx="9260">
                  <c:v>0.16888025051290356</c:v>
                </c:pt>
                <c:pt idx="9261">
                  <c:v>0.16886201684301447</c:v>
                </c:pt>
                <c:pt idx="9262">
                  <c:v>0.16884378711000755</c:v>
                </c:pt>
                <c:pt idx="9263">
                  <c:v>0.16882556131260795</c:v>
                </c:pt>
                <c:pt idx="9264">
                  <c:v>0.16880733944954129</c:v>
                </c:pt>
                <c:pt idx="9265">
                  <c:v>0.16889704295273042</c:v>
                </c:pt>
                <c:pt idx="9266">
                  <c:v>0.16887881730872989</c:v>
                </c:pt>
                <c:pt idx="9267">
                  <c:v>0.16886059559775571</c:v>
                </c:pt>
                <c:pt idx="9268">
                  <c:v>0.16884237781853489</c:v>
                </c:pt>
                <c:pt idx="9269">
                  <c:v>0.16893203883495145</c:v>
                </c:pt>
                <c:pt idx="9270">
                  <c:v>0.16891381727968935</c:v>
                </c:pt>
                <c:pt idx="9271">
                  <c:v>0.16889559965487488</c:v>
                </c:pt>
                <c:pt idx="9272">
                  <c:v>0.16887738595923649</c:v>
                </c:pt>
                <c:pt idx="9273">
                  <c:v>0.16885917619150312</c:v>
                </c:pt>
                <c:pt idx="9274">
                  <c:v>0.16884097035040432</c:v>
                </c:pt>
                <c:pt idx="9275">
                  <c:v>0.16882276843467012</c:v>
                </c:pt>
                <c:pt idx="9276">
                  <c:v>0.16880457044303115</c:v>
                </c:pt>
                <c:pt idx="9277">
                  <c:v>0.16878637637421859</c:v>
                </c:pt>
                <c:pt idx="9278">
                  <c:v>0.1687681862269641</c:v>
                </c:pt>
                <c:pt idx="9279">
                  <c:v>0.16875000000000001</c:v>
                </c:pt>
                <c:pt idx="9280">
                  <c:v>0.16873181769205906</c:v>
                </c:pt>
                <c:pt idx="9281">
                  <c:v>0.16871363930187461</c:v>
                </c:pt>
                <c:pt idx="9282">
                  <c:v>0.16869546482818054</c:v>
                </c:pt>
                <c:pt idx="9283">
                  <c:v>0.16867729426971134</c:v>
                </c:pt>
                <c:pt idx="9284">
                  <c:v>0.16865912762520194</c:v>
                </c:pt>
                <c:pt idx="9285">
                  <c:v>0.1686409648933879</c:v>
                </c:pt>
                <c:pt idx="9286">
                  <c:v>0.16862280607300528</c:v>
                </c:pt>
                <c:pt idx="9287">
                  <c:v>0.16860465116279069</c:v>
                </c:pt>
                <c:pt idx="9288">
                  <c:v>0.16869415437614382</c:v>
                </c:pt>
                <c:pt idx="9289">
                  <c:v>0.16867599569429495</c:v>
                </c:pt>
                <c:pt idx="9290">
                  <c:v>0.16865784092132172</c:v>
                </c:pt>
                <c:pt idx="9291">
                  <c:v>0.16874730951356004</c:v>
                </c:pt>
                <c:pt idx="9292">
                  <c:v>0.1687291509738513</c:v>
                </c:pt>
                <c:pt idx="9293">
                  <c:v>0.16871099634172584</c:v>
                </c:pt>
                <c:pt idx="9294">
                  <c:v>0.16869284561592254</c:v>
                </c:pt>
                <c:pt idx="9295">
                  <c:v>0.16867469879518071</c:v>
                </c:pt>
                <c:pt idx="9296">
                  <c:v>0.1686565558782403</c:v>
                </c:pt>
                <c:pt idx="9297">
                  <c:v>0.16863841686384168</c:v>
                </c:pt>
                <c:pt idx="9298">
                  <c:v>0.16862028175072588</c:v>
                </c:pt>
                <c:pt idx="9299">
                  <c:v>0.16860215053763442</c:v>
                </c:pt>
                <c:pt idx="9300">
                  <c:v>0.16869153854424254</c:v>
                </c:pt>
                <c:pt idx="9301">
                  <c:v>0.1687809073317566</c:v>
                </c:pt>
                <c:pt idx="9302">
                  <c:v>0.16887025690637428</c:v>
                </c:pt>
                <c:pt idx="9303">
                  <c:v>0.16895958727429064</c:v>
                </c:pt>
                <c:pt idx="9304">
                  <c:v>0.16894142933906503</c:v>
                </c:pt>
                <c:pt idx="9305">
                  <c:v>0.16903073286052009</c:v>
                </c:pt>
                <c:pt idx="9306">
                  <c:v>0.16901257118298055</c:v>
                </c:pt>
                <c:pt idx="9307">
                  <c:v>0.16899441340782123</c:v>
                </c:pt>
                <c:pt idx="9308">
                  <c:v>0.1690836824578365</c:v>
                </c:pt>
                <c:pt idx="9309">
                  <c:v>0.16917293233082706</c:v>
                </c:pt>
                <c:pt idx="9310">
                  <c:v>0.16915476318333153</c:v>
                </c:pt>
                <c:pt idx="9311">
                  <c:v>0.16924398625429554</c:v>
                </c:pt>
                <c:pt idx="9312">
                  <c:v>0.16922581337914744</c:v>
                </c:pt>
                <c:pt idx="9313">
                  <c:v>0.16920764440627012</c:v>
                </c:pt>
                <c:pt idx="9314">
                  <c:v>0.16918947933440687</c:v>
                </c:pt>
                <c:pt idx="9315">
                  <c:v>0.16917131816230141</c:v>
                </c:pt>
                <c:pt idx="9316">
                  <c:v>0.16915316088869808</c:v>
                </c:pt>
                <c:pt idx="9317">
                  <c:v>0.1691350075123417</c:v>
                </c:pt>
                <c:pt idx="9318">
                  <c:v>0.16911685803197768</c:v>
                </c:pt>
                <c:pt idx="9319">
                  <c:v>0.16909871244635194</c:v>
                </c:pt>
                <c:pt idx="9320">
                  <c:v>0.16908057075421093</c:v>
                </c:pt>
                <c:pt idx="9321">
                  <c:v>0.16906243295430165</c:v>
                </c:pt>
                <c:pt idx="9322">
                  <c:v>0.16904429904537166</c:v>
                </c:pt>
                <c:pt idx="9323">
                  <c:v>0.16902616902616902</c:v>
                </c:pt>
                <c:pt idx="9324">
                  <c:v>0.16900804289544236</c:v>
                </c:pt>
                <c:pt idx="9325">
                  <c:v>0.16898992065194082</c:v>
                </c:pt>
                <c:pt idx="9326">
                  <c:v>0.16897180229441405</c:v>
                </c:pt>
                <c:pt idx="9327">
                  <c:v>0.16895368782161235</c:v>
                </c:pt>
                <c:pt idx="9328">
                  <c:v>0.16893557723228642</c:v>
                </c:pt>
                <c:pt idx="9329">
                  <c:v>0.16891747052518757</c:v>
                </c:pt>
                <c:pt idx="9330">
                  <c:v>0.16889936769906763</c:v>
                </c:pt>
                <c:pt idx="9331">
                  <c:v>0.16888126875267895</c:v>
                </c:pt>
                <c:pt idx="9332">
                  <c:v>0.16886317368477446</c:v>
                </c:pt>
                <c:pt idx="9333">
                  <c:v>0.16884508249410757</c:v>
                </c:pt>
                <c:pt idx="9334">
                  <c:v>0.16893411890733798</c:v>
                </c:pt>
                <c:pt idx="9335">
                  <c:v>0.16891602399314481</c:v>
                </c:pt>
                <c:pt idx="9336">
                  <c:v>0.16889793295491057</c:v>
                </c:pt>
                <c:pt idx="9337">
                  <c:v>0.16887984579139001</c:v>
                </c:pt>
                <c:pt idx="9338">
                  <c:v>0.16886176250133847</c:v>
                </c:pt>
                <c:pt idx="9339">
                  <c:v>0.16884368308351178</c:v>
                </c:pt>
                <c:pt idx="9340">
                  <c:v>0.16882560753666631</c:v>
                </c:pt>
                <c:pt idx="9341">
                  <c:v>0.16880753585955899</c:v>
                </c:pt>
                <c:pt idx="9342">
                  <c:v>0.16878946805094724</c:v>
                </c:pt>
                <c:pt idx="9343">
                  <c:v>0.16877140410958905</c:v>
                </c:pt>
                <c:pt idx="9344">
                  <c:v>0.16875334403424291</c:v>
                </c:pt>
                <c:pt idx="9345">
                  <c:v>0.16873528782366787</c:v>
                </c:pt>
                <c:pt idx="9346">
                  <c:v>0.16871723547662351</c:v>
                </c:pt>
                <c:pt idx="9347">
                  <c:v>0.16869918699186992</c:v>
                </c:pt>
                <c:pt idx="9348">
                  <c:v>0.16868114236816772</c:v>
                </c:pt>
                <c:pt idx="9349">
                  <c:v>0.16866310160427808</c:v>
                </c:pt>
                <c:pt idx="9350">
                  <c:v>0.16864506469896268</c:v>
                </c:pt>
                <c:pt idx="9351">
                  <c:v>0.16862703165098375</c:v>
                </c:pt>
                <c:pt idx="9352">
                  <c:v>0.16860900245910404</c:v>
                </c:pt>
                <c:pt idx="9353">
                  <c:v>0.16859097712208682</c:v>
                </c:pt>
                <c:pt idx="9354">
                  <c:v>0.1685729556386959</c:v>
                </c:pt>
                <c:pt idx="9355">
                  <c:v>0.16866182129115007</c:v>
                </c:pt>
                <c:pt idx="9356">
                  <c:v>0.16864379608848989</c:v>
                </c:pt>
                <c:pt idx="9357">
                  <c:v>0.16862577473819193</c:v>
                </c:pt>
                <c:pt idx="9358">
                  <c:v>0.16860775723902127</c:v>
                </c:pt>
                <c:pt idx="9359">
                  <c:v>0.1685897435897436</c:v>
                </c:pt>
                <c:pt idx="9360">
                  <c:v>0.1685717337891251</c:v>
                </c:pt>
                <c:pt idx="9361">
                  <c:v>0.1685537278359325</c:v>
                </c:pt>
                <c:pt idx="9362">
                  <c:v>0.16864252910391969</c:v>
                </c:pt>
                <c:pt idx="9363">
                  <c:v>0.16873131140538231</c:v>
                </c:pt>
                <c:pt idx="9364">
                  <c:v>0.16871329418045916</c:v>
                </c:pt>
                <c:pt idx="9365">
                  <c:v>0.16880204996796924</c:v>
                </c:pt>
                <c:pt idx="9366">
                  <c:v>0.16878402903811252</c:v>
                </c:pt>
                <c:pt idx="9367">
                  <c:v>0.16876601195559351</c:v>
                </c:pt>
                <c:pt idx="9368">
                  <c:v>0.16874799871918028</c:v>
                </c:pt>
                <c:pt idx="9369">
                  <c:v>0.16872998932764141</c:v>
                </c:pt>
                <c:pt idx="9370">
                  <c:v>0.16881869597695018</c:v>
                </c:pt>
                <c:pt idx="9371">
                  <c:v>0.1689073836961161</c:v>
                </c:pt>
                <c:pt idx="9372">
                  <c:v>0.16888936306412033</c:v>
                </c:pt>
                <c:pt idx="9373">
                  <c:v>0.1689780243225944</c:v>
                </c:pt>
                <c:pt idx="9374">
                  <c:v>0.16896</c:v>
                </c:pt>
                <c:pt idx="9375">
                  <c:v>0.16894197952218429</c:v>
                </c:pt>
                <c:pt idx="9376">
                  <c:v>0.16892396288791725</c:v>
                </c:pt>
                <c:pt idx="9377">
                  <c:v>0.16901258264022179</c:v>
                </c:pt>
                <c:pt idx="9378">
                  <c:v>0.16899456232007676</c:v>
                </c:pt>
                <c:pt idx="9379">
                  <c:v>0.1689765458422175</c:v>
                </c:pt>
                <c:pt idx="9380">
                  <c:v>0.16906513164907791</c:v>
                </c:pt>
                <c:pt idx="9381">
                  <c:v>0.16904711149008741</c:v>
                </c:pt>
                <c:pt idx="9382">
                  <c:v>0.16902909517211978</c:v>
                </c:pt>
                <c:pt idx="9383">
                  <c:v>0.16901108269394716</c:v>
                </c:pt>
                <c:pt idx="9384">
                  <c:v>0.16899307405434202</c:v>
                </c:pt>
                <c:pt idx="9385">
                  <c:v>0.16897506925207756</c:v>
                </c:pt>
                <c:pt idx="9386">
                  <c:v>0.16895706828592735</c:v>
                </c:pt>
                <c:pt idx="9387">
                  <c:v>0.16893907115466553</c:v>
                </c:pt>
                <c:pt idx="9388">
                  <c:v>0.16892107785706678</c:v>
                </c:pt>
                <c:pt idx="9389">
                  <c:v>0.16890308839190629</c:v>
                </c:pt>
                <c:pt idx="9390">
                  <c:v>0.16888510275795976</c:v>
                </c:pt>
                <c:pt idx="9391">
                  <c:v>0.16897359454855196</c:v>
                </c:pt>
                <c:pt idx="9392">
                  <c:v>0.16895560523794315</c:v>
                </c:pt>
                <c:pt idx="9393">
                  <c:v>0.16893761975729188</c:v>
                </c:pt>
                <c:pt idx="9394">
                  <c:v>0.16902607770090475</c:v>
                </c:pt>
                <c:pt idx="9395">
                  <c:v>0.16900808854831845</c:v>
                </c:pt>
                <c:pt idx="9396">
                  <c:v>0.16899010322443334</c:v>
                </c:pt>
                <c:pt idx="9397">
                  <c:v>0.16897212172802725</c:v>
                </c:pt>
                <c:pt idx="9398">
                  <c:v>0.16895414405787851</c:v>
                </c:pt>
                <c:pt idx="9399">
                  <c:v>0.16893617021276597</c:v>
                </c:pt>
                <c:pt idx="9400">
                  <c:v>0.168918200191469</c:v>
                </c:pt>
                <c:pt idx="9401">
                  <c:v>0.16890023399276749</c:v>
                </c:pt>
                <c:pt idx="9402">
                  <c:v>0.16888227161544189</c:v>
                </c:pt>
                <c:pt idx="9403">
                  <c:v>0.16886431305827307</c:v>
                </c:pt>
                <c:pt idx="9404">
                  <c:v>0.16884635832004252</c:v>
                </c:pt>
                <c:pt idx="9405">
                  <c:v>0.16882840739953223</c:v>
                </c:pt>
                <c:pt idx="9406">
                  <c:v>0.1688104602955246</c:v>
                </c:pt>
                <c:pt idx="9407">
                  <c:v>0.16879251700680273</c:v>
                </c:pt>
                <c:pt idx="9408">
                  <c:v>0.16877457753215008</c:v>
                </c:pt>
                <c:pt idx="9409">
                  <c:v>0.16875664187035069</c:v>
                </c:pt>
                <c:pt idx="9410">
                  <c:v>0.16873871002018914</c:v>
                </c:pt>
                <c:pt idx="9411">
                  <c:v>0.16872078198045048</c:v>
                </c:pt>
                <c:pt idx="9412">
                  <c:v>0.16870285774992033</c:v>
                </c:pt>
                <c:pt idx="9413">
                  <c:v>0.1687911620990015</c:v>
                </c:pt>
                <c:pt idx="9414">
                  <c:v>0.1687732342007435</c:v>
                </c:pt>
                <c:pt idx="9415">
                  <c:v>0.16875531011045031</c:v>
                </c:pt>
                <c:pt idx="9416">
                  <c:v>0.16873738982690878</c:v>
                </c:pt>
                <c:pt idx="9417">
                  <c:v>0.16871947334890636</c:v>
                </c:pt>
                <c:pt idx="9418">
                  <c:v>0.16870156067523093</c:v>
                </c:pt>
                <c:pt idx="9419">
                  <c:v>0.1686836518046709</c:v>
                </c:pt>
                <c:pt idx="9420">
                  <c:v>0.16866574673601528</c:v>
                </c:pt>
                <c:pt idx="9421">
                  <c:v>0.1686478454680535</c:v>
                </c:pt>
                <c:pt idx="9422">
                  <c:v>0.16862994799957551</c:v>
                </c:pt>
                <c:pt idx="9423">
                  <c:v>0.16861205432937182</c:v>
                </c:pt>
                <c:pt idx="9424">
                  <c:v>0.16859416445623343</c:v>
                </c:pt>
                <c:pt idx="9425">
                  <c:v>0.16857627837895184</c:v>
                </c:pt>
                <c:pt idx="9426">
                  <c:v>0.16855839609631909</c:v>
                </c:pt>
                <c:pt idx="9427">
                  <c:v>0.16854051760712771</c:v>
                </c:pt>
                <c:pt idx="9428">
                  <c:v>0.16852264291017074</c:v>
                </c:pt>
                <c:pt idx="9429">
                  <c:v>0.16850477200424177</c:v>
                </c:pt>
                <c:pt idx="9430">
                  <c:v>0.16848690488813486</c:v>
                </c:pt>
                <c:pt idx="9431">
                  <c:v>0.16846904156064463</c:v>
                </c:pt>
                <c:pt idx="9432">
                  <c:v>0.16845118202056611</c:v>
                </c:pt>
                <c:pt idx="9433">
                  <c:v>0.16843332626669494</c:v>
                </c:pt>
                <c:pt idx="9434">
                  <c:v>0.16841547429782724</c:v>
                </c:pt>
                <c:pt idx="9435">
                  <c:v>0.16839762611275966</c:v>
                </c:pt>
                <c:pt idx="9436">
                  <c:v>0.16837978171028928</c:v>
                </c:pt>
                <c:pt idx="9437">
                  <c:v>0.16836194108921382</c:v>
                </c:pt>
                <c:pt idx="9438">
                  <c:v>0.16834410424833138</c:v>
                </c:pt>
                <c:pt idx="9439">
                  <c:v>0.16832627118644067</c:v>
                </c:pt>
                <c:pt idx="9440">
                  <c:v>0.16841436288528758</c:v>
                </c:pt>
                <c:pt idx="9441">
                  <c:v>0.16839652615971193</c:v>
                </c:pt>
                <c:pt idx="9442">
                  <c:v>0.16837869321190299</c:v>
                </c:pt>
                <c:pt idx="9443">
                  <c:v>0.16846675137653536</c:v>
                </c:pt>
                <c:pt idx="9444">
                  <c:v>0.16844891476971943</c:v>
                </c:pt>
                <c:pt idx="9445">
                  <c:v>0.168536946855812</c:v>
                </c:pt>
                <c:pt idx="9446">
                  <c:v>0.16862496030485868</c:v>
                </c:pt>
                <c:pt idx="9447">
                  <c:v>0.16860711261642675</c:v>
                </c:pt>
                <c:pt idx="9448">
                  <c:v>0.16858926870568314</c:v>
                </c:pt>
                <c:pt idx="9449">
                  <c:v>0.16857142857142857</c:v>
                </c:pt>
                <c:pt idx="9450">
                  <c:v>0.16865940112157443</c:v>
                </c:pt>
                <c:pt idx="9451">
                  <c:v>0.16864155734236141</c:v>
                </c:pt>
                <c:pt idx="9452">
                  <c:v>0.16872950386120808</c:v>
                </c:pt>
                <c:pt idx="9453">
                  <c:v>0.16871165644171779</c:v>
                </c:pt>
                <c:pt idx="9454">
                  <c:v>0.16869381279746165</c:v>
                </c:pt>
                <c:pt idx="9455">
                  <c:v>0.16867597292724196</c:v>
                </c:pt>
                <c:pt idx="9456">
                  <c:v>0.16865813682986147</c:v>
                </c:pt>
                <c:pt idx="9457">
                  <c:v>0.16874603510255867</c:v>
                </c:pt>
                <c:pt idx="9458">
                  <c:v>0.16872819536948938</c:v>
                </c:pt>
                <c:pt idx="9459">
                  <c:v>0.16871035940803383</c:v>
                </c:pt>
                <c:pt idx="9460">
                  <c:v>0.1686925272169961</c:v>
                </c:pt>
                <c:pt idx="9461">
                  <c:v>0.16867469879518071</c:v>
                </c:pt>
                <c:pt idx="9462">
                  <c:v>0.1686568741413928</c:v>
                </c:pt>
                <c:pt idx="9463">
                  <c:v>0.16863905325443787</c:v>
                </c:pt>
                <c:pt idx="9464">
                  <c:v>0.16872688853671422</c:v>
                </c:pt>
                <c:pt idx="9465">
                  <c:v>0.16881470526093387</c:v>
                </c:pt>
                <c:pt idx="9466">
                  <c:v>0.16879687334952995</c:v>
                </c:pt>
                <c:pt idx="9467">
                  <c:v>0.16877904520490072</c:v>
                </c:pt>
                <c:pt idx="9468">
                  <c:v>0.16876122082585279</c:v>
                </c:pt>
                <c:pt idx="9469">
                  <c:v>0.16874340021119325</c:v>
                </c:pt>
                <c:pt idx="9470">
                  <c:v>0.1687255833597297</c:v>
                </c:pt>
                <c:pt idx="9471">
                  <c:v>0.1688133445945946</c:v>
                </c:pt>
                <c:pt idx="9472">
                  <c:v>0.16879552412118654</c:v>
                </c:pt>
                <c:pt idx="9473">
                  <c:v>0.16877770740975301</c:v>
                </c:pt>
                <c:pt idx="9474">
                  <c:v>0.16875989445910292</c:v>
                </c:pt>
                <c:pt idx="9475">
                  <c:v>0.1687420852680456</c:v>
                </c:pt>
                <c:pt idx="9476">
                  <c:v>0.16872427983539096</c:v>
                </c:pt>
                <c:pt idx="9477">
                  <c:v>0.16870647815994935</c:v>
                </c:pt>
                <c:pt idx="9478">
                  <c:v>0.16868868024053171</c:v>
                </c:pt>
                <c:pt idx="9479">
                  <c:v>0.16877637130801687</c:v>
                </c:pt>
                <c:pt idx="9480">
                  <c:v>0.16875856977112119</c:v>
                </c:pt>
                <c:pt idx="9481">
                  <c:v>0.16884623497152498</c:v>
                </c:pt>
                <c:pt idx="9482">
                  <c:v>0.16882842982178636</c:v>
                </c:pt>
                <c:pt idx="9483">
                  <c:v>0.16881062842682412</c:v>
                </c:pt>
                <c:pt idx="9484">
                  <c:v>0.16879283078545071</c:v>
                </c:pt>
                <c:pt idx="9485">
                  <c:v>0.16877503689647902</c:v>
                </c:pt>
                <c:pt idx="9486">
                  <c:v>0.16875724675872247</c:v>
                </c:pt>
                <c:pt idx="9487">
                  <c:v>0.16873946037099494</c:v>
                </c:pt>
                <c:pt idx="9488">
                  <c:v>0.16882706291495417</c:v>
                </c:pt>
                <c:pt idx="9489">
                  <c:v>0.16880927291886197</c:v>
                </c:pt>
                <c:pt idx="9490">
                  <c:v>0.16879148667158361</c:v>
                </c:pt>
                <c:pt idx="9491">
                  <c:v>0.16877370417193427</c:v>
                </c:pt>
                <c:pt idx="9492">
                  <c:v>0.16886126619614453</c:v>
                </c:pt>
                <c:pt idx="9493">
                  <c:v>0.16884348009269012</c:v>
                </c:pt>
                <c:pt idx="9494">
                  <c:v>0.16882569773565034</c:v>
                </c:pt>
                <c:pt idx="9495">
                  <c:v>0.1688079191238416</c:v>
                </c:pt>
                <c:pt idx="9496">
                  <c:v>0.16879014425608085</c:v>
                </c:pt>
                <c:pt idx="9497">
                  <c:v>0.16877237313118551</c:v>
                </c:pt>
                <c:pt idx="9498">
                  <c:v>0.1688598799873671</c:v>
                </c:pt>
                <c:pt idx="9499">
                  <c:v>0.1688421052631579</c:v>
                </c:pt>
                <c:pt idx="9500">
                  <c:v>0.16882433428060203</c:v>
                </c:pt>
                <c:pt idx="9501">
                  <c:v>0.16880656703851821</c:v>
                </c:pt>
                <c:pt idx="9502">
                  <c:v>0.16878880353572556</c:v>
                </c:pt>
                <c:pt idx="9503">
                  <c:v>0.16877104377104377</c:v>
                </c:pt>
                <c:pt idx="9504">
                  <c:v>0.16875328774329301</c:v>
                </c:pt>
                <c:pt idx="9505">
                  <c:v>0.16873553545129391</c:v>
                </c:pt>
                <c:pt idx="9506">
                  <c:v>0.16871778689386768</c:v>
                </c:pt>
                <c:pt idx="9507">
                  <c:v>0.16870004206983594</c:v>
                </c:pt>
                <c:pt idx="9508">
                  <c:v>0.16868230097802081</c:v>
                </c:pt>
                <c:pt idx="9509">
                  <c:v>0.16866456361724499</c:v>
                </c:pt>
                <c:pt idx="9510">
                  <c:v>0.16864682998633163</c:v>
                </c:pt>
                <c:pt idx="9511">
                  <c:v>0.16862910008410428</c:v>
                </c:pt>
                <c:pt idx="9512">
                  <c:v>0.16861137390938716</c:v>
                </c:pt>
                <c:pt idx="9513">
                  <c:v>0.16859365146100483</c:v>
                </c:pt>
                <c:pt idx="9514">
                  <c:v>0.16857593273778246</c:v>
                </c:pt>
                <c:pt idx="9515">
                  <c:v>0.16866330390920556</c:v>
                </c:pt>
                <c:pt idx="9516">
                  <c:v>0.16864558159083745</c:v>
                </c:pt>
                <c:pt idx="9517">
                  <c:v>0.16862786299642782</c:v>
                </c:pt>
                <c:pt idx="9518">
                  <c:v>0.16861014812480302</c:v>
                </c:pt>
                <c:pt idx="9519">
                  <c:v>0.16859243697478993</c:v>
                </c:pt>
                <c:pt idx="9520">
                  <c:v>0.16857472954521585</c:v>
                </c:pt>
                <c:pt idx="9521">
                  <c:v>0.16855702583490864</c:v>
                </c:pt>
                <c:pt idx="9522">
                  <c:v>0.16853932584269662</c:v>
                </c:pt>
                <c:pt idx="9523">
                  <c:v>0.16852162956740865</c:v>
                </c:pt>
                <c:pt idx="9524">
                  <c:v>0.16860892388451443</c:v>
                </c:pt>
                <c:pt idx="9525">
                  <c:v>0.16859122401847576</c:v>
                </c:pt>
                <c:pt idx="9526">
                  <c:v>0.16857352786816415</c:v>
                </c:pt>
                <c:pt idx="9527">
                  <c:v>0.16855583543240973</c:v>
                </c:pt>
                <c:pt idx="9528">
                  <c:v>0.16853814671004302</c:v>
                </c:pt>
                <c:pt idx="9529">
                  <c:v>0.16862539349422875</c:v>
                </c:pt>
                <c:pt idx="9530">
                  <c:v>0.16860770118560486</c:v>
                </c:pt>
                <c:pt idx="9531">
                  <c:v>0.1685900125891733</c:v>
                </c:pt>
                <c:pt idx="9532">
                  <c:v>0.16857232770376587</c:v>
                </c:pt>
                <c:pt idx="9533">
                  <c:v>0.16855464652821481</c:v>
                </c:pt>
                <c:pt idx="9534">
                  <c:v>0.1685369690613529</c:v>
                </c:pt>
                <c:pt idx="9535">
                  <c:v>0.16851929530201343</c:v>
                </c:pt>
                <c:pt idx="9536">
                  <c:v>0.16850162524903009</c:v>
                </c:pt>
                <c:pt idx="9537">
                  <c:v>0.16848395890123716</c:v>
                </c:pt>
                <c:pt idx="9538">
                  <c:v>0.16846629625746934</c:v>
                </c:pt>
                <c:pt idx="9539">
                  <c:v>0.16844863731656184</c:v>
                </c:pt>
                <c:pt idx="9540">
                  <c:v>0.16843098207735038</c:v>
                </c:pt>
                <c:pt idx="9541">
                  <c:v>0.16841333053867114</c:v>
                </c:pt>
                <c:pt idx="9542">
                  <c:v>0.16839568269936078</c:v>
                </c:pt>
                <c:pt idx="9543">
                  <c:v>0.1683780385582565</c:v>
                </c:pt>
                <c:pt idx="9544">
                  <c:v>0.16836039811419592</c:v>
                </c:pt>
                <c:pt idx="9545">
                  <c:v>0.16834276136601717</c:v>
                </c:pt>
                <c:pt idx="9546">
                  <c:v>0.16832512831255891</c:v>
                </c:pt>
                <c:pt idx="9547">
                  <c:v>0.16830749895266026</c:v>
                </c:pt>
                <c:pt idx="9548">
                  <c:v>0.16839459629280554</c:v>
                </c:pt>
                <c:pt idx="9549">
                  <c:v>0.16837696335078534</c:v>
                </c:pt>
                <c:pt idx="9550">
                  <c:v>0.16835933410114123</c:v>
                </c:pt>
                <c:pt idx="9551">
                  <c:v>0.16834170854271358</c:v>
                </c:pt>
                <c:pt idx="9552">
                  <c:v>0.16832408667434315</c:v>
                </c:pt>
                <c:pt idx="9553">
                  <c:v>0.16830646849487127</c:v>
                </c:pt>
                <c:pt idx="9554">
                  <c:v>0.16828885400313973</c:v>
                </c:pt>
                <c:pt idx="9555">
                  <c:v>0.16827124319799078</c:v>
                </c:pt>
                <c:pt idx="9556">
                  <c:v>0.16825363607826724</c:v>
                </c:pt>
                <c:pt idx="9557">
                  <c:v>0.16823603264281231</c:v>
                </c:pt>
                <c:pt idx="9558">
                  <c:v>0.16821843289046973</c:v>
                </c:pt>
                <c:pt idx="9559">
                  <c:v>0.16820083682008369</c:v>
                </c:pt>
                <c:pt idx="9560">
                  <c:v>0.16828783600041836</c:v>
                </c:pt>
                <c:pt idx="9561">
                  <c:v>0.16827023635222757</c:v>
                </c:pt>
                <c:pt idx="9562">
                  <c:v>0.16825264038481649</c:v>
                </c:pt>
                <c:pt idx="9563">
                  <c:v>0.16823504809703052</c:v>
                </c:pt>
                <c:pt idx="9564">
                  <c:v>0.16821745948771563</c:v>
                </c:pt>
                <c:pt idx="9565">
                  <c:v>0.16819987455571817</c:v>
                </c:pt>
                <c:pt idx="9566">
                  <c:v>0.16818229329988502</c:v>
                </c:pt>
                <c:pt idx="9567">
                  <c:v>0.16816471571906355</c:v>
                </c:pt>
                <c:pt idx="9568">
                  <c:v>0.16814714181210158</c:v>
                </c:pt>
                <c:pt idx="9569">
                  <c:v>0.16812957157784744</c:v>
                </c:pt>
                <c:pt idx="9570">
                  <c:v>0.16811200501514995</c:v>
                </c:pt>
                <c:pt idx="9571">
                  <c:v>0.16809444212285835</c:v>
                </c:pt>
                <c:pt idx="9572">
                  <c:v>0.16807688289982242</c:v>
                </c:pt>
                <c:pt idx="9573">
                  <c:v>0.16805932734489243</c:v>
                </c:pt>
                <c:pt idx="9574">
                  <c:v>0.16804177545691906</c:v>
                </c:pt>
                <c:pt idx="9575">
                  <c:v>0.16802422723475355</c:v>
                </c:pt>
                <c:pt idx="9576">
                  <c:v>0.16811109950924089</c:v>
                </c:pt>
                <c:pt idx="9577">
                  <c:v>0.16819795364376697</c:v>
                </c:pt>
                <c:pt idx="9578">
                  <c:v>0.16818039461321641</c:v>
                </c:pt>
                <c:pt idx="9579">
                  <c:v>0.16816283924843423</c:v>
                </c:pt>
                <c:pt idx="9580">
                  <c:v>0.16814528754827263</c:v>
                </c:pt>
                <c:pt idx="9581">
                  <c:v>0.16812773951158422</c:v>
                </c:pt>
                <c:pt idx="9582">
                  <c:v>0.16811019513722217</c:v>
                </c:pt>
                <c:pt idx="9583">
                  <c:v>0.16819699499165275</c:v>
                </c:pt>
                <c:pt idx="9584">
                  <c:v>0.16817944705268648</c:v>
                </c:pt>
                <c:pt idx="9585">
                  <c:v>0.16816190277488002</c:v>
                </c:pt>
                <c:pt idx="9586">
                  <c:v>0.16814436215708772</c:v>
                </c:pt>
                <c:pt idx="9587">
                  <c:v>0.16812682519816438</c:v>
                </c:pt>
                <c:pt idx="9588">
                  <c:v>0.16810929189696527</c:v>
                </c:pt>
                <c:pt idx="9589">
                  <c:v>0.16809176225234621</c:v>
                </c:pt>
                <c:pt idx="9590">
                  <c:v>0.1680742362631634</c:v>
                </c:pt>
                <c:pt idx="9591">
                  <c:v>0.16805671392827357</c:v>
                </c:pt>
                <c:pt idx="9592">
                  <c:v>0.16803919524653393</c:v>
                </c:pt>
                <c:pt idx="9593">
                  <c:v>0.16802168021680217</c:v>
                </c:pt>
                <c:pt idx="9594">
                  <c:v>0.16800416883793642</c:v>
                </c:pt>
                <c:pt idx="9595">
                  <c:v>0.16798666110879534</c:v>
                </c:pt>
                <c:pt idx="9596">
                  <c:v>0.167969157028238</c:v>
                </c:pt>
                <c:pt idx="9597">
                  <c:v>0.16795165659512398</c:v>
                </c:pt>
                <c:pt idx="9598">
                  <c:v>0.16793415980831336</c:v>
                </c:pt>
                <c:pt idx="9599">
                  <c:v>0.16791666666666666</c:v>
                </c:pt>
                <c:pt idx="9600">
                  <c:v>0.1678991771690449</c:v>
                </c:pt>
                <c:pt idx="9601">
                  <c:v>0.16788169131430952</c:v>
                </c:pt>
                <c:pt idx="9602">
                  <c:v>0.16796834322607518</c:v>
                </c:pt>
                <c:pt idx="9603">
                  <c:v>0.16795085381091213</c:v>
                </c:pt>
                <c:pt idx="9604">
                  <c:v>0.16793336803748049</c:v>
                </c:pt>
                <c:pt idx="9605">
                  <c:v>0.16791588590464293</c:v>
                </c:pt>
                <c:pt idx="9606">
                  <c:v>0.16789840741126263</c:v>
                </c:pt>
                <c:pt idx="9607">
                  <c:v>0.16788093255620318</c:v>
                </c:pt>
                <c:pt idx="9608">
                  <c:v>0.16786346133832866</c:v>
                </c:pt>
                <c:pt idx="9609">
                  <c:v>0.16784599375650364</c:v>
                </c:pt>
                <c:pt idx="9610">
                  <c:v>0.16782852980959317</c:v>
                </c:pt>
                <c:pt idx="9611">
                  <c:v>0.16781106949646277</c:v>
                </c:pt>
                <c:pt idx="9612">
                  <c:v>0.16779361281597835</c:v>
                </c:pt>
                <c:pt idx="9613">
                  <c:v>0.16777615976700644</c:v>
                </c:pt>
                <c:pt idx="9614">
                  <c:v>0.16775871034841394</c:v>
                </c:pt>
                <c:pt idx="9615">
                  <c:v>0.16774126455906821</c:v>
                </c:pt>
                <c:pt idx="9616">
                  <c:v>0.16772382239783717</c:v>
                </c:pt>
                <c:pt idx="9617">
                  <c:v>0.16781035558328133</c:v>
                </c:pt>
                <c:pt idx="9618">
                  <c:v>0.16779290986589043</c:v>
                </c:pt>
                <c:pt idx="9619">
                  <c:v>0.16777546777546778</c:v>
                </c:pt>
                <c:pt idx="9620">
                  <c:v>0.16775802931088243</c:v>
                </c:pt>
                <c:pt idx="9621">
                  <c:v>0.16774059447100395</c:v>
                </c:pt>
                <c:pt idx="9622">
                  <c:v>0.16782708095188612</c:v>
                </c:pt>
                <c:pt idx="9623">
                  <c:v>0.16780964256026601</c:v>
                </c:pt>
                <c:pt idx="9624">
                  <c:v>0.1677922077922078</c:v>
                </c:pt>
                <c:pt idx="9625">
                  <c:v>0.16787866195719925</c:v>
                </c:pt>
                <c:pt idx="9626">
                  <c:v>0.16786122364184067</c:v>
                </c:pt>
                <c:pt idx="9627">
                  <c:v>0.16794765267968426</c:v>
                </c:pt>
                <c:pt idx="9628">
                  <c:v>0.1679302108214768</c:v>
                </c:pt>
                <c:pt idx="9629">
                  <c:v>0.16791277258566978</c:v>
                </c:pt>
                <c:pt idx="9630">
                  <c:v>0.16789533797113487</c:v>
                </c:pt>
                <c:pt idx="9631">
                  <c:v>0.16787790697674418</c:v>
                </c:pt>
                <c:pt idx="9632">
                  <c:v>0.16786047960137029</c:v>
                </c:pt>
                <c:pt idx="9633">
                  <c:v>0.16794685488893502</c:v>
                </c:pt>
                <c:pt idx="9634">
                  <c:v>0.16792942397509081</c:v>
                </c:pt>
                <c:pt idx="9635">
                  <c:v>0.16791199667911996</c:v>
                </c:pt>
                <c:pt idx="9636">
                  <c:v>0.16789457299989624</c:v>
                </c:pt>
                <c:pt idx="9637">
                  <c:v>0.16798090890226189</c:v>
                </c:pt>
                <c:pt idx="9638">
                  <c:v>0.16796348168897188</c:v>
                </c:pt>
                <c:pt idx="9639">
                  <c:v>0.16794605809128629</c:v>
                </c:pt>
                <c:pt idx="9640">
                  <c:v>0.16792863810808006</c:v>
                </c:pt>
                <c:pt idx="9641">
                  <c:v>0.16791122173822859</c:v>
                </c:pt>
                <c:pt idx="9642">
                  <c:v>0.167997511147983</c:v>
                </c:pt>
                <c:pt idx="9643">
                  <c:v>0.16798009124844462</c:v>
                </c:pt>
                <c:pt idx="9644">
                  <c:v>0.16796267496111975</c:v>
                </c:pt>
                <c:pt idx="9645">
                  <c:v>0.16794526228488493</c:v>
                </c:pt>
                <c:pt idx="9646">
                  <c:v>0.1679278532186172</c:v>
                </c:pt>
                <c:pt idx="9647">
                  <c:v>0.16791044776119404</c:v>
                </c:pt>
                <c:pt idx="9648">
                  <c:v>0.16789304591149343</c:v>
                </c:pt>
                <c:pt idx="9649">
                  <c:v>0.16787564766839377</c:v>
                </c:pt>
                <c:pt idx="9650">
                  <c:v>0.16785825303077401</c:v>
                </c:pt>
                <c:pt idx="9651">
                  <c:v>0.16784086199751347</c:v>
                </c:pt>
                <c:pt idx="9652">
                  <c:v>0.16782347456749197</c:v>
                </c:pt>
                <c:pt idx="9653">
                  <c:v>0.1678060907395898</c:v>
                </c:pt>
                <c:pt idx="9654">
                  <c:v>0.16789228379078197</c:v>
                </c:pt>
                <c:pt idx="9655">
                  <c:v>0.16787489643744821</c:v>
                </c:pt>
                <c:pt idx="9656">
                  <c:v>0.16796106451278864</c:v>
                </c:pt>
                <c:pt idx="9657">
                  <c:v>0.16794367363843446</c:v>
                </c:pt>
                <c:pt idx="9658">
                  <c:v>0.16792628636504814</c:v>
                </c:pt>
                <c:pt idx="9659">
                  <c:v>0.16790890269151137</c:v>
                </c:pt>
                <c:pt idx="9660">
                  <c:v>0.16799503157023082</c:v>
                </c:pt>
                <c:pt idx="9661">
                  <c:v>0.16808114262057544</c:v>
                </c:pt>
                <c:pt idx="9662">
                  <c:v>0.16806374831832765</c:v>
                </c:pt>
                <c:pt idx="9663">
                  <c:v>0.16804635761589404</c:v>
                </c:pt>
                <c:pt idx="9664">
                  <c:v>0.16802897051215726</c:v>
                </c:pt>
                <c:pt idx="9665">
                  <c:v>0.1681150424167184</c:v>
                </c:pt>
                <c:pt idx="9666">
                  <c:v>0.16809765180511016</c:v>
                </c:pt>
                <c:pt idx="9667">
                  <c:v>0.16808026479106331</c:v>
                </c:pt>
                <c:pt idx="9668">
                  <c:v>0.16806288137346156</c:v>
                </c:pt>
                <c:pt idx="9669">
                  <c:v>0.16804550155118925</c:v>
                </c:pt>
                <c:pt idx="9670">
                  <c:v>0.16802812532313102</c:v>
                </c:pt>
                <c:pt idx="9671">
                  <c:v>0.16801075268817203</c:v>
                </c:pt>
                <c:pt idx="9672">
                  <c:v>0.16799338364519797</c:v>
                </c:pt>
                <c:pt idx="9673">
                  <c:v>0.16807938805044448</c:v>
                </c:pt>
                <c:pt idx="9674">
                  <c:v>0.16806201550387598</c:v>
                </c:pt>
                <c:pt idx="9675">
                  <c:v>0.1680446465481604</c:v>
                </c:pt>
                <c:pt idx="9676">
                  <c:v>0.16813061899348972</c:v>
                </c:pt>
                <c:pt idx="9677">
                  <c:v>0.16811324653854101</c:v>
                </c:pt>
                <c:pt idx="9678">
                  <c:v>0.16809587767331335</c:v>
                </c:pt>
                <c:pt idx="9679">
                  <c:v>0.16807851239669422</c:v>
                </c:pt>
                <c:pt idx="9680">
                  <c:v>0.16816444582171264</c:v>
                </c:pt>
                <c:pt idx="9681">
                  <c:v>0.16814707705019624</c:v>
                </c:pt>
                <c:pt idx="9682">
                  <c:v>0.16812971186615719</c:v>
                </c:pt>
                <c:pt idx="9683">
                  <c:v>0.16821561338289961</c:v>
                </c:pt>
                <c:pt idx="9684">
                  <c:v>0.16830149716055756</c:v>
                </c:pt>
                <c:pt idx="9685">
                  <c:v>0.16828412141234772</c:v>
                </c:pt>
                <c:pt idx="9686">
                  <c:v>0.16826674925157428</c:v>
                </c:pt>
                <c:pt idx="9687">
                  <c:v>0.16824938067712633</c:v>
                </c:pt>
                <c:pt idx="9688">
                  <c:v>0.16823201568789348</c:v>
                </c:pt>
                <c:pt idx="9689">
                  <c:v>0.16821465428276575</c:v>
                </c:pt>
                <c:pt idx="9690">
                  <c:v>0.16830048498606956</c:v>
                </c:pt>
                <c:pt idx="9691">
                  <c:v>0.16828312009905078</c:v>
                </c:pt>
                <c:pt idx="9692">
                  <c:v>0.16826575879500671</c:v>
                </c:pt>
                <c:pt idx="9693">
                  <c:v>0.16835155766453477</c:v>
                </c:pt>
                <c:pt idx="9694">
                  <c:v>0.16833419288292933</c:v>
                </c:pt>
                <c:pt idx="9695">
                  <c:v>0.16831683168316833</c:v>
                </c:pt>
                <c:pt idx="9696">
                  <c:v>0.16829947406414356</c:v>
                </c:pt>
                <c:pt idx="9697">
                  <c:v>0.16828212002474738</c:v>
                </c:pt>
                <c:pt idx="9698">
                  <c:v>0.16826476956387257</c:v>
                </c:pt>
                <c:pt idx="9699">
                  <c:v>0.16824742268041237</c:v>
                </c:pt>
                <c:pt idx="9700">
                  <c:v>0.16823007937326048</c:v>
                </c:pt>
                <c:pt idx="9701">
                  <c:v>0.16821273964131106</c:v>
                </c:pt>
                <c:pt idx="9702">
                  <c:v>0.16819540348345871</c:v>
                </c:pt>
                <c:pt idx="9703">
                  <c:v>0.16817807089859851</c:v>
                </c:pt>
                <c:pt idx="9704">
                  <c:v>0.16816074188562596</c:v>
                </c:pt>
                <c:pt idx="9705">
                  <c:v>0.16814341644343705</c:v>
                </c:pt>
                <c:pt idx="9706">
                  <c:v>0.1681260945709282</c:v>
                </c:pt>
                <c:pt idx="9707">
                  <c:v>0.1681087762669963</c:v>
                </c:pt>
                <c:pt idx="9708">
                  <c:v>0.16809146153053867</c:v>
                </c:pt>
                <c:pt idx="9709">
                  <c:v>0.16807415036045315</c:v>
                </c:pt>
                <c:pt idx="9710">
                  <c:v>0.16805684275563793</c:v>
                </c:pt>
                <c:pt idx="9711">
                  <c:v>0.16803953871499178</c:v>
                </c:pt>
                <c:pt idx="9712">
                  <c:v>0.16802223823741377</c:v>
                </c:pt>
                <c:pt idx="9713">
                  <c:v>0.16800494132180357</c:v>
                </c:pt>
                <c:pt idx="9714">
                  <c:v>0.16798764796706125</c:v>
                </c:pt>
                <c:pt idx="9715">
                  <c:v>0.16797035817208728</c:v>
                </c:pt>
                <c:pt idx="9716">
                  <c:v>0.16795307193578266</c:v>
                </c:pt>
                <c:pt idx="9717">
                  <c:v>0.16793578925704877</c:v>
                </c:pt>
                <c:pt idx="9718">
                  <c:v>0.16791851013478754</c:v>
                </c:pt>
                <c:pt idx="9719">
                  <c:v>0.16790123456790124</c:v>
                </c:pt>
                <c:pt idx="9720">
                  <c:v>0.16788396255529267</c:v>
                </c:pt>
                <c:pt idx="9721">
                  <c:v>0.16786669409586505</c:v>
                </c:pt>
                <c:pt idx="9722">
                  <c:v>0.16784942918852205</c:v>
                </c:pt>
                <c:pt idx="9723">
                  <c:v>0.16783216783216784</c:v>
                </c:pt>
                <c:pt idx="9724">
                  <c:v>0.16781491002570695</c:v>
                </c:pt>
                <c:pt idx="9725">
                  <c:v>0.16779765576804442</c:v>
                </c:pt>
                <c:pt idx="9726">
                  <c:v>0.16778040505808575</c:v>
                </c:pt>
                <c:pt idx="9727">
                  <c:v>0.16776315789473684</c:v>
                </c:pt>
                <c:pt idx="9728">
                  <c:v>0.16774591427690411</c:v>
                </c:pt>
                <c:pt idx="9729">
                  <c:v>0.16772867420349435</c:v>
                </c:pt>
                <c:pt idx="9730">
                  <c:v>0.16771143767341487</c:v>
                </c:pt>
                <c:pt idx="9731">
                  <c:v>0.16769420468557336</c:v>
                </c:pt>
                <c:pt idx="9732">
                  <c:v>0.16767697523887803</c:v>
                </c:pt>
                <c:pt idx="9733">
                  <c:v>0.16765974933223751</c:v>
                </c:pt>
                <c:pt idx="9734">
                  <c:v>0.16764252696456086</c:v>
                </c:pt>
                <c:pt idx="9735">
                  <c:v>0.16762530813475759</c:v>
                </c:pt>
                <c:pt idx="9736">
                  <c:v>0.16771079387901819</c:v>
                </c:pt>
                <c:pt idx="9737">
                  <c:v>0.16769357157527212</c:v>
                </c:pt>
                <c:pt idx="9738">
                  <c:v>0.16767635280829654</c:v>
                </c:pt>
                <c:pt idx="9739">
                  <c:v>0.16765913757700204</c:v>
                </c:pt>
                <c:pt idx="9740">
                  <c:v>0.16764192588029977</c:v>
                </c:pt>
                <c:pt idx="9741">
                  <c:v>0.16762471771710122</c:v>
                </c:pt>
                <c:pt idx="9742">
                  <c:v>0.16760751308631838</c:v>
                </c:pt>
                <c:pt idx="9743">
                  <c:v>0.16759031198686372</c:v>
                </c:pt>
                <c:pt idx="9744">
                  <c:v>0.16757311441765008</c:v>
                </c:pt>
                <c:pt idx="9745">
                  <c:v>0.16755592037759082</c:v>
                </c:pt>
                <c:pt idx="9746">
                  <c:v>0.16753872986559967</c:v>
                </c:pt>
                <c:pt idx="9747">
                  <c:v>0.1675215428805909</c:v>
                </c:pt>
                <c:pt idx="9748">
                  <c:v>0.16750435942147912</c:v>
                </c:pt>
                <c:pt idx="9749">
                  <c:v>0.16748717948717948</c:v>
                </c:pt>
                <c:pt idx="9750">
                  <c:v>0.16747000307660753</c:v>
                </c:pt>
                <c:pt idx="9751">
                  <c:v>0.16745283018867924</c:v>
                </c:pt>
                <c:pt idx="9752">
                  <c:v>0.16743566082231109</c:v>
                </c:pt>
                <c:pt idx="9753">
                  <c:v>0.16752101701865901</c:v>
                </c:pt>
                <c:pt idx="9754">
                  <c:v>0.16750384418247052</c:v>
                </c:pt>
                <c:pt idx="9755">
                  <c:v>0.16748667486674867</c:v>
                </c:pt>
                <c:pt idx="9756">
                  <c:v>0.167469509070411</c:v>
                </c:pt>
                <c:pt idx="9757">
                  <c:v>0.1674523467923755</c:v>
                </c:pt>
                <c:pt idx="9758">
                  <c:v>0.1674351880315606</c:v>
                </c:pt>
                <c:pt idx="9759">
                  <c:v>0.16752049180327869</c:v>
                </c:pt>
                <c:pt idx="9760">
                  <c:v>0.16750332957688763</c:v>
                </c:pt>
                <c:pt idx="9761">
                  <c:v>0.16748617086662568</c:v>
                </c:pt>
                <c:pt idx="9762">
                  <c:v>0.16757144320393322</c:v>
                </c:pt>
                <c:pt idx="9763">
                  <c:v>0.16755428103236378</c:v>
                </c:pt>
                <c:pt idx="9764">
                  <c:v>0.16753712237583204</c:v>
                </c:pt>
                <c:pt idx="9765">
                  <c:v>0.16762236330124924</c:v>
                </c:pt>
                <c:pt idx="9766">
                  <c:v>0.16760520118767278</c:v>
                </c:pt>
                <c:pt idx="9767">
                  <c:v>0.16758804258804258</c:v>
                </c:pt>
                <c:pt idx="9768">
                  <c:v>0.16757088750127955</c:v>
                </c:pt>
                <c:pt idx="9769">
                  <c:v>0.16755373592630501</c:v>
                </c:pt>
                <c:pt idx="9770">
                  <c:v>0.16753658786204073</c:v>
                </c:pt>
                <c:pt idx="9771">
                  <c:v>0.16762177650429799</c:v>
                </c:pt>
                <c:pt idx="9772">
                  <c:v>0.16760462498720965</c:v>
                </c:pt>
                <c:pt idx="9773">
                  <c:v>0.16758747697974216</c:v>
                </c:pt>
                <c:pt idx="9774">
                  <c:v>0.1675703324808184</c:v>
                </c:pt>
                <c:pt idx="9775">
                  <c:v>0.16755319148936171</c:v>
                </c:pt>
                <c:pt idx="9776">
                  <c:v>0.16763833486754628</c:v>
                </c:pt>
                <c:pt idx="9777">
                  <c:v>0.1676211904274903</c:v>
                </c:pt>
                <c:pt idx="9778">
                  <c:v>0.16760404949381327</c:v>
                </c:pt>
                <c:pt idx="9779">
                  <c:v>0.16758691206543969</c:v>
                </c:pt>
                <c:pt idx="9780">
                  <c:v>0.16756977814129434</c:v>
                </c:pt>
                <c:pt idx="9781">
                  <c:v>0.16755264772030259</c:v>
                </c:pt>
                <c:pt idx="9782">
                  <c:v>0.16753552080139017</c:v>
                </c:pt>
                <c:pt idx="9783">
                  <c:v>0.16751839738348323</c:v>
                </c:pt>
                <c:pt idx="9784">
                  <c:v>0.16750127746550844</c:v>
                </c:pt>
                <c:pt idx="9785">
                  <c:v>0.1674841610463928</c:v>
                </c:pt>
                <c:pt idx="9786">
                  <c:v>0.16746704812506386</c:v>
                </c:pt>
                <c:pt idx="9787">
                  <c:v>0.16744993870044952</c:v>
                </c:pt>
                <c:pt idx="9788">
                  <c:v>0.16743283277147819</c:v>
                </c:pt>
                <c:pt idx="9789">
                  <c:v>0.16741573033707866</c:v>
                </c:pt>
                <c:pt idx="9790">
                  <c:v>0.16739863139618016</c:v>
                </c:pt>
                <c:pt idx="9791">
                  <c:v>0.16738153594771241</c:v>
                </c:pt>
                <c:pt idx="9792">
                  <c:v>0.16736444399060554</c:v>
                </c:pt>
                <c:pt idx="9793">
                  <c:v>0.16734735552379007</c:v>
                </c:pt>
                <c:pt idx="9794">
                  <c:v>0.16733027054619704</c:v>
                </c:pt>
                <c:pt idx="9795">
                  <c:v>0.16731318905675785</c:v>
                </c:pt>
                <c:pt idx="9796">
                  <c:v>0.16729611105440442</c:v>
                </c:pt>
                <c:pt idx="9797">
                  <c:v>0.16738109818330271</c:v>
                </c:pt>
                <c:pt idx="9798">
                  <c:v>0.16736401673640167</c:v>
                </c:pt>
                <c:pt idx="9799">
                  <c:v>0.16734693877551021</c:v>
                </c:pt>
                <c:pt idx="9800">
                  <c:v>0.16732986429956126</c:v>
                </c:pt>
                <c:pt idx="9801">
                  <c:v>0.16731279330748827</c:v>
                </c:pt>
                <c:pt idx="9802">
                  <c:v>0.16729572579822502</c:v>
                </c:pt>
                <c:pt idx="9803">
                  <c:v>0.16727866177070583</c:v>
                </c:pt>
                <c:pt idx="9804">
                  <c:v>0.16736359000509943</c:v>
                </c:pt>
                <c:pt idx="9805">
                  <c:v>0.1673465225372221</c:v>
                </c:pt>
                <c:pt idx="9806">
                  <c:v>0.1673294585500153</c:v>
                </c:pt>
                <c:pt idx="9807">
                  <c:v>0.16731239804241435</c:v>
                </c:pt>
                <c:pt idx="9808">
                  <c:v>0.16729534101335508</c:v>
                </c:pt>
                <c:pt idx="9809">
                  <c:v>0.1672782874617737</c:v>
                </c:pt>
                <c:pt idx="9810">
                  <c:v>0.16726123738660686</c:v>
                </c:pt>
                <c:pt idx="9811">
                  <c:v>0.16724419078679167</c:v>
                </c:pt>
                <c:pt idx="9812">
                  <c:v>0.16722714766126567</c:v>
                </c:pt>
                <c:pt idx="9813">
                  <c:v>0.1672101080089668</c:v>
                </c:pt>
                <c:pt idx="9814">
                  <c:v>0.16719307182883342</c:v>
                </c:pt>
                <c:pt idx="9815">
                  <c:v>0.16717603911980439</c:v>
                </c:pt>
                <c:pt idx="9816">
                  <c:v>0.167159009880819</c:v>
                </c:pt>
                <c:pt idx="9817">
                  <c:v>0.16714198411081688</c:v>
                </c:pt>
                <c:pt idx="9818">
                  <c:v>0.16712496180873815</c:v>
                </c:pt>
                <c:pt idx="9819">
                  <c:v>0.16710794297352341</c:v>
                </c:pt>
                <c:pt idx="9820">
                  <c:v>0.16709092760411362</c:v>
                </c:pt>
                <c:pt idx="9821">
                  <c:v>0.16707391569945021</c:v>
                </c:pt>
                <c:pt idx="9822">
                  <c:v>0.167056907258475</c:v>
                </c:pt>
                <c:pt idx="9823">
                  <c:v>0.1670399022801303</c:v>
                </c:pt>
                <c:pt idx="9824">
                  <c:v>0.16702290076335877</c:v>
                </c:pt>
                <c:pt idx="9825">
                  <c:v>0.16700590270710361</c:v>
                </c:pt>
                <c:pt idx="9826">
                  <c:v>0.16698890811030834</c:v>
                </c:pt>
                <c:pt idx="9827">
                  <c:v>0.16707366707366708</c:v>
                </c:pt>
                <c:pt idx="9828">
                  <c:v>0.16705666904059416</c:v>
                </c:pt>
                <c:pt idx="9829">
                  <c:v>0.16703967446592066</c:v>
                </c:pt>
                <c:pt idx="9830">
                  <c:v>0.16702268334859119</c:v>
                </c:pt>
                <c:pt idx="9831">
                  <c:v>0.16700569568755086</c:v>
                </c:pt>
                <c:pt idx="9832">
                  <c:v>0.16709040984440152</c:v>
                </c:pt>
                <c:pt idx="9833">
                  <c:v>0.1670734187512711</c:v>
                </c:pt>
                <c:pt idx="9834">
                  <c:v>0.16715810879511947</c:v>
                </c:pt>
                <c:pt idx="9835">
                  <c:v>0.16714111427409517</c:v>
                </c:pt>
                <c:pt idx="9836">
                  <c:v>0.1671241232082952</c:v>
                </c:pt>
                <c:pt idx="9837">
                  <c:v>0.16710713559666598</c:v>
                </c:pt>
                <c:pt idx="9838">
                  <c:v>0.16709015143815428</c:v>
                </c:pt>
                <c:pt idx="9839">
                  <c:v>0.16707317073170733</c:v>
                </c:pt>
                <c:pt idx="9840">
                  <c:v>0.16705619347627274</c:v>
                </c:pt>
                <c:pt idx="9841">
                  <c:v>0.16703921967079863</c:v>
                </c:pt>
                <c:pt idx="9842">
                  <c:v>0.16702224931423346</c:v>
                </c:pt>
                <c:pt idx="9843">
                  <c:v>0.1670052824055262</c:v>
                </c:pt>
                <c:pt idx="9844">
                  <c:v>0.1669883189436262</c:v>
                </c:pt>
                <c:pt idx="9845">
                  <c:v>0.16697135892748324</c:v>
                </c:pt>
                <c:pt idx="9846">
                  <c:v>0.16695440235604753</c:v>
                </c:pt>
                <c:pt idx="9847">
                  <c:v>0.1669374492282697</c:v>
                </c:pt>
                <c:pt idx="9848">
                  <c:v>0.16702203269367449</c:v>
                </c:pt>
                <c:pt idx="9849">
                  <c:v>0.16700507614213198</c:v>
                </c:pt>
                <c:pt idx="9850">
                  <c:v>0.1669881230331946</c:v>
                </c:pt>
                <c:pt idx="9851">
                  <c:v>0.16697117336581405</c:v>
                </c:pt>
                <c:pt idx="9852">
                  <c:v>0.1670557190703339</c:v>
                </c:pt>
                <c:pt idx="9853">
                  <c:v>0.16703876598335701</c:v>
                </c:pt>
                <c:pt idx="9854">
                  <c:v>0.16702181633688484</c:v>
                </c:pt>
                <c:pt idx="9855">
                  <c:v>0.16700487012987014</c:v>
                </c:pt>
                <c:pt idx="9856">
                  <c:v>0.16698792736126611</c:v>
                </c:pt>
                <c:pt idx="9857">
                  <c:v>0.16697098803002638</c:v>
                </c:pt>
                <c:pt idx="9858">
                  <c:v>0.16695405213510497</c:v>
                </c:pt>
                <c:pt idx="9859">
                  <c:v>0.16703853955375253</c:v>
                </c:pt>
                <c:pt idx="9860">
                  <c:v>0.16712300983673056</c:v>
                </c:pt>
                <c:pt idx="9861">
                  <c:v>0.16710606367876699</c:v>
                </c:pt>
                <c:pt idx="9862">
                  <c:v>0.16719050998681942</c:v>
                </c:pt>
                <c:pt idx="9863">
                  <c:v>0.16717356042173562</c:v>
                </c:pt>
                <c:pt idx="9864">
                  <c:v>0.16715661429295489</c:v>
                </c:pt>
                <c:pt idx="9865">
                  <c:v>0.16713967159943238</c:v>
                </c:pt>
                <c:pt idx="9866">
                  <c:v>0.16712273234012365</c:v>
                </c:pt>
                <c:pt idx="9867">
                  <c:v>0.16710579651398461</c:v>
                </c:pt>
                <c:pt idx="9868">
                  <c:v>0.16708886411997162</c:v>
                </c:pt>
                <c:pt idx="9869">
                  <c:v>0.16707193515704155</c:v>
                </c:pt>
                <c:pt idx="9870">
                  <c:v>0.16705500962415157</c:v>
                </c:pt>
                <c:pt idx="9871">
                  <c:v>0.16703808752025931</c:v>
                </c:pt>
                <c:pt idx="9872">
                  <c:v>0.16702116884432289</c:v>
                </c:pt>
                <c:pt idx="9873">
                  <c:v>0.1670042535953008</c:v>
                </c:pt>
                <c:pt idx="9874">
                  <c:v>0.16708860759493671</c:v>
                </c:pt>
                <c:pt idx="9875">
                  <c:v>0.16707168894289187</c:v>
                </c:pt>
                <c:pt idx="9876">
                  <c:v>0.16705477371671559</c:v>
                </c:pt>
                <c:pt idx="9877">
                  <c:v>0.16713909698319498</c:v>
                </c:pt>
                <c:pt idx="9878">
                  <c:v>0.16712217835813342</c:v>
                </c:pt>
                <c:pt idx="9879">
                  <c:v>0.16720647773279351</c:v>
                </c:pt>
                <c:pt idx="9880">
                  <c:v>0.16718955571298452</c:v>
                </c:pt>
                <c:pt idx="9881">
                  <c:v>0.1671726371179923</c:v>
                </c:pt>
                <c:pt idx="9882">
                  <c:v>0.1671557219467773</c:v>
                </c:pt>
                <c:pt idx="9883">
                  <c:v>0.16723998381222177</c:v>
                </c:pt>
                <c:pt idx="9884">
                  <c:v>0.16722306525037936</c:v>
                </c:pt>
                <c:pt idx="9885">
                  <c:v>0.16720615011126846</c:v>
                </c:pt>
                <c:pt idx="9886">
                  <c:v>0.1671892383938505</c:v>
                </c:pt>
                <c:pt idx="9887">
                  <c:v>0.16727346278317151</c:v>
                </c:pt>
                <c:pt idx="9888">
                  <c:v>0.16725654767923956</c:v>
                </c:pt>
                <c:pt idx="9889">
                  <c:v>0.16723963599595551</c:v>
                </c:pt>
                <c:pt idx="9890">
                  <c:v>0.16722272773228186</c:v>
                </c:pt>
                <c:pt idx="9891">
                  <c:v>0.16720582288718155</c:v>
                </c:pt>
                <c:pt idx="9892">
                  <c:v>0.16718892145961792</c:v>
                </c:pt>
                <c:pt idx="9893">
                  <c:v>0.16717202344855467</c:v>
                </c:pt>
                <c:pt idx="9894">
                  <c:v>0.16715512885295603</c:v>
                </c:pt>
                <c:pt idx="9895">
                  <c:v>0.16713823767178659</c:v>
                </c:pt>
                <c:pt idx="9896">
                  <c:v>0.16712134990401131</c:v>
                </c:pt>
                <c:pt idx="9897">
                  <c:v>0.16710446554859568</c:v>
                </c:pt>
                <c:pt idx="9898">
                  <c:v>0.16708758460450551</c:v>
                </c:pt>
                <c:pt idx="9899">
                  <c:v>0.16707070707070706</c:v>
                </c:pt>
                <c:pt idx="9900">
                  <c:v>0.16705383294616705</c:v>
                </c:pt>
                <c:pt idx="9901">
                  <c:v>0.16703696222985256</c:v>
                </c:pt>
                <c:pt idx="9902">
                  <c:v>0.16702009492073108</c:v>
                </c:pt>
                <c:pt idx="9903">
                  <c:v>0.16700323101777059</c:v>
                </c:pt>
                <c:pt idx="9904">
                  <c:v>0.16698637051993942</c:v>
                </c:pt>
                <c:pt idx="9905">
                  <c:v>0.16696951342620633</c:v>
                </c:pt>
                <c:pt idx="9906">
                  <c:v>0.16695265973554052</c:v>
                </c:pt>
                <c:pt idx="9907">
                  <c:v>0.16693580944691158</c:v>
                </c:pt>
                <c:pt idx="9908">
                  <c:v>0.16691896255928954</c:v>
                </c:pt>
                <c:pt idx="9909">
                  <c:v>0.16690211907164482</c:v>
                </c:pt>
                <c:pt idx="9910">
                  <c:v>0.1669861769750782</c:v>
                </c:pt>
                <c:pt idx="9911">
                  <c:v>0.16696933010492332</c:v>
                </c:pt>
                <c:pt idx="9912">
                  <c:v>0.16695248663371332</c:v>
                </c:pt>
                <c:pt idx="9913">
                  <c:v>0.16693564656041962</c:v>
                </c:pt>
                <c:pt idx="9914">
                  <c:v>0.16691880988401411</c:v>
                </c:pt>
                <c:pt idx="9915">
                  <c:v>0.16690197660346914</c:v>
                </c:pt>
                <c:pt idx="9916">
                  <c:v>0.16688514671775739</c:v>
                </c:pt>
                <c:pt idx="9917">
                  <c:v>0.16696914700544466</c:v>
                </c:pt>
                <c:pt idx="9918">
                  <c:v>0.16705313035588265</c:v>
                </c:pt>
                <c:pt idx="9919">
                  <c:v>0.16703629032258063</c:v>
                </c:pt>
                <c:pt idx="9920">
                  <c:v>0.16701945368410442</c:v>
                </c:pt>
                <c:pt idx="9921">
                  <c:v>0.16700262043942754</c:v>
                </c:pt>
                <c:pt idx="9922">
                  <c:v>0.16708656656253149</c:v>
                </c:pt>
                <c:pt idx="9923">
                  <c:v>0.16706972994760177</c:v>
                </c:pt>
                <c:pt idx="9924">
                  <c:v>0.1670528967254408</c:v>
                </c:pt>
                <c:pt idx="9925">
                  <c:v>0.16703606689502318</c:v>
                </c:pt>
                <c:pt idx="9926">
                  <c:v>0.16701924045532388</c:v>
                </c:pt>
                <c:pt idx="9927">
                  <c:v>0.16700241740531829</c:v>
                </c:pt>
                <c:pt idx="9928">
                  <c:v>0.16698559774398228</c:v>
                </c:pt>
                <c:pt idx="9929">
                  <c:v>0.16696878147029204</c:v>
                </c:pt>
                <c:pt idx="9930">
                  <c:v>0.1670526633773034</c:v>
                </c:pt>
                <c:pt idx="9931">
                  <c:v>0.16703584373741442</c:v>
                </c:pt>
                <c:pt idx="9932">
                  <c:v>0.16701902748414377</c:v>
                </c:pt>
                <c:pt idx="9933">
                  <c:v>0.16700221461646869</c:v>
                </c:pt>
                <c:pt idx="9934">
                  <c:v>0.16698540513336688</c:v>
                </c:pt>
                <c:pt idx="9935">
                  <c:v>0.16696859903381642</c:v>
                </c:pt>
                <c:pt idx="9936">
                  <c:v>0.16695179631679583</c:v>
                </c:pt>
                <c:pt idx="9937">
                  <c:v>0.16703562084926546</c:v>
                </c:pt>
                <c:pt idx="9938">
                  <c:v>0.16701881477009758</c:v>
                </c:pt>
                <c:pt idx="9939">
                  <c:v>0.16700201207243462</c:v>
                </c:pt>
                <c:pt idx="9940">
                  <c:v>0.16698521275525602</c:v>
                </c:pt>
                <c:pt idx="9941">
                  <c:v>0.16696841681754174</c:v>
                </c:pt>
                <c:pt idx="9942">
                  <c:v>0.16705219752589762</c:v>
                </c:pt>
                <c:pt idx="9943">
                  <c:v>0.16703539823008851</c:v>
                </c:pt>
                <c:pt idx="9944">
                  <c:v>0.16701860231271995</c:v>
                </c:pt>
                <c:pt idx="9945">
                  <c:v>0.16700180977277299</c:v>
                </c:pt>
                <c:pt idx="9946">
                  <c:v>0.1669850206092289</c:v>
                </c:pt>
                <c:pt idx="9947">
                  <c:v>0.16696823482106957</c:v>
                </c:pt>
                <c:pt idx="9948">
                  <c:v>0.1669514524072771</c:v>
                </c:pt>
                <c:pt idx="9949">
                  <c:v>0.16693467336683418</c:v>
                </c:pt>
                <c:pt idx="9950">
                  <c:v>0.16691789769872376</c:v>
                </c:pt>
                <c:pt idx="9951">
                  <c:v>0.16690112540192925</c:v>
                </c:pt>
                <c:pt idx="9952">
                  <c:v>0.16688435647543454</c:v>
                </c:pt>
                <c:pt idx="9953">
                  <c:v>0.16696805304400242</c:v>
                </c:pt>
                <c:pt idx="9954">
                  <c:v>0.16695128076343546</c:v>
                </c:pt>
                <c:pt idx="9955">
                  <c:v>0.16703495379670549</c:v>
                </c:pt>
                <c:pt idx="9956">
                  <c:v>0.16701817816611428</c:v>
                </c:pt>
                <c:pt idx="9957">
                  <c:v>0.16700140590480017</c:v>
                </c:pt>
                <c:pt idx="9958">
                  <c:v>0.16698463701174818</c:v>
                </c:pt>
                <c:pt idx="9959">
                  <c:v>0.16696787148594378</c:v>
                </c:pt>
                <c:pt idx="9960">
                  <c:v>0.16695110932637286</c:v>
                </c:pt>
                <c:pt idx="9961">
                  <c:v>0.16693435053202169</c:v>
                </c:pt>
                <c:pt idx="9962">
                  <c:v>0.16691759510187695</c:v>
                </c:pt>
                <c:pt idx="9963">
                  <c:v>0.16690084303492572</c:v>
                </c:pt>
                <c:pt idx="9964">
                  <c:v>0.1669844455594581</c:v>
                </c:pt>
                <c:pt idx="9965">
                  <c:v>0.16696769014649809</c:v>
                </c:pt>
                <c:pt idx="9966">
                  <c:v>0.16695093809571587</c:v>
                </c:pt>
                <c:pt idx="9967">
                  <c:v>0.16703451043338685</c:v>
                </c:pt>
                <c:pt idx="9968">
                  <c:v>0.16701775504062594</c:v>
                </c:pt>
                <c:pt idx="9969">
                  <c:v>0.16700100300902709</c:v>
                </c:pt>
                <c:pt idx="9970">
                  <c:v>0.16698425433757899</c:v>
                </c:pt>
                <c:pt idx="9971">
                  <c:v>0.16706778981147213</c:v>
                </c:pt>
                <c:pt idx="9972">
                  <c:v>0.16705103780206557</c:v>
                </c:pt>
                <c:pt idx="9973">
                  <c:v>0.16703428915179466</c:v>
                </c:pt>
                <c:pt idx="9974">
                  <c:v>0.16701754385964912</c:v>
                </c:pt>
                <c:pt idx="9975">
                  <c:v>0.16700080192461908</c:v>
                </c:pt>
                <c:pt idx="9976">
                  <c:v>0.1669840633456951</c:v>
                </c:pt>
                <c:pt idx="9977">
                  <c:v>0.1669673281218681</c:v>
                </c:pt>
                <c:pt idx="9978">
                  <c:v>0.16695059625212946</c:v>
                </c:pt>
                <c:pt idx="9979">
                  <c:v>0.16703406813627256</c:v>
                </c:pt>
                <c:pt idx="9980">
                  <c:v>0.1670173329325719</c:v>
                </c:pt>
                <c:pt idx="9981">
                  <c:v>0.1670006010819475</c:v>
                </c:pt>
                <c:pt idx="9982">
                  <c:v>0.16698387258339176</c:v>
                </c:pt>
                <c:pt idx="9983">
                  <c:v>0.16696714743589744</c:v>
                </c:pt>
                <c:pt idx="9984">
                  <c:v>0.16695042563845769</c:v>
                </c:pt>
                <c:pt idx="9985">
                  <c:v>0.16693370719006609</c:v>
                </c:pt>
                <c:pt idx="9986">
                  <c:v>0.16691699208971664</c:v>
                </c:pt>
                <c:pt idx="9987">
                  <c:v>0.16690028033640369</c:v>
                </c:pt>
                <c:pt idx="9988">
                  <c:v>0.16688357192912204</c:v>
                </c:pt>
                <c:pt idx="9989">
                  <c:v>0.16686686686686686</c:v>
                </c:pt>
                <c:pt idx="9990">
                  <c:v>0.16685016514863377</c:v>
                </c:pt>
                <c:pt idx="9991">
                  <c:v>0.16683346677341873</c:v>
                </c:pt>
                <c:pt idx="9992">
                  <c:v>0.16681677174021814</c:v>
                </c:pt>
                <c:pt idx="9993">
                  <c:v>0.16680008004802882</c:v>
                </c:pt>
                <c:pt idx="9994">
                  <c:v>0.16678339169584791</c:v>
                </c:pt>
                <c:pt idx="9995">
                  <c:v>0.16676670668267307</c:v>
                </c:pt>
                <c:pt idx="9996">
                  <c:v>0.16675002500750224</c:v>
                </c:pt>
                <c:pt idx="9997">
                  <c:v>0.16673334666933387</c:v>
                </c:pt>
                <c:pt idx="9998">
                  <c:v>0.16671667166716672</c:v>
                </c:pt>
                <c:pt idx="9999">
                  <c:v>0.16669999999999999</c:v>
                </c:pt>
              </c:numCache>
            </c:numRef>
          </c:yVal>
        </c:ser>
        <c:axId val="91601152"/>
        <c:axId val="91599616"/>
      </c:scatterChart>
      <c:valAx>
        <c:axId val="91601152"/>
        <c:scaling>
          <c:orientation val="minMax"/>
        </c:scaling>
        <c:axPos val="b"/>
        <c:numFmt formatCode="General" sourceLinked="1"/>
        <c:tickLblPos val="nextTo"/>
        <c:crossAx val="91599616"/>
        <c:crosses val="autoZero"/>
        <c:crossBetween val="midCat"/>
      </c:valAx>
      <c:valAx>
        <c:axId val="91599616"/>
        <c:scaling>
          <c:orientation val="minMax"/>
          <c:max val="1"/>
        </c:scaling>
        <c:axPos val="l"/>
        <c:majorGridlines/>
        <c:numFmt formatCode="0.0%" sourceLinked="1"/>
        <c:tickLblPos val="nextTo"/>
        <c:crossAx val="916011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28574</xdr:rowOff>
    </xdr:from>
    <xdr:to>
      <xdr:col>13</xdr:col>
      <xdr:colOff>742949</xdr:colOff>
      <xdr:row>36</xdr:row>
      <xdr:rowOff>133349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28574</xdr:rowOff>
    </xdr:from>
    <xdr:to>
      <xdr:col>13</xdr:col>
      <xdr:colOff>742949</xdr:colOff>
      <xdr:row>36</xdr:row>
      <xdr:rowOff>133349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28574</xdr:rowOff>
    </xdr:from>
    <xdr:to>
      <xdr:col>13</xdr:col>
      <xdr:colOff>742949</xdr:colOff>
      <xdr:row>36</xdr:row>
      <xdr:rowOff>133349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001"/>
  <sheetViews>
    <sheetView tabSelected="1" workbookViewId="0">
      <selection activeCell="F3" sqref="F3"/>
    </sheetView>
  </sheetViews>
  <sheetFormatPr baseColWidth="10" defaultRowHeight="15"/>
  <cols>
    <col min="1" max="4" width="11.42578125" style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1">
        <v>1</v>
      </c>
      <c r="B2" s="1">
        <f ca="1">RANDBETWEEN(1,6)</f>
        <v>2</v>
      </c>
      <c r="C2" s="1">
        <f ca="1">IF(B2=5,1,0)</f>
        <v>0</v>
      </c>
      <c r="D2" s="2">
        <f ca="1">SUM($C$2:C2)/A2</f>
        <v>0</v>
      </c>
    </row>
    <row r="3" spans="1:4">
      <c r="A3" s="1">
        <v>2</v>
      </c>
      <c r="B3" s="1">
        <f t="shared" ref="B3:B66" ca="1" si="0">RANDBETWEEN(1,6)</f>
        <v>2</v>
      </c>
      <c r="C3" s="1">
        <f t="shared" ref="C3:C66" ca="1" si="1">IF(B3=5,1,0)</f>
        <v>0</v>
      </c>
      <c r="D3" s="2">
        <f ca="1">SUM($C$2:C3)/A3</f>
        <v>0</v>
      </c>
    </row>
    <row r="4" spans="1:4">
      <c r="A4" s="1">
        <v>3</v>
      </c>
      <c r="B4" s="1">
        <f t="shared" ca="1" si="0"/>
        <v>3</v>
      </c>
      <c r="C4" s="1">
        <f t="shared" ca="1" si="1"/>
        <v>0</v>
      </c>
      <c r="D4" s="2">
        <f ca="1">SUM($C$2:C4)/A4</f>
        <v>0</v>
      </c>
    </row>
    <row r="5" spans="1:4">
      <c r="A5" s="1">
        <v>4</v>
      </c>
      <c r="B5" s="1">
        <f t="shared" ca="1" si="0"/>
        <v>2</v>
      </c>
      <c r="C5" s="1">
        <f t="shared" ca="1" si="1"/>
        <v>0</v>
      </c>
      <c r="D5" s="2">
        <f ca="1">SUM($C$2:C5)/A5</f>
        <v>0</v>
      </c>
    </row>
    <row r="6" spans="1:4">
      <c r="A6" s="1">
        <v>5</v>
      </c>
      <c r="B6" s="1">
        <f t="shared" ca="1" si="0"/>
        <v>1</v>
      </c>
      <c r="C6" s="1">
        <f t="shared" ca="1" si="1"/>
        <v>0</v>
      </c>
      <c r="D6" s="2">
        <f ca="1">SUM($C$2:C6)/A6</f>
        <v>0</v>
      </c>
    </row>
    <row r="7" spans="1:4">
      <c r="A7" s="1">
        <v>6</v>
      </c>
      <c r="B7" s="1">
        <f t="shared" ca="1" si="0"/>
        <v>5</v>
      </c>
      <c r="C7" s="1">
        <f t="shared" ca="1" si="1"/>
        <v>1</v>
      </c>
      <c r="D7" s="2">
        <f ca="1">SUM($C$2:C7)/A7</f>
        <v>0.16666666666666666</v>
      </c>
    </row>
    <row r="8" spans="1:4">
      <c r="A8" s="1">
        <v>7</v>
      </c>
      <c r="B8" s="1">
        <f t="shared" ca="1" si="0"/>
        <v>2</v>
      </c>
      <c r="C8" s="1">
        <f t="shared" ca="1" si="1"/>
        <v>0</v>
      </c>
      <c r="D8" s="2">
        <f ca="1">SUM($C$2:C8)/A8</f>
        <v>0.14285714285714285</v>
      </c>
    </row>
    <row r="9" spans="1:4">
      <c r="A9" s="1">
        <v>8</v>
      </c>
      <c r="B9" s="1">
        <f t="shared" ca="1" si="0"/>
        <v>4</v>
      </c>
      <c r="C9" s="1">
        <f t="shared" ca="1" si="1"/>
        <v>0</v>
      </c>
      <c r="D9" s="2">
        <f ca="1">SUM($C$2:C9)/A9</f>
        <v>0.125</v>
      </c>
    </row>
    <row r="10" spans="1:4">
      <c r="A10" s="1">
        <v>9</v>
      </c>
      <c r="B10" s="1">
        <f t="shared" ca="1" si="0"/>
        <v>1</v>
      </c>
      <c r="C10" s="1">
        <f t="shared" ca="1" si="1"/>
        <v>0</v>
      </c>
      <c r="D10" s="2">
        <f ca="1">SUM($C$2:C10)/A10</f>
        <v>0.1111111111111111</v>
      </c>
    </row>
    <row r="11" spans="1:4">
      <c r="A11" s="1">
        <v>10</v>
      </c>
      <c r="B11" s="1">
        <f t="shared" ca="1" si="0"/>
        <v>5</v>
      </c>
      <c r="C11" s="1">
        <f t="shared" ca="1" si="1"/>
        <v>1</v>
      </c>
      <c r="D11" s="2">
        <f ca="1">SUM($C$2:C11)/A11</f>
        <v>0.2</v>
      </c>
    </row>
    <row r="12" spans="1:4">
      <c r="A12" s="1">
        <v>11</v>
      </c>
      <c r="B12" s="1">
        <f t="shared" ca="1" si="0"/>
        <v>4</v>
      </c>
      <c r="C12" s="1">
        <f t="shared" ca="1" si="1"/>
        <v>0</v>
      </c>
      <c r="D12" s="2">
        <f ca="1">SUM($C$2:C12)/A12</f>
        <v>0.18181818181818182</v>
      </c>
    </row>
    <row r="13" spans="1:4">
      <c r="A13" s="1">
        <v>12</v>
      </c>
      <c r="B13" s="1">
        <f t="shared" ca="1" si="0"/>
        <v>5</v>
      </c>
      <c r="C13" s="1">
        <f t="shared" ca="1" si="1"/>
        <v>1</v>
      </c>
      <c r="D13" s="2">
        <f ca="1">SUM($C$2:C13)/A13</f>
        <v>0.25</v>
      </c>
    </row>
    <row r="14" spans="1:4">
      <c r="A14" s="1">
        <v>13</v>
      </c>
      <c r="B14" s="1">
        <f t="shared" ca="1" si="0"/>
        <v>4</v>
      </c>
      <c r="C14" s="1">
        <f t="shared" ca="1" si="1"/>
        <v>0</v>
      </c>
      <c r="D14" s="2">
        <f ca="1">SUM($C$2:C14)/A14</f>
        <v>0.23076923076923078</v>
      </c>
    </row>
    <row r="15" spans="1:4">
      <c r="A15" s="1">
        <v>14</v>
      </c>
      <c r="B15" s="1">
        <f t="shared" ca="1" si="0"/>
        <v>1</v>
      </c>
      <c r="C15" s="1">
        <f t="shared" ca="1" si="1"/>
        <v>0</v>
      </c>
      <c r="D15" s="2">
        <f ca="1">SUM($C$2:C15)/A15</f>
        <v>0.21428571428571427</v>
      </c>
    </row>
    <row r="16" spans="1:4">
      <c r="A16" s="1">
        <v>15</v>
      </c>
      <c r="B16" s="1">
        <f t="shared" ca="1" si="0"/>
        <v>2</v>
      </c>
      <c r="C16" s="1">
        <f t="shared" ca="1" si="1"/>
        <v>0</v>
      </c>
      <c r="D16" s="2">
        <f ca="1">SUM($C$2:C16)/A16</f>
        <v>0.2</v>
      </c>
    </row>
    <row r="17" spans="1:4">
      <c r="A17" s="1">
        <v>16</v>
      </c>
      <c r="B17" s="1">
        <f t="shared" ca="1" si="0"/>
        <v>5</v>
      </c>
      <c r="C17" s="1">
        <f t="shared" ca="1" si="1"/>
        <v>1</v>
      </c>
      <c r="D17" s="2">
        <f ca="1">SUM($C$2:C17)/A17</f>
        <v>0.25</v>
      </c>
    </row>
    <row r="18" spans="1:4">
      <c r="A18" s="1">
        <v>17</v>
      </c>
      <c r="B18" s="1">
        <f t="shared" ca="1" si="0"/>
        <v>2</v>
      </c>
      <c r="C18" s="1">
        <f t="shared" ca="1" si="1"/>
        <v>0</v>
      </c>
      <c r="D18" s="2">
        <f ca="1">SUM($C$2:C18)/A18</f>
        <v>0.23529411764705882</v>
      </c>
    </row>
    <row r="19" spans="1:4">
      <c r="A19" s="1">
        <v>18</v>
      </c>
      <c r="B19" s="1">
        <f t="shared" ca="1" si="0"/>
        <v>4</v>
      </c>
      <c r="C19" s="1">
        <f t="shared" ca="1" si="1"/>
        <v>0</v>
      </c>
      <c r="D19" s="2">
        <f ca="1">SUM($C$2:C19)/A19</f>
        <v>0.22222222222222221</v>
      </c>
    </row>
    <row r="20" spans="1:4">
      <c r="A20" s="1">
        <v>19</v>
      </c>
      <c r="B20" s="1">
        <f t="shared" ca="1" si="0"/>
        <v>4</v>
      </c>
      <c r="C20" s="1">
        <f t="shared" ca="1" si="1"/>
        <v>0</v>
      </c>
      <c r="D20" s="2">
        <f ca="1">SUM($C$2:C20)/A20</f>
        <v>0.21052631578947367</v>
      </c>
    </row>
    <row r="21" spans="1:4">
      <c r="A21" s="1">
        <v>20</v>
      </c>
      <c r="B21" s="1">
        <f t="shared" ca="1" si="0"/>
        <v>1</v>
      </c>
      <c r="C21" s="1">
        <f t="shared" ca="1" si="1"/>
        <v>0</v>
      </c>
      <c r="D21" s="2">
        <f ca="1">SUM($C$2:C21)/A21</f>
        <v>0.2</v>
      </c>
    </row>
    <row r="22" spans="1:4">
      <c r="A22" s="1">
        <v>21</v>
      </c>
      <c r="B22" s="1">
        <f t="shared" ca="1" si="0"/>
        <v>4</v>
      </c>
      <c r="C22" s="1">
        <f t="shared" ca="1" si="1"/>
        <v>0</v>
      </c>
      <c r="D22" s="2">
        <f ca="1">SUM($C$2:C22)/A22</f>
        <v>0.19047619047619047</v>
      </c>
    </row>
    <row r="23" spans="1:4">
      <c r="A23" s="1">
        <v>22</v>
      </c>
      <c r="B23" s="1">
        <f t="shared" ca="1" si="0"/>
        <v>2</v>
      </c>
      <c r="C23" s="1">
        <f t="shared" ca="1" si="1"/>
        <v>0</v>
      </c>
      <c r="D23" s="2">
        <f ca="1">SUM($C$2:C23)/A23</f>
        <v>0.18181818181818182</v>
      </c>
    </row>
    <row r="24" spans="1:4">
      <c r="A24" s="1">
        <v>23</v>
      </c>
      <c r="B24" s="1">
        <f t="shared" ca="1" si="0"/>
        <v>5</v>
      </c>
      <c r="C24" s="1">
        <f t="shared" ca="1" si="1"/>
        <v>1</v>
      </c>
      <c r="D24" s="2">
        <f ca="1">SUM($C$2:C24)/A24</f>
        <v>0.21739130434782608</v>
      </c>
    </row>
    <row r="25" spans="1:4">
      <c r="A25" s="1">
        <v>24</v>
      </c>
      <c r="B25" s="1">
        <f t="shared" ca="1" si="0"/>
        <v>5</v>
      </c>
      <c r="C25" s="1">
        <f t="shared" ca="1" si="1"/>
        <v>1</v>
      </c>
      <c r="D25" s="2">
        <f ca="1">SUM($C$2:C25)/A25</f>
        <v>0.25</v>
      </c>
    </row>
    <row r="26" spans="1:4">
      <c r="A26" s="1">
        <v>25</v>
      </c>
      <c r="B26" s="1">
        <f t="shared" ca="1" si="0"/>
        <v>6</v>
      </c>
      <c r="C26" s="1">
        <f t="shared" ca="1" si="1"/>
        <v>0</v>
      </c>
      <c r="D26" s="2">
        <f ca="1">SUM($C$2:C26)/A26</f>
        <v>0.24</v>
      </c>
    </row>
    <row r="27" spans="1:4">
      <c r="A27" s="1">
        <v>26</v>
      </c>
      <c r="B27" s="1">
        <f t="shared" ca="1" si="0"/>
        <v>3</v>
      </c>
      <c r="C27" s="1">
        <f t="shared" ca="1" si="1"/>
        <v>0</v>
      </c>
      <c r="D27" s="2">
        <f ca="1">SUM($C$2:C27)/A27</f>
        <v>0.23076923076923078</v>
      </c>
    </row>
    <row r="28" spans="1:4">
      <c r="A28" s="1">
        <v>27</v>
      </c>
      <c r="B28" s="1">
        <f t="shared" ca="1" si="0"/>
        <v>3</v>
      </c>
      <c r="C28" s="1">
        <f t="shared" ca="1" si="1"/>
        <v>0</v>
      </c>
      <c r="D28" s="2">
        <f ca="1">SUM($C$2:C28)/A28</f>
        <v>0.22222222222222221</v>
      </c>
    </row>
    <row r="29" spans="1:4">
      <c r="A29" s="1">
        <v>28</v>
      </c>
      <c r="B29" s="1">
        <f t="shared" ca="1" si="0"/>
        <v>3</v>
      </c>
      <c r="C29" s="1">
        <f t="shared" ca="1" si="1"/>
        <v>0</v>
      </c>
      <c r="D29" s="2">
        <f ca="1">SUM($C$2:C29)/A29</f>
        <v>0.21428571428571427</v>
      </c>
    </row>
    <row r="30" spans="1:4">
      <c r="A30" s="1">
        <v>29</v>
      </c>
      <c r="B30" s="1">
        <f t="shared" ca="1" si="0"/>
        <v>1</v>
      </c>
      <c r="C30" s="1">
        <f t="shared" ca="1" si="1"/>
        <v>0</v>
      </c>
      <c r="D30" s="2">
        <f ca="1">SUM($C$2:C30)/A30</f>
        <v>0.20689655172413793</v>
      </c>
    </row>
    <row r="31" spans="1:4">
      <c r="A31" s="1">
        <v>30</v>
      </c>
      <c r="B31" s="1">
        <f t="shared" ca="1" si="0"/>
        <v>1</v>
      </c>
      <c r="C31" s="1">
        <f t="shared" ca="1" si="1"/>
        <v>0</v>
      </c>
      <c r="D31" s="2">
        <f ca="1">SUM($C$2:C31)/A31</f>
        <v>0.2</v>
      </c>
    </row>
    <row r="32" spans="1:4">
      <c r="A32" s="1">
        <v>31</v>
      </c>
      <c r="B32" s="1">
        <f t="shared" ca="1" si="0"/>
        <v>2</v>
      </c>
      <c r="C32" s="1">
        <f t="shared" ca="1" si="1"/>
        <v>0</v>
      </c>
      <c r="D32" s="2">
        <f ca="1">SUM($C$2:C32)/A32</f>
        <v>0.19354838709677419</v>
      </c>
    </row>
    <row r="33" spans="1:4">
      <c r="A33" s="1">
        <v>32</v>
      </c>
      <c r="B33" s="1">
        <f t="shared" ca="1" si="0"/>
        <v>6</v>
      </c>
      <c r="C33" s="1">
        <f t="shared" ca="1" si="1"/>
        <v>0</v>
      </c>
      <c r="D33" s="2">
        <f ca="1">SUM($C$2:C33)/A33</f>
        <v>0.1875</v>
      </c>
    </row>
    <row r="34" spans="1:4">
      <c r="A34" s="1">
        <v>33</v>
      </c>
      <c r="B34" s="1">
        <f t="shared" ca="1" si="0"/>
        <v>2</v>
      </c>
      <c r="C34" s="1">
        <f t="shared" ca="1" si="1"/>
        <v>0</v>
      </c>
      <c r="D34" s="2">
        <f ca="1">SUM($C$2:C34)/A34</f>
        <v>0.18181818181818182</v>
      </c>
    </row>
    <row r="35" spans="1:4">
      <c r="A35" s="1">
        <v>34</v>
      </c>
      <c r="B35" s="1">
        <f t="shared" ca="1" si="0"/>
        <v>3</v>
      </c>
      <c r="C35" s="1">
        <f t="shared" ca="1" si="1"/>
        <v>0</v>
      </c>
      <c r="D35" s="2">
        <f ca="1">SUM($C$2:C35)/A35</f>
        <v>0.17647058823529413</v>
      </c>
    </row>
    <row r="36" spans="1:4">
      <c r="A36" s="1">
        <v>35</v>
      </c>
      <c r="B36" s="1">
        <f t="shared" ca="1" si="0"/>
        <v>2</v>
      </c>
      <c r="C36" s="1">
        <f t="shared" ca="1" si="1"/>
        <v>0</v>
      </c>
      <c r="D36" s="2">
        <f ca="1">SUM($C$2:C36)/A36</f>
        <v>0.17142857142857143</v>
      </c>
    </row>
    <row r="37" spans="1:4">
      <c r="A37" s="1">
        <v>36</v>
      </c>
      <c r="B37" s="1">
        <f t="shared" ca="1" si="0"/>
        <v>5</v>
      </c>
      <c r="C37" s="1">
        <f t="shared" ca="1" si="1"/>
        <v>1</v>
      </c>
      <c r="D37" s="2">
        <f ca="1">SUM($C$2:C37)/A37</f>
        <v>0.19444444444444445</v>
      </c>
    </row>
    <row r="38" spans="1:4">
      <c r="A38" s="1">
        <v>37</v>
      </c>
      <c r="B38" s="1">
        <f t="shared" ca="1" si="0"/>
        <v>3</v>
      </c>
      <c r="C38" s="1">
        <f t="shared" ca="1" si="1"/>
        <v>0</v>
      </c>
      <c r="D38" s="2">
        <f ca="1">SUM($C$2:C38)/A38</f>
        <v>0.1891891891891892</v>
      </c>
    </row>
    <row r="39" spans="1:4">
      <c r="A39" s="1">
        <v>38</v>
      </c>
      <c r="B39" s="1">
        <f t="shared" ca="1" si="0"/>
        <v>3</v>
      </c>
      <c r="C39" s="1">
        <f t="shared" ca="1" si="1"/>
        <v>0</v>
      </c>
      <c r="D39" s="2">
        <f ca="1">SUM($C$2:C39)/A39</f>
        <v>0.18421052631578946</v>
      </c>
    </row>
    <row r="40" spans="1:4">
      <c r="A40" s="1">
        <v>39</v>
      </c>
      <c r="B40" s="1">
        <f t="shared" ca="1" si="0"/>
        <v>5</v>
      </c>
      <c r="C40" s="1">
        <f t="shared" ca="1" si="1"/>
        <v>1</v>
      </c>
      <c r="D40" s="2">
        <f ca="1">SUM($C$2:C40)/A40</f>
        <v>0.20512820512820512</v>
      </c>
    </row>
    <row r="41" spans="1:4">
      <c r="A41" s="1">
        <v>40</v>
      </c>
      <c r="B41" s="1">
        <f t="shared" ca="1" si="0"/>
        <v>3</v>
      </c>
      <c r="C41" s="1">
        <f t="shared" ca="1" si="1"/>
        <v>0</v>
      </c>
      <c r="D41" s="2">
        <f ca="1">SUM($C$2:C41)/A41</f>
        <v>0.2</v>
      </c>
    </row>
    <row r="42" spans="1:4">
      <c r="A42" s="1">
        <v>41</v>
      </c>
      <c r="B42" s="1">
        <f t="shared" ca="1" si="0"/>
        <v>1</v>
      </c>
      <c r="C42" s="1">
        <f t="shared" ca="1" si="1"/>
        <v>0</v>
      </c>
      <c r="D42" s="2">
        <f ca="1">SUM($C$2:C42)/A42</f>
        <v>0.1951219512195122</v>
      </c>
    </row>
    <row r="43" spans="1:4">
      <c r="A43" s="1">
        <v>42</v>
      </c>
      <c r="B43" s="1">
        <f t="shared" ca="1" si="0"/>
        <v>6</v>
      </c>
      <c r="C43" s="1">
        <f t="shared" ca="1" si="1"/>
        <v>0</v>
      </c>
      <c r="D43" s="2">
        <f ca="1">SUM($C$2:C43)/A43</f>
        <v>0.19047619047619047</v>
      </c>
    </row>
    <row r="44" spans="1:4">
      <c r="A44" s="1">
        <v>43</v>
      </c>
      <c r="B44" s="1">
        <f t="shared" ca="1" si="0"/>
        <v>1</v>
      </c>
      <c r="C44" s="1">
        <f t="shared" ca="1" si="1"/>
        <v>0</v>
      </c>
      <c r="D44" s="2">
        <f ca="1">SUM($C$2:C44)/A44</f>
        <v>0.18604651162790697</v>
      </c>
    </row>
    <row r="45" spans="1:4">
      <c r="A45" s="1">
        <v>44</v>
      </c>
      <c r="B45" s="1">
        <f t="shared" ca="1" si="0"/>
        <v>2</v>
      </c>
      <c r="C45" s="1">
        <f t="shared" ca="1" si="1"/>
        <v>0</v>
      </c>
      <c r="D45" s="2">
        <f ca="1">SUM($C$2:C45)/A45</f>
        <v>0.18181818181818182</v>
      </c>
    </row>
    <row r="46" spans="1:4">
      <c r="A46" s="1">
        <v>45</v>
      </c>
      <c r="B46" s="1">
        <f t="shared" ca="1" si="0"/>
        <v>3</v>
      </c>
      <c r="C46" s="1">
        <f t="shared" ca="1" si="1"/>
        <v>0</v>
      </c>
      <c r="D46" s="2">
        <f ca="1">SUM($C$2:C46)/A46</f>
        <v>0.17777777777777778</v>
      </c>
    </row>
    <row r="47" spans="1:4">
      <c r="A47" s="1">
        <v>46</v>
      </c>
      <c r="B47" s="1">
        <f t="shared" ca="1" si="0"/>
        <v>1</v>
      </c>
      <c r="C47" s="1">
        <f t="shared" ca="1" si="1"/>
        <v>0</v>
      </c>
      <c r="D47" s="2">
        <f ca="1">SUM($C$2:C47)/A47</f>
        <v>0.17391304347826086</v>
      </c>
    </row>
    <row r="48" spans="1:4">
      <c r="A48" s="1">
        <v>47</v>
      </c>
      <c r="B48" s="1">
        <f t="shared" ca="1" si="0"/>
        <v>2</v>
      </c>
      <c r="C48" s="1">
        <f t="shared" ca="1" si="1"/>
        <v>0</v>
      </c>
      <c r="D48" s="2">
        <f ca="1">SUM($C$2:C48)/A48</f>
        <v>0.1702127659574468</v>
      </c>
    </row>
    <row r="49" spans="1:4">
      <c r="A49" s="1">
        <v>48</v>
      </c>
      <c r="B49" s="1">
        <f t="shared" ca="1" si="0"/>
        <v>3</v>
      </c>
      <c r="C49" s="1">
        <f t="shared" ca="1" si="1"/>
        <v>0</v>
      </c>
      <c r="D49" s="2">
        <f ca="1">SUM($C$2:C49)/A49</f>
        <v>0.16666666666666666</v>
      </c>
    </row>
    <row r="50" spans="1:4">
      <c r="A50" s="1">
        <v>49</v>
      </c>
      <c r="B50" s="1">
        <f t="shared" ca="1" si="0"/>
        <v>5</v>
      </c>
      <c r="C50" s="1">
        <f t="shared" ca="1" si="1"/>
        <v>1</v>
      </c>
      <c r="D50" s="2">
        <f ca="1">SUM($C$2:C50)/A50</f>
        <v>0.18367346938775511</v>
      </c>
    </row>
    <row r="51" spans="1:4">
      <c r="A51" s="1">
        <v>50</v>
      </c>
      <c r="B51" s="1">
        <f t="shared" ca="1" si="0"/>
        <v>4</v>
      </c>
      <c r="C51" s="1">
        <f t="shared" ca="1" si="1"/>
        <v>0</v>
      </c>
      <c r="D51" s="2">
        <f ca="1">SUM($C$2:C51)/A51</f>
        <v>0.18</v>
      </c>
    </row>
    <row r="52" spans="1:4">
      <c r="A52" s="1">
        <v>51</v>
      </c>
      <c r="B52" s="1">
        <f t="shared" ca="1" si="0"/>
        <v>2</v>
      </c>
      <c r="C52" s="1">
        <f t="shared" ca="1" si="1"/>
        <v>0</v>
      </c>
      <c r="D52" s="2">
        <f ca="1">SUM($C$2:C52)/A52</f>
        <v>0.17647058823529413</v>
      </c>
    </row>
    <row r="53" spans="1:4">
      <c r="A53" s="1">
        <v>52</v>
      </c>
      <c r="B53" s="1">
        <f t="shared" ca="1" si="0"/>
        <v>4</v>
      </c>
      <c r="C53" s="1">
        <f t="shared" ca="1" si="1"/>
        <v>0</v>
      </c>
      <c r="D53" s="2">
        <f ca="1">SUM($C$2:C53)/A53</f>
        <v>0.17307692307692307</v>
      </c>
    </row>
    <row r="54" spans="1:4">
      <c r="A54" s="1">
        <v>53</v>
      </c>
      <c r="B54" s="1">
        <f t="shared" ca="1" si="0"/>
        <v>4</v>
      </c>
      <c r="C54" s="1">
        <f t="shared" ca="1" si="1"/>
        <v>0</v>
      </c>
      <c r="D54" s="2">
        <f ca="1">SUM($C$2:C54)/A54</f>
        <v>0.16981132075471697</v>
      </c>
    </row>
    <row r="55" spans="1:4">
      <c r="A55" s="1">
        <v>54</v>
      </c>
      <c r="B55" s="1">
        <f t="shared" ca="1" si="0"/>
        <v>1</v>
      </c>
      <c r="C55" s="1">
        <f t="shared" ca="1" si="1"/>
        <v>0</v>
      </c>
      <c r="D55" s="2">
        <f ca="1">SUM($C$2:C55)/A55</f>
        <v>0.16666666666666666</v>
      </c>
    </row>
    <row r="56" spans="1:4">
      <c r="A56" s="1">
        <v>55</v>
      </c>
      <c r="B56" s="1">
        <f t="shared" ca="1" si="0"/>
        <v>6</v>
      </c>
      <c r="C56" s="1">
        <f t="shared" ca="1" si="1"/>
        <v>0</v>
      </c>
      <c r="D56" s="2">
        <f ca="1">SUM($C$2:C56)/A56</f>
        <v>0.16363636363636364</v>
      </c>
    </row>
    <row r="57" spans="1:4">
      <c r="A57" s="1">
        <v>56</v>
      </c>
      <c r="B57" s="1">
        <f t="shared" ca="1" si="0"/>
        <v>1</v>
      </c>
      <c r="C57" s="1">
        <f t="shared" ca="1" si="1"/>
        <v>0</v>
      </c>
      <c r="D57" s="2">
        <f ca="1">SUM($C$2:C57)/A57</f>
        <v>0.16071428571428573</v>
      </c>
    </row>
    <row r="58" spans="1:4">
      <c r="A58" s="1">
        <v>57</v>
      </c>
      <c r="B58" s="1">
        <f t="shared" ca="1" si="0"/>
        <v>6</v>
      </c>
      <c r="C58" s="1">
        <f t="shared" ca="1" si="1"/>
        <v>0</v>
      </c>
      <c r="D58" s="2">
        <f ca="1">SUM($C$2:C58)/A58</f>
        <v>0.15789473684210525</v>
      </c>
    </row>
    <row r="59" spans="1:4">
      <c r="A59" s="1">
        <v>58</v>
      </c>
      <c r="B59" s="1">
        <f t="shared" ca="1" si="0"/>
        <v>4</v>
      </c>
      <c r="C59" s="1">
        <f t="shared" ca="1" si="1"/>
        <v>0</v>
      </c>
      <c r="D59" s="2">
        <f ca="1">SUM($C$2:C59)/A59</f>
        <v>0.15517241379310345</v>
      </c>
    </row>
    <row r="60" spans="1:4">
      <c r="A60" s="1">
        <v>59</v>
      </c>
      <c r="B60" s="1">
        <f t="shared" ca="1" si="0"/>
        <v>1</v>
      </c>
      <c r="C60" s="1">
        <f t="shared" ca="1" si="1"/>
        <v>0</v>
      </c>
      <c r="D60" s="2">
        <f ca="1">SUM($C$2:C60)/A60</f>
        <v>0.15254237288135594</v>
      </c>
    </row>
    <row r="61" spans="1:4">
      <c r="A61" s="1">
        <v>60</v>
      </c>
      <c r="B61" s="1">
        <f t="shared" ca="1" si="0"/>
        <v>5</v>
      </c>
      <c r="C61" s="1">
        <f t="shared" ca="1" si="1"/>
        <v>1</v>
      </c>
      <c r="D61" s="2">
        <f ca="1">SUM($C$2:C61)/A61</f>
        <v>0.16666666666666666</v>
      </c>
    </row>
    <row r="62" spans="1:4">
      <c r="A62" s="1">
        <v>61</v>
      </c>
      <c r="B62" s="1">
        <f t="shared" ca="1" si="0"/>
        <v>6</v>
      </c>
      <c r="C62" s="1">
        <f t="shared" ca="1" si="1"/>
        <v>0</v>
      </c>
      <c r="D62" s="2">
        <f ca="1">SUM($C$2:C62)/A62</f>
        <v>0.16393442622950818</v>
      </c>
    </row>
    <row r="63" spans="1:4">
      <c r="A63" s="1">
        <v>62</v>
      </c>
      <c r="B63" s="1">
        <f t="shared" ca="1" si="0"/>
        <v>5</v>
      </c>
      <c r="C63" s="1">
        <f t="shared" ca="1" si="1"/>
        <v>1</v>
      </c>
      <c r="D63" s="2">
        <f ca="1">SUM($C$2:C63)/A63</f>
        <v>0.17741935483870969</v>
      </c>
    </row>
    <row r="64" spans="1:4">
      <c r="A64" s="1">
        <v>63</v>
      </c>
      <c r="B64" s="1">
        <f t="shared" ca="1" si="0"/>
        <v>3</v>
      </c>
      <c r="C64" s="1">
        <f t="shared" ca="1" si="1"/>
        <v>0</v>
      </c>
      <c r="D64" s="2">
        <f ca="1">SUM($C$2:C64)/A64</f>
        <v>0.17460317460317459</v>
      </c>
    </row>
    <row r="65" spans="1:4">
      <c r="A65" s="1">
        <v>64</v>
      </c>
      <c r="B65" s="1">
        <f t="shared" ca="1" si="0"/>
        <v>6</v>
      </c>
      <c r="C65" s="1">
        <f t="shared" ca="1" si="1"/>
        <v>0</v>
      </c>
      <c r="D65" s="2">
        <f ca="1">SUM($C$2:C65)/A65</f>
        <v>0.171875</v>
      </c>
    </row>
    <row r="66" spans="1:4">
      <c r="A66" s="1">
        <v>65</v>
      </c>
      <c r="B66" s="1">
        <f t="shared" ca="1" si="0"/>
        <v>4</v>
      </c>
      <c r="C66" s="1">
        <f t="shared" ca="1" si="1"/>
        <v>0</v>
      </c>
      <c r="D66" s="2">
        <f ca="1">SUM($C$2:C66)/A66</f>
        <v>0.16923076923076924</v>
      </c>
    </row>
    <row r="67" spans="1:4">
      <c r="A67" s="1">
        <v>66</v>
      </c>
      <c r="B67" s="1">
        <f t="shared" ref="B67:B130" ca="1" si="2">RANDBETWEEN(1,6)</f>
        <v>4</v>
      </c>
      <c r="C67" s="1">
        <f t="shared" ref="C67:C130" ca="1" si="3">IF(B67=5,1,0)</f>
        <v>0</v>
      </c>
      <c r="D67" s="2">
        <f ca="1">SUM($C$2:C67)/A67</f>
        <v>0.16666666666666666</v>
      </c>
    </row>
    <row r="68" spans="1:4">
      <c r="A68" s="1">
        <v>67</v>
      </c>
      <c r="B68" s="1">
        <f t="shared" ca="1" si="2"/>
        <v>5</v>
      </c>
      <c r="C68" s="1">
        <f t="shared" ca="1" si="3"/>
        <v>1</v>
      </c>
      <c r="D68" s="2">
        <f ca="1">SUM($C$2:C68)/A68</f>
        <v>0.17910447761194029</v>
      </c>
    </row>
    <row r="69" spans="1:4">
      <c r="A69" s="1">
        <v>68</v>
      </c>
      <c r="B69" s="1">
        <f t="shared" ca="1" si="2"/>
        <v>3</v>
      </c>
      <c r="C69" s="1">
        <f t="shared" ca="1" si="3"/>
        <v>0</v>
      </c>
      <c r="D69" s="2">
        <f ca="1">SUM($C$2:C69)/A69</f>
        <v>0.17647058823529413</v>
      </c>
    </row>
    <row r="70" spans="1:4">
      <c r="A70" s="1">
        <v>69</v>
      </c>
      <c r="B70" s="1">
        <f t="shared" ca="1" si="2"/>
        <v>6</v>
      </c>
      <c r="C70" s="1">
        <f t="shared" ca="1" si="3"/>
        <v>0</v>
      </c>
      <c r="D70" s="2">
        <f ca="1">SUM($C$2:C70)/A70</f>
        <v>0.17391304347826086</v>
      </c>
    </row>
    <row r="71" spans="1:4">
      <c r="A71" s="1">
        <v>70</v>
      </c>
      <c r="B71" s="1">
        <f t="shared" ca="1" si="2"/>
        <v>6</v>
      </c>
      <c r="C71" s="1">
        <f t="shared" ca="1" si="3"/>
        <v>0</v>
      </c>
      <c r="D71" s="2">
        <f ca="1">SUM($C$2:C71)/A71</f>
        <v>0.17142857142857143</v>
      </c>
    </row>
    <row r="72" spans="1:4">
      <c r="A72" s="1">
        <v>71</v>
      </c>
      <c r="B72" s="1">
        <f t="shared" ca="1" si="2"/>
        <v>2</v>
      </c>
      <c r="C72" s="1">
        <f t="shared" ca="1" si="3"/>
        <v>0</v>
      </c>
      <c r="D72" s="2">
        <f ca="1">SUM($C$2:C72)/A72</f>
        <v>0.16901408450704225</v>
      </c>
    </row>
    <row r="73" spans="1:4">
      <c r="A73" s="1">
        <v>72</v>
      </c>
      <c r="B73" s="1">
        <f t="shared" ca="1" si="2"/>
        <v>6</v>
      </c>
      <c r="C73" s="1">
        <f t="shared" ca="1" si="3"/>
        <v>0</v>
      </c>
      <c r="D73" s="2">
        <f ca="1">SUM($C$2:C73)/A73</f>
        <v>0.16666666666666666</v>
      </c>
    </row>
    <row r="74" spans="1:4">
      <c r="A74" s="1">
        <v>73</v>
      </c>
      <c r="B74" s="1">
        <f t="shared" ca="1" si="2"/>
        <v>6</v>
      </c>
      <c r="C74" s="1">
        <f t="shared" ca="1" si="3"/>
        <v>0</v>
      </c>
      <c r="D74" s="2">
        <f ca="1">SUM($C$2:C74)/A74</f>
        <v>0.16438356164383561</v>
      </c>
    </row>
    <row r="75" spans="1:4">
      <c r="A75" s="1">
        <v>74</v>
      </c>
      <c r="B75" s="1">
        <f t="shared" ca="1" si="2"/>
        <v>1</v>
      </c>
      <c r="C75" s="1">
        <f t="shared" ca="1" si="3"/>
        <v>0</v>
      </c>
      <c r="D75" s="2">
        <f ca="1">SUM($C$2:C75)/A75</f>
        <v>0.16216216216216217</v>
      </c>
    </row>
    <row r="76" spans="1:4">
      <c r="A76" s="1">
        <v>75</v>
      </c>
      <c r="B76" s="1">
        <f t="shared" ca="1" si="2"/>
        <v>5</v>
      </c>
      <c r="C76" s="1">
        <f t="shared" ca="1" si="3"/>
        <v>1</v>
      </c>
      <c r="D76" s="2">
        <f ca="1">SUM($C$2:C76)/A76</f>
        <v>0.17333333333333334</v>
      </c>
    </row>
    <row r="77" spans="1:4">
      <c r="A77" s="1">
        <v>76</v>
      </c>
      <c r="B77" s="1">
        <f t="shared" ca="1" si="2"/>
        <v>6</v>
      </c>
      <c r="C77" s="1">
        <f t="shared" ca="1" si="3"/>
        <v>0</v>
      </c>
      <c r="D77" s="2">
        <f ca="1">SUM($C$2:C77)/A77</f>
        <v>0.17105263157894737</v>
      </c>
    </row>
    <row r="78" spans="1:4">
      <c r="A78" s="1">
        <v>77</v>
      </c>
      <c r="B78" s="1">
        <f t="shared" ca="1" si="2"/>
        <v>5</v>
      </c>
      <c r="C78" s="1">
        <f t="shared" ca="1" si="3"/>
        <v>1</v>
      </c>
      <c r="D78" s="2">
        <f ca="1">SUM($C$2:C78)/A78</f>
        <v>0.18181818181818182</v>
      </c>
    </row>
    <row r="79" spans="1:4">
      <c r="A79" s="1">
        <v>78</v>
      </c>
      <c r="B79" s="1">
        <f t="shared" ca="1" si="2"/>
        <v>1</v>
      </c>
      <c r="C79" s="1">
        <f t="shared" ca="1" si="3"/>
        <v>0</v>
      </c>
      <c r="D79" s="2">
        <f ca="1">SUM($C$2:C79)/A79</f>
        <v>0.17948717948717949</v>
      </c>
    </row>
    <row r="80" spans="1:4">
      <c r="A80" s="1">
        <v>79</v>
      </c>
      <c r="B80" s="1">
        <f t="shared" ca="1" si="2"/>
        <v>5</v>
      </c>
      <c r="C80" s="1">
        <f t="shared" ca="1" si="3"/>
        <v>1</v>
      </c>
      <c r="D80" s="2">
        <f ca="1">SUM($C$2:C80)/A80</f>
        <v>0.189873417721519</v>
      </c>
    </row>
    <row r="81" spans="1:4">
      <c r="A81" s="1">
        <v>80</v>
      </c>
      <c r="B81" s="1">
        <f t="shared" ca="1" si="2"/>
        <v>6</v>
      </c>
      <c r="C81" s="1">
        <f t="shared" ca="1" si="3"/>
        <v>0</v>
      </c>
      <c r="D81" s="2">
        <f ca="1">SUM($C$2:C81)/A81</f>
        <v>0.1875</v>
      </c>
    </row>
    <row r="82" spans="1:4">
      <c r="A82" s="1">
        <v>81</v>
      </c>
      <c r="B82" s="1">
        <f t="shared" ca="1" si="2"/>
        <v>3</v>
      </c>
      <c r="C82" s="1">
        <f t="shared" ca="1" si="3"/>
        <v>0</v>
      </c>
      <c r="D82" s="2">
        <f ca="1">SUM($C$2:C82)/A82</f>
        <v>0.18518518518518517</v>
      </c>
    </row>
    <row r="83" spans="1:4">
      <c r="A83" s="1">
        <v>82</v>
      </c>
      <c r="B83" s="1">
        <f t="shared" ca="1" si="2"/>
        <v>1</v>
      </c>
      <c r="C83" s="1">
        <f t="shared" ca="1" si="3"/>
        <v>0</v>
      </c>
      <c r="D83" s="2">
        <f ca="1">SUM($C$2:C83)/A83</f>
        <v>0.18292682926829268</v>
      </c>
    </row>
    <row r="84" spans="1:4">
      <c r="A84" s="1">
        <v>83</v>
      </c>
      <c r="B84" s="1">
        <f t="shared" ca="1" si="2"/>
        <v>6</v>
      </c>
      <c r="C84" s="1">
        <f t="shared" ca="1" si="3"/>
        <v>0</v>
      </c>
      <c r="D84" s="2">
        <f ca="1">SUM($C$2:C84)/A84</f>
        <v>0.18072289156626506</v>
      </c>
    </row>
    <row r="85" spans="1:4">
      <c r="A85" s="1">
        <v>84</v>
      </c>
      <c r="B85" s="1">
        <f t="shared" ca="1" si="2"/>
        <v>4</v>
      </c>
      <c r="C85" s="1">
        <f t="shared" ca="1" si="3"/>
        <v>0</v>
      </c>
      <c r="D85" s="2">
        <f ca="1">SUM($C$2:C85)/A85</f>
        <v>0.17857142857142858</v>
      </c>
    </row>
    <row r="86" spans="1:4">
      <c r="A86" s="1">
        <v>85</v>
      </c>
      <c r="B86" s="1">
        <f t="shared" ca="1" si="2"/>
        <v>5</v>
      </c>
      <c r="C86" s="1">
        <f t="shared" ca="1" si="3"/>
        <v>1</v>
      </c>
      <c r="D86" s="2">
        <f ca="1">SUM($C$2:C86)/A86</f>
        <v>0.18823529411764706</v>
      </c>
    </row>
    <row r="87" spans="1:4">
      <c r="A87" s="1">
        <v>86</v>
      </c>
      <c r="B87" s="1">
        <f t="shared" ca="1" si="2"/>
        <v>5</v>
      </c>
      <c r="C87" s="1">
        <f t="shared" ca="1" si="3"/>
        <v>1</v>
      </c>
      <c r="D87" s="2">
        <f ca="1">SUM($C$2:C87)/A87</f>
        <v>0.19767441860465115</v>
      </c>
    </row>
    <row r="88" spans="1:4">
      <c r="A88" s="1">
        <v>87</v>
      </c>
      <c r="B88" s="1">
        <f t="shared" ca="1" si="2"/>
        <v>6</v>
      </c>
      <c r="C88" s="1">
        <f t="shared" ca="1" si="3"/>
        <v>0</v>
      </c>
      <c r="D88" s="2">
        <f ca="1">SUM($C$2:C88)/A88</f>
        <v>0.19540229885057472</v>
      </c>
    </row>
    <row r="89" spans="1:4">
      <c r="A89" s="1">
        <v>88</v>
      </c>
      <c r="B89" s="1">
        <f t="shared" ca="1" si="2"/>
        <v>2</v>
      </c>
      <c r="C89" s="1">
        <f t="shared" ca="1" si="3"/>
        <v>0</v>
      </c>
      <c r="D89" s="2">
        <f ca="1">SUM($C$2:C89)/A89</f>
        <v>0.19318181818181818</v>
      </c>
    </row>
    <row r="90" spans="1:4">
      <c r="A90" s="1">
        <v>89</v>
      </c>
      <c r="B90" s="1">
        <f t="shared" ca="1" si="2"/>
        <v>6</v>
      </c>
      <c r="C90" s="1">
        <f t="shared" ca="1" si="3"/>
        <v>0</v>
      </c>
      <c r="D90" s="2">
        <f ca="1">SUM($C$2:C90)/A90</f>
        <v>0.19101123595505617</v>
      </c>
    </row>
    <row r="91" spans="1:4">
      <c r="A91" s="1">
        <v>90</v>
      </c>
      <c r="B91" s="1">
        <f t="shared" ca="1" si="2"/>
        <v>1</v>
      </c>
      <c r="C91" s="1">
        <f t="shared" ca="1" si="3"/>
        <v>0</v>
      </c>
      <c r="D91" s="2">
        <f ca="1">SUM($C$2:C91)/A91</f>
        <v>0.18888888888888888</v>
      </c>
    </row>
    <row r="92" spans="1:4">
      <c r="A92" s="1">
        <v>91</v>
      </c>
      <c r="B92" s="1">
        <f t="shared" ca="1" si="2"/>
        <v>4</v>
      </c>
      <c r="C92" s="1">
        <f t="shared" ca="1" si="3"/>
        <v>0</v>
      </c>
      <c r="D92" s="2">
        <f ca="1">SUM($C$2:C92)/A92</f>
        <v>0.18681318681318682</v>
      </c>
    </row>
    <row r="93" spans="1:4">
      <c r="A93" s="1">
        <v>92</v>
      </c>
      <c r="B93" s="1">
        <f t="shared" ca="1" si="2"/>
        <v>5</v>
      </c>
      <c r="C93" s="1">
        <f t="shared" ca="1" si="3"/>
        <v>1</v>
      </c>
      <c r="D93" s="2">
        <f ca="1">SUM($C$2:C93)/A93</f>
        <v>0.19565217391304349</v>
      </c>
    </row>
    <row r="94" spans="1:4">
      <c r="A94" s="1">
        <v>93</v>
      </c>
      <c r="B94" s="1">
        <f t="shared" ca="1" si="2"/>
        <v>2</v>
      </c>
      <c r="C94" s="1">
        <f t="shared" ca="1" si="3"/>
        <v>0</v>
      </c>
      <c r="D94" s="2">
        <f ca="1">SUM($C$2:C94)/A94</f>
        <v>0.19354838709677419</v>
      </c>
    </row>
    <row r="95" spans="1:4">
      <c r="A95" s="1">
        <v>94</v>
      </c>
      <c r="B95" s="1">
        <f t="shared" ca="1" si="2"/>
        <v>4</v>
      </c>
      <c r="C95" s="1">
        <f t="shared" ca="1" si="3"/>
        <v>0</v>
      </c>
      <c r="D95" s="2">
        <f ca="1">SUM($C$2:C95)/A95</f>
        <v>0.19148936170212766</v>
      </c>
    </row>
    <row r="96" spans="1:4">
      <c r="A96" s="1">
        <v>95</v>
      </c>
      <c r="B96" s="1">
        <f t="shared" ca="1" si="2"/>
        <v>5</v>
      </c>
      <c r="C96" s="1">
        <f t="shared" ca="1" si="3"/>
        <v>1</v>
      </c>
      <c r="D96" s="2">
        <f ca="1">SUM($C$2:C96)/A96</f>
        <v>0.2</v>
      </c>
    </row>
    <row r="97" spans="1:4">
      <c r="A97" s="1">
        <v>96</v>
      </c>
      <c r="B97" s="1">
        <f t="shared" ca="1" si="2"/>
        <v>4</v>
      </c>
      <c r="C97" s="1">
        <f t="shared" ca="1" si="3"/>
        <v>0</v>
      </c>
      <c r="D97" s="2">
        <f ca="1">SUM($C$2:C97)/A97</f>
        <v>0.19791666666666666</v>
      </c>
    </row>
    <row r="98" spans="1:4">
      <c r="A98" s="1">
        <v>97</v>
      </c>
      <c r="B98" s="1">
        <f t="shared" ca="1" si="2"/>
        <v>1</v>
      </c>
      <c r="C98" s="1">
        <f t="shared" ca="1" si="3"/>
        <v>0</v>
      </c>
      <c r="D98" s="2">
        <f ca="1">SUM($C$2:C98)/A98</f>
        <v>0.19587628865979381</v>
      </c>
    </row>
    <row r="99" spans="1:4">
      <c r="A99" s="1">
        <v>98</v>
      </c>
      <c r="B99" s="1">
        <f t="shared" ca="1" si="2"/>
        <v>3</v>
      </c>
      <c r="C99" s="1">
        <f t="shared" ca="1" si="3"/>
        <v>0</v>
      </c>
      <c r="D99" s="2">
        <f ca="1">SUM($C$2:C99)/A99</f>
        <v>0.19387755102040816</v>
      </c>
    </row>
    <row r="100" spans="1:4">
      <c r="A100" s="1">
        <v>99</v>
      </c>
      <c r="B100" s="1">
        <f t="shared" ca="1" si="2"/>
        <v>3</v>
      </c>
      <c r="C100" s="1">
        <f t="shared" ca="1" si="3"/>
        <v>0</v>
      </c>
      <c r="D100" s="2">
        <f ca="1">SUM($C$2:C100)/A100</f>
        <v>0.19191919191919191</v>
      </c>
    </row>
    <row r="101" spans="1:4">
      <c r="A101" s="1">
        <v>100</v>
      </c>
      <c r="B101" s="1">
        <f t="shared" ca="1" si="2"/>
        <v>5</v>
      </c>
      <c r="C101" s="1">
        <f t="shared" ca="1" si="3"/>
        <v>1</v>
      </c>
      <c r="D101" s="2">
        <f ca="1">SUM($C$2:C101)/A101</f>
        <v>0.2</v>
      </c>
    </row>
    <row r="102" spans="1:4">
      <c r="A102" s="1">
        <v>101</v>
      </c>
      <c r="B102" s="1">
        <f t="shared" ca="1" si="2"/>
        <v>5</v>
      </c>
      <c r="C102" s="1">
        <f t="shared" ca="1" si="3"/>
        <v>1</v>
      </c>
      <c r="D102" s="2">
        <f ca="1">SUM($C$2:C102)/A102</f>
        <v>0.20792079207920791</v>
      </c>
    </row>
    <row r="103" spans="1:4">
      <c r="A103" s="1">
        <v>102</v>
      </c>
      <c r="B103" s="1">
        <f t="shared" ca="1" si="2"/>
        <v>5</v>
      </c>
      <c r="C103" s="1">
        <f t="shared" ca="1" si="3"/>
        <v>1</v>
      </c>
      <c r="D103" s="2">
        <f ca="1">SUM($C$2:C103)/A103</f>
        <v>0.21568627450980393</v>
      </c>
    </row>
    <row r="104" spans="1:4">
      <c r="A104" s="1">
        <v>103</v>
      </c>
      <c r="B104" s="1">
        <f t="shared" ca="1" si="2"/>
        <v>5</v>
      </c>
      <c r="C104" s="1">
        <f t="shared" ca="1" si="3"/>
        <v>1</v>
      </c>
      <c r="D104" s="2">
        <f ca="1">SUM($C$2:C104)/A104</f>
        <v>0.22330097087378642</v>
      </c>
    </row>
    <row r="105" spans="1:4">
      <c r="A105" s="1">
        <v>104</v>
      </c>
      <c r="B105" s="1">
        <f t="shared" ca="1" si="2"/>
        <v>6</v>
      </c>
      <c r="C105" s="1">
        <f t="shared" ca="1" si="3"/>
        <v>0</v>
      </c>
      <c r="D105" s="2">
        <f ca="1">SUM($C$2:C105)/A105</f>
        <v>0.22115384615384615</v>
      </c>
    </row>
    <row r="106" spans="1:4">
      <c r="A106" s="1">
        <v>105</v>
      </c>
      <c r="B106" s="1">
        <f t="shared" ca="1" si="2"/>
        <v>4</v>
      </c>
      <c r="C106" s="1">
        <f t="shared" ca="1" si="3"/>
        <v>0</v>
      </c>
      <c r="D106" s="2">
        <f ca="1">SUM($C$2:C106)/A106</f>
        <v>0.21904761904761905</v>
      </c>
    </row>
    <row r="107" spans="1:4">
      <c r="A107" s="1">
        <v>106</v>
      </c>
      <c r="B107" s="1">
        <f t="shared" ca="1" si="2"/>
        <v>4</v>
      </c>
      <c r="C107" s="1">
        <f t="shared" ca="1" si="3"/>
        <v>0</v>
      </c>
      <c r="D107" s="2">
        <f ca="1">SUM($C$2:C107)/A107</f>
        <v>0.21698113207547171</v>
      </c>
    </row>
    <row r="108" spans="1:4">
      <c r="A108" s="1">
        <v>107</v>
      </c>
      <c r="B108" s="1">
        <f t="shared" ca="1" si="2"/>
        <v>1</v>
      </c>
      <c r="C108" s="1">
        <f t="shared" ca="1" si="3"/>
        <v>0</v>
      </c>
      <c r="D108" s="2">
        <f ca="1">SUM($C$2:C108)/A108</f>
        <v>0.21495327102803738</v>
      </c>
    </row>
    <row r="109" spans="1:4">
      <c r="A109" s="1">
        <v>108</v>
      </c>
      <c r="B109" s="1">
        <f t="shared" ca="1" si="2"/>
        <v>1</v>
      </c>
      <c r="C109" s="1">
        <f t="shared" ca="1" si="3"/>
        <v>0</v>
      </c>
      <c r="D109" s="2">
        <f ca="1">SUM($C$2:C109)/A109</f>
        <v>0.21296296296296297</v>
      </c>
    </row>
    <row r="110" spans="1:4">
      <c r="A110" s="1">
        <v>109</v>
      </c>
      <c r="B110" s="1">
        <f t="shared" ca="1" si="2"/>
        <v>5</v>
      </c>
      <c r="C110" s="1">
        <f t="shared" ca="1" si="3"/>
        <v>1</v>
      </c>
      <c r="D110" s="2">
        <f ca="1">SUM($C$2:C110)/A110</f>
        <v>0.22018348623853212</v>
      </c>
    </row>
    <row r="111" spans="1:4">
      <c r="A111" s="1">
        <v>110</v>
      </c>
      <c r="B111" s="1">
        <f t="shared" ca="1" si="2"/>
        <v>3</v>
      </c>
      <c r="C111" s="1">
        <f t="shared" ca="1" si="3"/>
        <v>0</v>
      </c>
      <c r="D111" s="2">
        <f ca="1">SUM($C$2:C111)/A111</f>
        <v>0.21818181818181817</v>
      </c>
    </row>
    <row r="112" spans="1:4">
      <c r="A112" s="1">
        <v>111</v>
      </c>
      <c r="B112" s="1">
        <f t="shared" ca="1" si="2"/>
        <v>5</v>
      </c>
      <c r="C112" s="1">
        <f t="shared" ca="1" si="3"/>
        <v>1</v>
      </c>
      <c r="D112" s="2">
        <f ca="1">SUM($C$2:C112)/A112</f>
        <v>0.22522522522522523</v>
      </c>
    </row>
    <row r="113" spans="1:4">
      <c r="A113" s="1">
        <v>112</v>
      </c>
      <c r="B113" s="1">
        <f t="shared" ca="1" si="2"/>
        <v>2</v>
      </c>
      <c r="C113" s="1">
        <f t="shared" ca="1" si="3"/>
        <v>0</v>
      </c>
      <c r="D113" s="2">
        <f ca="1">SUM($C$2:C113)/A113</f>
        <v>0.22321428571428573</v>
      </c>
    </row>
    <row r="114" spans="1:4">
      <c r="A114" s="1">
        <v>113</v>
      </c>
      <c r="B114" s="1">
        <f t="shared" ca="1" si="2"/>
        <v>6</v>
      </c>
      <c r="C114" s="1">
        <f t="shared" ca="1" si="3"/>
        <v>0</v>
      </c>
      <c r="D114" s="2">
        <f ca="1">SUM($C$2:C114)/A114</f>
        <v>0.22123893805309736</v>
      </c>
    </row>
    <row r="115" spans="1:4">
      <c r="A115" s="1">
        <v>114</v>
      </c>
      <c r="B115" s="1">
        <f t="shared" ca="1" si="2"/>
        <v>6</v>
      </c>
      <c r="C115" s="1">
        <f t="shared" ca="1" si="3"/>
        <v>0</v>
      </c>
      <c r="D115" s="2">
        <f ca="1">SUM($C$2:C115)/A115</f>
        <v>0.21929824561403508</v>
      </c>
    </row>
    <row r="116" spans="1:4">
      <c r="A116" s="1">
        <v>115</v>
      </c>
      <c r="B116" s="1">
        <f t="shared" ca="1" si="2"/>
        <v>3</v>
      </c>
      <c r="C116" s="1">
        <f t="shared" ca="1" si="3"/>
        <v>0</v>
      </c>
      <c r="D116" s="2">
        <f ca="1">SUM($C$2:C116)/A116</f>
        <v>0.21739130434782608</v>
      </c>
    </row>
    <row r="117" spans="1:4">
      <c r="A117" s="1">
        <v>116</v>
      </c>
      <c r="B117" s="1">
        <f t="shared" ca="1" si="2"/>
        <v>2</v>
      </c>
      <c r="C117" s="1">
        <f t="shared" ca="1" si="3"/>
        <v>0</v>
      </c>
      <c r="D117" s="2">
        <f ca="1">SUM($C$2:C117)/A117</f>
        <v>0.21551724137931033</v>
      </c>
    </row>
    <row r="118" spans="1:4">
      <c r="A118" s="1">
        <v>117</v>
      </c>
      <c r="B118" s="1">
        <f t="shared" ca="1" si="2"/>
        <v>5</v>
      </c>
      <c r="C118" s="1">
        <f t="shared" ca="1" si="3"/>
        <v>1</v>
      </c>
      <c r="D118" s="2">
        <f ca="1">SUM($C$2:C118)/A118</f>
        <v>0.22222222222222221</v>
      </c>
    </row>
    <row r="119" spans="1:4">
      <c r="A119" s="1">
        <v>118</v>
      </c>
      <c r="B119" s="1">
        <f t="shared" ca="1" si="2"/>
        <v>6</v>
      </c>
      <c r="C119" s="1">
        <f t="shared" ca="1" si="3"/>
        <v>0</v>
      </c>
      <c r="D119" s="2">
        <f ca="1">SUM($C$2:C119)/A119</f>
        <v>0.22033898305084745</v>
      </c>
    </row>
    <row r="120" spans="1:4">
      <c r="A120" s="1">
        <v>119</v>
      </c>
      <c r="B120" s="1">
        <f t="shared" ca="1" si="2"/>
        <v>6</v>
      </c>
      <c r="C120" s="1">
        <f t="shared" ca="1" si="3"/>
        <v>0</v>
      </c>
      <c r="D120" s="2">
        <f ca="1">SUM($C$2:C120)/A120</f>
        <v>0.21848739495798319</v>
      </c>
    </row>
    <row r="121" spans="1:4">
      <c r="A121" s="1">
        <v>120</v>
      </c>
      <c r="B121" s="1">
        <f t="shared" ca="1" si="2"/>
        <v>3</v>
      </c>
      <c r="C121" s="1">
        <f t="shared" ca="1" si="3"/>
        <v>0</v>
      </c>
      <c r="D121" s="2">
        <f ca="1">SUM($C$2:C121)/A121</f>
        <v>0.21666666666666667</v>
      </c>
    </row>
    <row r="122" spans="1:4">
      <c r="A122" s="1">
        <v>121</v>
      </c>
      <c r="B122" s="1">
        <f t="shared" ca="1" si="2"/>
        <v>1</v>
      </c>
      <c r="C122" s="1">
        <f t="shared" ca="1" si="3"/>
        <v>0</v>
      </c>
      <c r="D122" s="2">
        <f ca="1">SUM($C$2:C122)/A122</f>
        <v>0.21487603305785125</v>
      </c>
    </row>
    <row r="123" spans="1:4">
      <c r="A123" s="1">
        <v>122</v>
      </c>
      <c r="B123" s="1">
        <f t="shared" ca="1" si="2"/>
        <v>4</v>
      </c>
      <c r="C123" s="1">
        <f t="shared" ca="1" si="3"/>
        <v>0</v>
      </c>
      <c r="D123" s="2">
        <f ca="1">SUM($C$2:C123)/A123</f>
        <v>0.21311475409836064</v>
      </c>
    </row>
    <row r="124" spans="1:4">
      <c r="A124" s="1">
        <v>123</v>
      </c>
      <c r="B124" s="1">
        <f t="shared" ca="1" si="2"/>
        <v>5</v>
      </c>
      <c r="C124" s="1">
        <f t="shared" ca="1" si="3"/>
        <v>1</v>
      </c>
      <c r="D124" s="2">
        <f ca="1">SUM($C$2:C124)/A124</f>
        <v>0.21951219512195122</v>
      </c>
    </row>
    <row r="125" spans="1:4">
      <c r="A125" s="1">
        <v>124</v>
      </c>
      <c r="B125" s="1">
        <f t="shared" ca="1" si="2"/>
        <v>3</v>
      </c>
      <c r="C125" s="1">
        <f t="shared" ca="1" si="3"/>
        <v>0</v>
      </c>
      <c r="D125" s="2">
        <f ca="1">SUM($C$2:C125)/A125</f>
        <v>0.21774193548387097</v>
      </c>
    </row>
    <row r="126" spans="1:4">
      <c r="A126" s="1">
        <v>125</v>
      </c>
      <c r="B126" s="1">
        <f t="shared" ca="1" si="2"/>
        <v>2</v>
      </c>
      <c r="C126" s="1">
        <f t="shared" ca="1" si="3"/>
        <v>0</v>
      </c>
      <c r="D126" s="2">
        <f ca="1">SUM($C$2:C126)/A126</f>
        <v>0.216</v>
      </c>
    </row>
    <row r="127" spans="1:4">
      <c r="A127" s="1">
        <v>126</v>
      </c>
      <c r="B127" s="1">
        <f t="shared" ca="1" si="2"/>
        <v>1</v>
      </c>
      <c r="C127" s="1">
        <f t="shared" ca="1" si="3"/>
        <v>0</v>
      </c>
      <c r="D127" s="2">
        <f ca="1">SUM($C$2:C127)/A127</f>
        <v>0.21428571428571427</v>
      </c>
    </row>
    <row r="128" spans="1:4">
      <c r="A128" s="1">
        <v>127</v>
      </c>
      <c r="B128" s="1">
        <f t="shared" ca="1" si="2"/>
        <v>5</v>
      </c>
      <c r="C128" s="1">
        <f t="shared" ca="1" si="3"/>
        <v>1</v>
      </c>
      <c r="D128" s="2">
        <f ca="1">SUM($C$2:C128)/A128</f>
        <v>0.22047244094488189</v>
      </c>
    </row>
    <row r="129" spans="1:4">
      <c r="A129" s="1">
        <v>128</v>
      </c>
      <c r="B129" s="1">
        <f t="shared" ca="1" si="2"/>
        <v>3</v>
      </c>
      <c r="C129" s="1">
        <f t="shared" ca="1" si="3"/>
        <v>0</v>
      </c>
      <c r="D129" s="2">
        <f ca="1">SUM($C$2:C129)/A129</f>
        <v>0.21875</v>
      </c>
    </row>
    <row r="130" spans="1:4">
      <c r="A130" s="1">
        <v>129</v>
      </c>
      <c r="B130" s="1">
        <f t="shared" ca="1" si="2"/>
        <v>6</v>
      </c>
      <c r="C130" s="1">
        <f t="shared" ca="1" si="3"/>
        <v>0</v>
      </c>
      <c r="D130" s="2">
        <f ca="1">SUM($C$2:C130)/A130</f>
        <v>0.21705426356589147</v>
      </c>
    </row>
    <row r="131" spans="1:4">
      <c r="A131" s="1">
        <v>130</v>
      </c>
      <c r="B131" s="1">
        <f t="shared" ref="B131:B194" ca="1" si="4">RANDBETWEEN(1,6)</f>
        <v>3</v>
      </c>
      <c r="C131" s="1">
        <f t="shared" ref="C131:C194" ca="1" si="5">IF(B131=5,1,0)</f>
        <v>0</v>
      </c>
      <c r="D131" s="2">
        <f ca="1">SUM($C$2:C131)/A131</f>
        <v>0.2153846153846154</v>
      </c>
    </row>
    <row r="132" spans="1:4">
      <c r="A132" s="1">
        <v>131</v>
      </c>
      <c r="B132" s="1">
        <f t="shared" ca="1" si="4"/>
        <v>2</v>
      </c>
      <c r="C132" s="1">
        <f t="shared" ca="1" si="5"/>
        <v>0</v>
      </c>
      <c r="D132" s="2">
        <f ca="1">SUM($C$2:C132)/A132</f>
        <v>0.21374045801526717</v>
      </c>
    </row>
    <row r="133" spans="1:4">
      <c r="A133" s="1">
        <v>132</v>
      </c>
      <c r="B133" s="1">
        <f t="shared" ca="1" si="4"/>
        <v>5</v>
      </c>
      <c r="C133" s="1">
        <f t="shared" ca="1" si="5"/>
        <v>1</v>
      </c>
      <c r="D133" s="2">
        <f ca="1">SUM($C$2:C133)/A133</f>
        <v>0.2196969696969697</v>
      </c>
    </row>
    <row r="134" spans="1:4">
      <c r="A134" s="1">
        <v>133</v>
      </c>
      <c r="B134" s="1">
        <f t="shared" ca="1" si="4"/>
        <v>3</v>
      </c>
      <c r="C134" s="1">
        <f t="shared" ca="1" si="5"/>
        <v>0</v>
      </c>
      <c r="D134" s="2">
        <f ca="1">SUM($C$2:C134)/A134</f>
        <v>0.21804511278195488</v>
      </c>
    </row>
    <row r="135" spans="1:4">
      <c r="A135" s="1">
        <v>134</v>
      </c>
      <c r="B135" s="1">
        <f t="shared" ca="1" si="4"/>
        <v>4</v>
      </c>
      <c r="C135" s="1">
        <f t="shared" ca="1" si="5"/>
        <v>0</v>
      </c>
      <c r="D135" s="2">
        <f ca="1">SUM($C$2:C135)/A135</f>
        <v>0.21641791044776118</v>
      </c>
    </row>
    <row r="136" spans="1:4">
      <c r="A136" s="1">
        <v>135</v>
      </c>
      <c r="B136" s="1">
        <f t="shared" ca="1" si="4"/>
        <v>3</v>
      </c>
      <c r="C136" s="1">
        <f t="shared" ca="1" si="5"/>
        <v>0</v>
      </c>
      <c r="D136" s="2">
        <f ca="1">SUM($C$2:C136)/A136</f>
        <v>0.21481481481481482</v>
      </c>
    </row>
    <row r="137" spans="1:4">
      <c r="A137" s="1">
        <v>136</v>
      </c>
      <c r="B137" s="1">
        <f t="shared" ca="1" si="4"/>
        <v>3</v>
      </c>
      <c r="C137" s="1">
        <f t="shared" ca="1" si="5"/>
        <v>0</v>
      </c>
      <c r="D137" s="2">
        <f ca="1">SUM($C$2:C137)/A137</f>
        <v>0.21323529411764705</v>
      </c>
    </row>
    <row r="138" spans="1:4">
      <c r="A138" s="1">
        <v>137</v>
      </c>
      <c r="B138" s="1">
        <f t="shared" ca="1" si="4"/>
        <v>6</v>
      </c>
      <c r="C138" s="1">
        <f t="shared" ca="1" si="5"/>
        <v>0</v>
      </c>
      <c r="D138" s="2">
        <f ca="1">SUM($C$2:C138)/A138</f>
        <v>0.21167883211678831</v>
      </c>
    </row>
    <row r="139" spans="1:4">
      <c r="A139" s="1">
        <v>138</v>
      </c>
      <c r="B139" s="1">
        <f t="shared" ca="1" si="4"/>
        <v>3</v>
      </c>
      <c r="C139" s="1">
        <f t="shared" ca="1" si="5"/>
        <v>0</v>
      </c>
      <c r="D139" s="2">
        <f ca="1">SUM($C$2:C139)/A139</f>
        <v>0.21014492753623187</v>
      </c>
    </row>
    <row r="140" spans="1:4">
      <c r="A140" s="1">
        <v>139</v>
      </c>
      <c r="B140" s="1">
        <f t="shared" ca="1" si="4"/>
        <v>1</v>
      </c>
      <c r="C140" s="1">
        <f t="shared" ca="1" si="5"/>
        <v>0</v>
      </c>
      <c r="D140" s="2">
        <f ca="1">SUM($C$2:C140)/A140</f>
        <v>0.20863309352517986</v>
      </c>
    </row>
    <row r="141" spans="1:4">
      <c r="A141" s="1">
        <v>140</v>
      </c>
      <c r="B141" s="1">
        <f t="shared" ca="1" si="4"/>
        <v>2</v>
      </c>
      <c r="C141" s="1">
        <f t="shared" ca="1" si="5"/>
        <v>0</v>
      </c>
      <c r="D141" s="2">
        <f ca="1">SUM($C$2:C141)/A141</f>
        <v>0.20714285714285716</v>
      </c>
    </row>
    <row r="142" spans="1:4">
      <c r="A142" s="1">
        <v>141</v>
      </c>
      <c r="B142" s="1">
        <f t="shared" ca="1" si="4"/>
        <v>4</v>
      </c>
      <c r="C142" s="1">
        <f t="shared" ca="1" si="5"/>
        <v>0</v>
      </c>
      <c r="D142" s="2">
        <f ca="1">SUM($C$2:C142)/A142</f>
        <v>0.20567375886524822</v>
      </c>
    </row>
    <row r="143" spans="1:4">
      <c r="A143" s="1">
        <v>142</v>
      </c>
      <c r="B143" s="1">
        <f t="shared" ca="1" si="4"/>
        <v>4</v>
      </c>
      <c r="C143" s="1">
        <f t="shared" ca="1" si="5"/>
        <v>0</v>
      </c>
      <c r="D143" s="2">
        <f ca="1">SUM($C$2:C143)/A143</f>
        <v>0.20422535211267606</v>
      </c>
    </row>
    <row r="144" spans="1:4">
      <c r="A144" s="1">
        <v>143</v>
      </c>
      <c r="B144" s="1">
        <f t="shared" ca="1" si="4"/>
        <v>3</v>
      </c>
      <c r="C144" s="1">
        <f t="shared" ca="1" si="5"/>
        <v>0</v>
      </c>
      <c r="D144" s="2">
        <f ca="1">SUM($C$2:C144)/A144</f>
        <v>0.20279720279720279</v>
      </c>
    </row>
    <row r="145" spans="1:4">
      <c r="A145" s="1">
        <v>144</v>
      </c>
      <c r="B145" s="1">
        <f t="shared" ca="1" si="4"/>
        <v>2</v>
      </c>
      <c r="C145" s="1">
        <f t="shared" ca="1" si="5"/>
        <v>0</v>
      </c>
      <c r="D145" s="2">
        <f ca="1">SUM($C$2:C145)/A145</f>
        <v>0.2013888888888889</v>
      </c>
    </row>
    <row r="146" spans="1:4">
      <c r="A146" s="1">
        <v>145</v>
      </c>
      <c r="B146" s="1">
        <f t="shared" ca="1" si="4"/>
        <v>1</v>
      </c>
      <c r="C146" s="1">
        <f t="shared" ca="1" si="5"/>
        <v>0</v>
      </c>
      <c r="D146" s="2">
        <f ca="1">SUM($C$2:C146)/A146</f>
        <v>0.2</v>
      </c>
    </row>
    <row r="147" spans="1:4">
      <c r="A147" s="1">
        <v>146</v>
      </c>
      <c r="B147" s="1">
        <f t="shared" ca="1" si="4"/>
        <v>4</v>
      </c>
      <c r="C147" s="1">
        <f t="shared" ca="1" si="5"/>
        <v>0</v>
      </c>
      <c r="D147" s="2">
        <f ca="1">SUM($C$2:C147)/A147</f>
        <v>0.19863013698630136</v>
      </c>
    </row>
    <row r="148" spans="1:4">
      <c r="A148" s="1">
        <v>147</v>
      </c>
      <c r="B148" s="1">
        <f t="shared" ca="1" si="4"/>
        <v>5</v>
      </c>
      <c r="C148" s="1">
        <f t="shared" ca="1" si="5"/>
        <v>1</v>
      </c>
      <c r="D148" s="2">
        <f ca="1">SUM($C$2:C148)/A148</f>
        <v>0.20408163265306123</v>
      </c>
    </row>
    <row r="149" spans="1:4">
      <c r="A149" s="1">
        <v>148</v>
      </c>
      <c r="B149" s="1">
        <f t="shared" ca="1" si="4"/>
        <v>4</v>
      </c>
      <c r="C149" s="1">
        <f t="shared" ca="1" si="5"/>
        <v>0</v>
      </c>
      <c r="D149" s="2">
        <f ca="1">SUM($C$2:C149)/A149</f>
        <v>0.20270270270270271</v>
      </c>
    </row>
    <row r="150" spans="1:4">
      <c r="A150" s="1">
        <v>149</v>
      </c>
      <c r="B150" s="1">
        <f t="shared" ca="1" si="4"/>
        <v>4</v>
      </c>
      <c r="C150" s="1">
        <f t="shared" ca="1" si="5"/>
        <v>0</v>
      </c>
      <c r="D150" s="2">
        <f ca="1">SUM($C$2:C150)/A150</f>
        <v>0.20134228187919462</v>
      </c>
    </row>
    <row r="151" spans="1:4">
      <c r="A151" s="1">
        <v>150</v>
      </c>
      <c r="B151" s="1">
        <f t="shared" ca="1" si="4"/>
        <v>6</v>
      </c>
      <c r="C151" s="1">
        <f t="shared" ca="1" si="5"/>
        <v>0</v>
      </c>
      <c r="D151" s="2">
        <f ca="1">SUM($C$2:C151)/A151</f>
        <v>0.2</v>
      </c>
    </row>
    <row r="152" spans="1:4">
      <c r="A152" s="1">
        <v>151</v>
      </c>
      <c r="B152" s="1">
        <f t="shared" ca="1" si="4"/>
        <v>5</v>
      </c>
      <c r="C152" s="1">
        <f t="shared" ca="1" si="5"/>
        <v>1</v>
      </c>
      <c r="D152" s="2">
        <f ca="1">SUM($C$2:C152)/A152</f>
        <v>0.20529801324503311</v>
      </c>
    </row>
    <row r="153" spans="1:4">
      <c r="A153" s="1">
        <v>152</v>
      </c>
      <c r="B153" s="1">
        <f t="shared" ca="1" si="4"/>
        <v>1</v>
      </c>
      <c r="C153" s="1">
        <f t="shared" ca="1" si="5"/>
        <v>0</v>
      </c>
      <c r="D153" s="2">
        <f ca="1">SUM($C$2:C153)/A153</f>
        <v>0.20394736842105263</v>
      </c>
    </row>
    <row r="154" spans="1:4">
      <c r="A154" s="1">
        <v>153</v>
      </c>
      <c r="B154" s="1">
        <f t="shared" ca="1" si="4"/>
        <v>3</v>
      </c>
      <c r="C154" s="1">
        <f t="shared" ca="1" si="5"/>
        <v>0</v>
      </c>
      <c r="D154" s="2">
        <f ca="1">SUM($C$2:C154)/A154</f>
        <v>0.20261437908496732</v>
      </c>
    </row>
    <row r="155" spans="1:4">
      <c r="A155" s="1">
        <v>154</v>
      </c>
      <c r="B155" s="1">
        <f t="shared" ca="1" si="4"/>
        <v>6</v>
      </c>
      <c r="C155" s="1">
        <f t="shared" ca="1" si="5"/>
        <v>0</v>
      </c>
      <c r="D155" s="2">
        <f ca="1">SUM($C$2:C155)/A155</f>
        <v>0.20129870129870131</v>
      </c>
    </row>
    <row r="156" spans="1:4">
      <c r="A156" s="1">
        <v>155</v>
      </c>
      <c r="B156" s="1">
        <f t="shared" ca="1" si="4"/>
        <v>4</v>
      </c>
      <c r="C156" s="1">
        <f t="shared" ca="1" si="5"/>
        <v>0</v>
      </c>
      <c r="D156" s="2">
        <f ca="1">SUM($C$2:C156)/A156</f>
        <v>0.2</v>
      </c>
    </row>
    <row r="157" spans="1:4">
      <c r="A157" s="1">
        <v>156</v>
      </c>
      <c r="B157" s="1">
        <f t="shared" ca="1" si="4"/>
        <v>1</v>
      </c>
      <c r="C157" s="1">
        <f t="shared" ca="1" si="5"/>
        <v>0</v>
      </c>
      <c r="D157" s="2">
        <f ca="1">SUM($C$2:C157)/A157</f>
        <v>0.19871794871794871</v>
      </c>
    </row>
    <row r="158" spans="1:4">
      <c r="A158" s="1">
        <v>157</v>
      </c>
      <c r="B158" s="1">
        <f t="shared" ca="1" si="4"/>
        <v>1</v>
      </c>
      <c r="C158" s="1">
        <f t="shared" ca="1" si="5"/>
        <v>0</v>
      </c>
      <c r="D158" s="2">
        <f ca="1">SUM($C$2:C158)/A158</f>
        <v>0.19745222929936307</v>
      </c>
    </row>
    <row r="159" spans="1:4">
      <c r="A159" s="1">
        <v>158</v>
      </c>
      <c r="B159" s="1">
        <f t="shared" ca="1" si="4"/>
        <v>6</v>
      </c>
      <c r="C159" s="1">
        <f t="shared" ca="1" si="5"/>
        <v>0</v>
      </c>
      <c r="D159" s="2">
        <f ca="1">SUM($C$2:C159)/A159</f>
        <v>0.19620253164556961</v>
      </c>
    </row>
    <row r="160" spans="1:4">
      <c r="A160" s="1">
        <v>159</v>
      </c>
      <c r="B160" s="1">
        <f t="shared" ca="1" si="4"/>
        <v>6</v>
      </c>
      <c r="C160" s="1">
        <f t="shared" ca="1" si="5"/>
        <v>0</v>
      </c>
      <c r="D160" s="2">
        <f ca="1">SUM($C$2:C160)/A160</f>
        <v>0.19496855345911951</v>
      </c>
    </row>
    <row r="161" spans="1:4">
      <c r="A161" s="1">
        <v>160</v>
      </c>
      <c r="B161" s="1">
        <f t="shared" ca="1" si="4"/>
        <v>6</v>
      </c>
      <c r="C161" s="1">
        <f t="shared" ca="1" si="5"/>
        <v>0</v>
      </c>
      <c r="D161" s="2">
        <f ca="1">SUM($C$2:C161)/A161</f>
        <v>0.19375000000000001</v>
      </c>
    </row>
    <row r="162" spans="1:4">
      <c r="A162" s="1">
        <v>161</v>
      </c>
      <c r="B162" s="1">
        <f t="shared" ca="1" si="4"/>
        <v>1</v>
      </c>
      <c r="C162" s="1">
        <f t="shared" ca="1" si="5"/>
        <v>0</v>
      </c>
      <c r="D162" s="2">
        <f ca="1">SUM($C$2:C162)/A162</f>
        <v>0.19254658385093168</v>
      </c>
    </row>
    <row r="163" spans="1:4">
      <c r="A163" s="1">
        <v>162</v>
      </c>
      <c r="B163" s="1">
        <f t="shared" ca="1" si="4"/>
        <v>4</v>
      </c>
      <c r="C163" s="1">
        <f t="shared" ca="1" si="5"/>
        <v>0</v>
      </c>
      <c r="D163" s="2">
        <f ca="1">SUM($C$2:C163)/A163</f>
        <v>0.19135802469135801</v>
      </c>
    </row>
    <row r="164" spans="1:4">
      <c r="A164" s="1">
        <v>163</v>
      </c>
      <c r="B164" s="1">
        <f t="shared" ca="1" si="4"/>
        <v>4</v>
      </c>
      <c r="C164" s="1">
        <f t="shared" ca="1" si="5"/>
        <v>0</v>
      </c>
      <c r="D164" s="2">
        <f ca="1">SUM($C$2:C164)/A164</f>
        <v>0.19018404907975461</v>
      </c>
    </row>
    <row r="165" spans="1:4">
      <c r="A165" s="1">
        <v>164</v>
      </c>
      <c r="B165" s="1">
        <f t="shared" ca="1" si="4"/>
        <v>6</v>
      </c>
      <c r="C165" s="1">
        <f t="shared" ca="1" si="5"/>
        <v>0</v>
      </c>
      <c r="D165" s="2">
        <f ca="1">SUM($C$2:C165)/A165</f>
        <v>0.18902439024390244</v>
      </c>
    </row>
    <row r="166" spans="1:4">
      <c r="A166" s="1">
        <v>165</v>
      </c>
      <c r="B166" s="1">
        <f t="shared" ca="1" si="4"/>
        <v>5</v>
      </c>
      <c r="C166" s="1">
        <f t="shared" ca="1" si="5"/>
        <v>1</v>
      </c>
      <c r="D166" s="2">
        <f ca="1">SUM($C$2:C166)/A166</f>
        <v>0.19393939393939394</v>
      </c>
    </row>
    <row r="167" spans="1:4">
      <c r="A167" s="1">
        <v>166</v>
      </c>
      <c r="B167" s="1">
        <f t="shared" ca="1" si="4"/>
        <v>5</v>
      </c>
      <c r="C167" s="1">
        <f t="shared" ca="1" si="5"/>
        <v>1</v>
      </c>
      <c r="D167" s="2">
        <f ca="1">SUM($C$2:C167)/A167</f>
        <v>0.19879518072289157</v>
      </c>
    </row>
    <row r="168" spans="1:4">
      <c r="A168" s="1">
        <v>167</v>
      </c>
      <c r="B168" s="1">
        <f t="shared" ca="1" si="4"/>
        <v>2</v>
      </c>
      <c r="C168" s="1">
        <f t="shared" ca="1" si="5"/>
        <v>0</v>
      </c>
      <c r="D168" s="2">
        <f ca="1">SUM($C$2:C168)/A168</f>
        <v>0.19760479041916168</v>
      </c>
    </row>
    <row r="169" spans="1:4">
      <c r="A169" s="1">
        <v>168</v>
      </c>
      <c r="B169" s="1">
        <f t="shared" ca="1" si="4"/>
        <v>2</v>
      </c>
      <c r="C169" s="1">
        <f t="shared" ca="1" si="5"/>
        <v>0</v>
      </c>
      <c r="D169" s="2">
        <f ca="1">SUM($C$2:C169)/A169</f>
        <v>0.19642857142857142</v>
      </c>
    </row>
    <row r="170" spans="1:4">
      <c r="A170" s="1">
        <v>169</v>
      </c>
      <c r="B170" s="1">
        <f t="shared" ca="1" si="4"/>
        <v>5</v>
      </c>
      <c r="C170" s="1">
        <f t="shared" ca="1" si="5"/>
        <v>1</v>
      </c>
      <c r="D170" s="2">
        <f ca="1">SUM($C$2:C170)/A170</f>
        <v>0.20118343195266272</v>
      </c>
    </row>
    <row r="171" spans="1:4">
      <c r="A171" s="1">
        <v>170</v>
      </c>
      <c r="B171" s="1">
        <f t="shared" ca="1" si="4"/>
        <v>6</v>
      </c>
      <c r="C171" s="1">
        <f t="shared" ca="1" si="5"/>
        <v>0</v>
      </c>
      <c r="D171" s="2">
        <f ca="1">SUM($C$2:C171)/A171</f>
        <v>0.2</v>
      </c>
    </row>
    <row r="172" spans="1:4">
      <c r="A172" s="1">
        <v>171</v>
      </c>
      <c r="B172" s="1">
        <f t="shared" ca="1" si="4"/>
        <v>6</v>
      </c>
      <c r="C172" s="1">
        <f t="shared" ca="1" si="5"/>
        <v>0</v>
      </c>
      <c r="D172" s="2">
        <f ca="1">SUM($C$2:C172)/A172</f>
        <v>0.19883040935672514</v>
      </c>
    </row>
    <row r="173" spans="1:4">
      <c r="A173" s="1">
        <v>172</v>
      </c>
      <c r="B173" s="1">
        <f t="shared" ca="1" si="4"/>
        <v>5</v>
      </c>
      <c r="C173" s="1">
        <f t="shared" ca="1" si="5"/>
        <v>1</v>
      </c>
      <c r="D173" s="2">
        <f ca="1">SUM($C$2:C173)/A173</f>
        <v>0.20348837209302326</v>
      </c>
    </row>
    <row r="174" spans="1:4">
      <c r="A174" s="1">
        <v>173</v>
      </c>
      <c r="B174" s="1">
        <f t="shared" ca="1" si="4"/>
        <v>5</v>
      </c>
      <c r="C174" s="1">
        <f t="shared" ca="1" si="5"/>
        <v>1</v>
      </c>
      <c r="D174" s="2">
        <f ca="1">SUM($C$2:C174)/A174</f>
        <v>0.20809248554913296</v>
      </c>
    </row>
    <row r="175" spans="1:4">
      <c r="A175" s="1">
        <v>174</v>
      </c>
      <c r="B175" s="1">
        <f t="shared" ca="1" si="4"/>
        <v>3</v>
      </c>
      <c r="C175" s="1">
        <f t="shared" ca="1" si="5"/>
        <v>0</v>
      </c>
      <c r="D175" s="2">
        <f ca="1">SUM($C$2:C175)/A175</f>
        <v>0.20689655172413793</v>
      </c>
    </row>
    <row r="176" spans="1:4">
      <c r="A176" s="1">
        <v>175</v>
      </c>
      <c r="B176" s="1">
        <f t="shared" ca="1" si="4"/>
        <v>6</v>
      </c>
      <c r="C176" s="1">
        <f t="shared" ca="1" si="5"/>
        <v>0</v>
      </c>
      <c r="D176" s="2">
        <f ca="1">SUM($C$2:C176)/A176</f>
        <v>0.20571428571428571</v>
      </c>
    </row>
    <row r="177" spans="1:4">
      <c r="A177" s="1">
        <v>176</v>
      </c>
      <c r="B177" s="1">
        <f t="shared" ca="1" si="4"/>
        <v>6</v>
      </c>
      <c r="C177" s="1">
        <f t="shared" ca="1" si="5"/>
        <v>0</v>
      </c>
      <c r="D177" s="2">
        <f ca="1">SUM($C$2:C177)/A177</f>
        <v>0.20454545454545456</v>
      </c>
    </row>
    <row r="178" spans="1:4">
      <c r="A178" s="1">
        <v>177</v>
      </c>
      <c r="B178" s="1">
        <f t="shared" ca="1" si="4"/>
        <v>6</v>
      </c>
      <c r="C178" s="1">
        <f t="shared" ca="1" si="5"/>
        <v>0</v>
      </c>
      <c r="D178" s="2">
        <f ca="1">SUM($C$2:C178)/A178</f>
        <v>0.20338983050847459</v>
      </c>
    </row>
    <row r="179" spans="1:4">
      <c r="A179" s="1">
        <v>178</v>
      </c>
      <c r="B179" s="1">
        <f t="shared" ca="1" si="4"/>
        <v>5</v>
      </c>
      <c r="C179" s="1">
        <f t="shared" ca="1" si="5"/>
        <v>1</v>
      </c>
      <c r="D179" s="2">
        <f ca="1">SUM($C$2:C179)/A179</f>
        <v>0.20786516853932585</v>
      </c>
    </row>
    <row r="180" spans="1:4">
      <c r="A180" s="1">
        <v>179</v>
      </c>
      <c r="B180" s="1">
        <f t="shared" ca="1" si="4"/>
        <v>4</v>
      </c>
      <c r="C180" s="1">
        <f t="shared" ca="1" si="5"/>
        <v>0</v>
      </c>
      <c r="D180" s="2">
        <f ca="1">SUM($C$2:C180)/A180</f>
        <v>0.20670391061452514</v>
      </c>
    </row>
    <row r="181" spans="1:4">
      <c r="A181" s="1">
        <v>180</v>
      </c>
      <c r="B181" s="1">
        <f t="shared" ca="1" si="4"/>
        <v>5</v>
      </c>
      <c r="C181" s="1">
        <f t="shared" ca="1" si="5"/>
        <v>1</v>
      </c>
      <c r="D181" s="2">
        <f ca="1">SUM($C$2:C181)/A181</f>
        <v>0.21111111111111111</v>
      </c>
    </row>
    <row r="182" spans="1:4">
      <c r="A182" s="1">
        <v>181</v>
      </c>
      <c r="B182" s="1">
        <f t="shared" ca="1" si="4"/>
        <v>5</v>
      </c>
      <c r="C182" s="1">
        <f t="shared" ca="1" si="5"/>
        <v>1</v>
      </c>
      <c r="D182" s="2">
        <f ca="1">SUM($C$2:C182)/A182</f>
        <v>0.21546961325966851</v>
      </c>
    </row>
    <row r="183" spans="1:4">
      <c r="A183" s="1">
        <v>182</v>
      </c>
      <c r="B183" s="1">
        <f t="shared" ca="1" si="4"/>
        <v>6</v>
      </c>
      <c r="C183" s="1">
        <f t="shared" ca="1" si="5"/>
        <v>0</v>
      </c>
      <c r="D183" s="2">
        <f ca="1">SUM($C$2:C183)/A183</f>
        <v>0.21428571428571427</v>
      </c>
    </row>
    <row r="184" spans="1:4">
      <c r="A184" s="1">
        <v>183</v>
      </c>
      <c r="B184" s="1">
        <f t="shared" ca="1" si="4"/>
        <v>1</v>
      </c>
      <c r="C184" s="1">
        <f t="shared" ca="1" si="5"/>
        <v>0</v>
      </c>
      <c r="D184" s="2">
        <f ca="1">SUM($C$2:C184)/A184</f>
        <v>0.21311475409836064</v>
      </c>
    </row>
    <row r="185" spans="1:4">
      <c r="A185" s="1">
        <v>184</v>
      </c>
      <c r="B185" s="1">
        <f t="shared" ca="1" si="4"/>
        <v>2</v>
      </c>
      <c r="C185" s="1">
        <f t="shared" ca="1" si="5"/>
        <v>0</v>
      </c>
      <c r="D185" s="2">
        <f ca="1">SUM($C$2:C185)/A185</f>
        <v>0.21195652173913043</v>
      </c>
    </row>
    <row r="186" spans="1:4">
      <c r="A186" s="1">
        <v>185</v>
      </c>
      <c r="B186" s="1">
        <f t="shared" ca="1" si="4"/>
        <v>1</v>
      </c>
      <c r="C186" s="1">
        <f t="shared" ca="1" si="5"/>
        <v>0</v>
      </c>
      <c r="D186" s="2">
        <f ca="1">SUM($C$2:C186)/A186</f>
        <v>0.21081081081081082</v>
      </c>
    </row>
    <row r="187" spans="1:4">
      <c r="A187" s="1">
        <v>186</v>
      </c>
      <c r="B187" s="1">
        <f t="shared" ca="1" si="4"/>
        <v>6</v>
      </c>
      <c r="C187" s="1">
        <f t="shared" ca="1" si="5"/>
        <v>0</v>
      </c>
      <c r="D187" s="2">
        <f ca="1">SUM($C$2:C187)/A187</f>
        <v>0.20967741935483872</v>
      </c>
    </row>
    <row r="188" spans="1:4">
      <c r="A188" s="1">
        <v>187</v>
      </c>
      <c r="B188" s="1">
        <f t="shared" ca="1" si="4"/>
        <v>2</v>
      </c>
      <c r="C188" s="1">
        <f t="shared" ca="1" si="5"/>
        <v>0</v>
      </c>
      <c r="D188" s="2">
        <f ca="1">SUM($C$2:C188)/A188</f>
        <v>0.20855614973262032</v>
      </c>
    </row>
    <row r="189" spans="1:4">
      <c r="A189" s="1">
        <v>188</v>
      </c>
      <c r="B189" s="1">
        <f t="shared" ca="1" si="4"/>
        <v>5</v>
      </c>
      <c r="C189" s="1">
        <f t="shared" ca="1" si="5"/>
        <v>1</v>
      </c>
      <c r="D189" s="2">
        <f ca="1">SUM($C$2:C189)/A189</f>
        <v>0.21276595744680851</v>
      </c>
    </row>
    <row r="190" spans="1:4">
      <c r="A190" s="1">
        <v>189</v>
      </c>
      <c r="B190" s="1">
        <f t="shared" ca="1" si="4"/>
        <v>1</v>
      </c>
      <c r="C190" s="1">
        <f t="shared" ca="1" si="5"/>
        <v>0</v>
      </c>
      <c r="D190" s="2">
        <f ca="1">SUM($C$2:C190)/A190</f>
        <v>0.21164021164021163</v>
      </c>
    </row>
    <row r="191" spans="1:4">
      <c r="A191" s="1">
        <v>190</v>
      </c>
      <c r="B191" s="1">
        <f t="shared" ca="1" si="4"/>
        <v>5</v>
      </c>
      <c r="C191" s="1">
        <f t="shared" ca="1" si="5"/>
        <v>1</v>
      </c>
      <c r="D191" s="2">
        <f ca="1">SUM($C$2:C191)/A191</f>
        <v>0.21578947368421053</v>
      </c>
    </row>
    <row r="192" spans="1:4">
      <c r="A192" s="1">
        <v>191</v>
      </c>
      <c r="B192" s="1">
        <f t="shared" ca="1" si="4"/>
        <v>1</v>
      </c>
      <c r="C192" s="1">
        <f t="shared" ca="1" si="5"/>
        <v>0</v>
      </c>
      <c r="D192" s="2">
        <f ca="1">SUM($C$2:C192)/A192</f>
        <v>0.21465968586387435</v>
      </c>
    </row>
    <row r="193" spans="1:4">
      <c r="A193" s="1">
        <v>192</v>
      </c>
      <c r="B193" s="1">
        <f t="shared" ca="1" si="4"/>
        <v>6</v>
      </c>
      <c r="C193" s="1">
        <f t="shared" ca="1" si="5"/>
        <v>0</v>
      </c>
      <c r="D193" s="2">
        <f ca="1">SUM($C$2:C193)/A193</f>
        <v>0.21354166666666666</v>
      </c>
    </row>
    <row r="194" spans="1:4">
      <c r="A194" s="1">
        <v>193</v>
      </c>
      <c r="B194" s="1">
        <f t="shared" ca="1" si="4"/>
        <v>1</v>
      </c>
      <c r="C194" s="1">
        <f t="shared" ca="1" si="5"/>
        <v>0</v>
      </c>
      <c r="D194" s="2">
        <f ca="1">SUM($C$2:C194)/A194</f>
        <v>0.21243523316062177</v>
      </c>
    </row>
    <row r="195" spans="1:4">
      <c r="A195" s="1">
        <v>194</v>
      </c>
      <c r="B195" s="1">
        <f t="shared" ref="B195:B258" ca="1" si="6">RANDBETWEEN(1,6)</f>
        <v>5</v>
      </c>
      <c r="C195" s="1">
        <f t="shared" ref="C195:C258" ca="1" si="7">IF(B195=5,1,0)</f>
        <v>1</v>
      </c>
      <c r="D195" s="2">
        <f ca="1">SUM($C$2:C195)/A195</f>
        <v>0.21649484536082475</v>
      </c>
    </row>
    <row r="196" spans="1:4">
      <c r="A196" s="1">
        <v>195</v>
      </c>
      <c r="B196" s="1">
        <f t="shared" ca="1" si="6"/>
        <v>6</v>
      </c>
      <c r="C196" s="1">
        <f t="shared" ca="1" si="7"/>
        <v>0</v>
      </c>
      <c r="D196" s="2">
        <f ca="1">SUM($C$2:C196)/A196</f>
        <v>0.2153846153846154</v>
      </c>
    </row>
    <row r="197" spans="1:4">
      <c r="A197" s="1">
        <v>196</v>
      </c>
      <c r="B197" s="1">
        <f t="shared" ca="1" si="6"/>
        <v>3</v>
      </c>
      <c r="C197" s="1">
        <f t="shared" ca="1" si="7"/>
        <v>0</v>
      </c>
      <c r="D197" s="2">
        <f ca="1">SUM($C$2:C197)/A197</f>
        <v>0.21428571428571427</v>
      </c>
    </row>
    <row r="198" spans="1:4">
      <c r="A198" s="1">
        <v>197</v>
      </c>
      <c r="B198" s="1">
        <f t="shared" ca="1" si="6"/>
        <v>5</v>
      </c>
      <c r="C198" s="1">
        <f t="shared" ca="1" si="7"/>
        <v>1</v>
      </c>
      <c r="D198" s="2">
        <f ca="1">SUM($C$2:C198)/A198</f>
        <v>0.21827411167512689</v>
      </c>
    </row>
    <row r="199" spans="1:4">
      <c r="A199" s="1">
        <v>198</v>
      </c>
      <c r="B199" s="1">
        <f t="shared" ca="1" si="6"/>
        <v>3</v>
      </c>
      <c r="C199" s="1">
        <f t="shared" ca="1" si="7"/>
        <v>0</v>
      </c>
      <c r="D199" s="2">
        <f ca="1">SUM($C$2:C199)/A199</f>
        <v>0.21717171717171718</v>
      </c>
    </row>
    <row r="200" spans="1:4">
      <c r="A200" s="1">
        <v>199</v>
      </c>
      <c r="B200" s="1">
        <f t="shared" ca="1" si="6"/>
        <v>4</v>
      </c>
      <c r="C200" s="1">
        <f t="shared" ca="1" si="7"/>
        <v>0</v>
      </c>
      <c r="D200" s="2">
        <f ca="1">SUM($C$2:C200)/A200</f>
        <v>0.21608040201005024</v>
      </c>
    </row>
    <row r="201" spans="1:4">
      <c r="A201" s="1">
        <v>200</v>
      </c>
      <c r="B201" s="1">
        <f t="shared" ca="1" si="6"/>
        <v>2</v>
      </c>
      <c r="C201" s="1">
        <f t="shared" ca="1" si="7"/>
        <v>0</v>
      </c>
      <c r="D201" s="2">
        <f ca="1">SUM($C$2:C201)/A201</f>
        <v>0.215</v>
      </c>
    </row>
    <row r="202" spans="1:4">
      <c r="A202" s="1">
        <v>201</v>
      </c>
      <c r="B202" s="1">
        <f t="shared" ca="1" si="6"/>
        <v>5</v>
      </c>
      <c r="C202" s="1">
        <f t="shared" ca="1" si="7"/>
        <v>1</v>
      </c>
      <c r="D202" s="2">
        <f ca="1">SUM($C$2:C202)/A202</f>
        <v>0.21890547263681592</v>
      </c>
    </row>
    <row r="203" spans="1:4">
      <c r="A203" s="1">
        <v>202</v>
      </c>
      <c r="B203" s="1">
        <f t="shared" ca="1" si="6"/>
        <v>4</v>
      </c>
      <c r="C203" s="1">
        <f t="shared" ca="1" si="7"/>
        <v>0</v>
      </c>
      <c r="D203" s="2">
        <f ca="1">SUM($C$2:C203)/A203</f>
        <v>0.21782178217821782</v>
      </c>
    </row>
    <row r="204" spans="1:4">
      <c r="A204" s="1">
        <v>203</v>
      </c>
      <c r="B204" s="1">
        <f t="shared" ca="1" si="6"/>
        <v>3</v>
      </c>
      <c r="C204" s="1">
        <f t="shared" ca="1" si="7"/>
        <v>0</v>
      </c>
      <c r="D204" s="2">
        <f ca="1">SUM($C$2:C204)/A204</f>
        <v>0.21674876847290642</v>
      </c>
    </row>
    <row r="205" spans="1:4">
      <c r="A205" s="1">
        <v>204</v>
      </c>
      <c r="B205" s="1">
        <f t="shared" ca="1" si="6"/>
        <v>2</v>
      </c>
      <c r="C205" s="1">
        <f t="shared" ca="1" si="7"/>
        <v>0</v>
      </c>
      <c r="D205" s="2">
        <f ca="1">SUM($C$2:C205)/A205</f>
        <v>0.21568627450980393</v>
      </c>
    </row>
    <row r="206" spans="1:4">
      <c r="A206" s="1">
        <v>205</v>
      </c>
      <c r="B206" s="1">
        <f t="shared" ca="1" si="6"/>
        <v>6</v>
      </c>
      <c r="C206" s="1">
        <f t="shared" ca="1" si="7"/>
        <v>0</v>
      </c>
      <c r="D206" s="2">
        <f ca="1">SUM($C$2:C206)/A206</f>
        <v>0.21463414634146341</v>
      </c>
    </row>
    <row r="207" spans="1:4">
      <c r="A207" s="1">
        <v>206</v>
      </c>
      <c r="B207" s="1">
        <f t="shared" ca="1" si="6"/>
        <v>5</v>
      </c>
      <c r="C207" s="1">
        <f t="shared" ca="1" si="7"/>
        <v>1</v>
      </c>
      <c r="D207" s="2">
        <f ca="1">SUM($C$2:C207)/A207</f>
        <v>0.21844660194174756</v>
      </c>
    </row>
    <row r="208" spans="1:4">
      <c r="A208" s="1">
        <v>207</v>
      </c>
      <c r="B208" s="1">
        <f t="shared" ca="1" si="6"/>
        <v>5</v>
      </c>
      <c r="C208" s="1">
        <f t="shared" ca="1" si="7"/>
        <v>1</v>
      </c>
      <c r="D208" s="2">
        <f ca="1">SUM($C$2:C208)/A208</f>
        <v>0.22222222222222221</v>
      </c>
    </row>
    <row r="209" spans="1:4">
      <c r="A209" s="1">
        <v>208</v>
      </c>
      <c r="B209" s="1">
        <f t="shared" ca="1" si="6"/>
        <v>2</v>
      </c>
      <c r="C209" s="1">
        <f t="shared" ca="1" si="7"/>
        <v>0</v>
      </c>
      <c r="D209" s="2">
        <f ca="1">SUM($C$2:C209)/A209</f>
        <v>0.22115384615384615</v>
      </c>
    </row>
    <row r="210" spans="1:4">
      <c r="A210" s="1">
        <v>209</v>
      </c>
      <c r="B210" s="1">
        <f t="shared" ca="1" si="6"/>
        <v>6</v>
      </c>
      <c r="C210" s="1">
        <f t="shared" ca="1" si="7"/>
        <v>0</v>
      </c>
      <c r="D210" s="2">
        <f ca="1">SUM($C$2:C210)/A210</f>
        <v>0.22009569377990432</v>
      </c>
    </row>
    <row r="211" spans="1:4">
      <c r="A211" s="1">
        <v>210</v>
      </c>
      <c r="B211" s="1">
        <f t="shared" ca="1" si="6"/>
        <v>6</v>
      </c>
      <c r="C211" s="1">
        <f t="shared" ca="1" si="7"/>
        <v>0</v>
      </c>
      <c r="D211" s="2">
        <f ca="1">SUM($C$2:C211)/A211</f>
        <v>0.21904761904761905</v>
      </c>
    </row>
    <row r="212" spans="1:4">
      <c r="A212" s="1">
        <v>211</v>
      </c>
      <c r="B212" s="1">
        <f t="shared" ca="1" si="6"/>
        <v>6</v>
      </c>
      <c r="C212" s="1">
        <f t="shared" ca="1" si="7"/>
        <v>0</v>
      </c>
      <c r="D212" s="2">
        <f ca="1">SUM($C$2:C212)/A212</f>
        <v>0.21800947867298578</v>
      </c>
    </row>
    <row r="213" spans="1:4">
      <c r="A213" s="1">
        <v>212</v>
      </c>
      <c r="B213" s="1">
        <f t="shared" ca="1" si="6"/>
        <v>1</v>
      </c>
      <c r="C213" s="1">
        <f t="shared" ca="1" si="7"/>
        <v>0</v>
      </c>
      <c r="D213" s="2">
        <f ca="1">SUM($C$2:C213)/A213</f>
        <v>0.21698113207547171</v>
      </c>
    </row>
    <row r="214" spans="1:4">
      <c r="A214" s="1">
        <v>213</v>
      </c>
      <c r="B214" s="1">
        <f t="shared" ca="1" si="6"/>
        <v>1</v>
      </c>
      <c r="C214" s="1">
        <f t="shared" ca="1" si="7"/>
        <v>0</v>
      </c>
      <c r="D214" s="2">
        <f ca="1">SUM($C$2:C214)/A214</f>
        <v>0.215962441314554</v>
      </c>
    </row>
    <row r="215" spans="1:4">
      <c r="A215" s="1">
        <v>214</v>
      </c>
      <c r="B215" s="1">
        <f t="shared" ca="1" si="6"/>
        <v>3</v>
      </c>
      <c r="C215" s="1">
        <f t="shared" ca="1" si="7"/>
        <v>0</v>
      </c>
      <c r="D215" s="2">
        <f ca="1">SUM($C$2:C215)/A215</f>
        <v>0.21495327102803738</v>
      </c>
    </row>
    <row r="216" spans="1:4">
      <c r="A216" s="1">
        <v>215</v>
      </c>
      <c r="B216" s="1">
        <f t="shared" ca="1" si="6"/>
        <v>6</v>
      </c>
      <c r="C216" s="1">
        <f t="shared" ca="1" si="7"/>
        <v>0</v>
      </c>
      <c r="D216" s="2">
        <f ca="1">SUM($C$2:C216)/A216</f>
        <v>0.21395348837209302</v>
      </c>
    </row>
    <row r="217" spans="1:4">
      <c r="A217" s="1">
        <v>216</v>
      </c>
      <c r="B217" s="1">
        <f t="shared" ca="1" si="6"/>
        <v>6</v>
      </c>
      <c r="C217" s="1">
        <f t="shared" ca="1" si="7"/>
        <v>0</v>
      </c>
      <c r="D217" s="2">
        <f ca="1">SUM($C$2:C217)/A217</f>
        <v>0.21296296296296297</v>
      </c>
    </row>
    <row r="218" spans="1:4">
      <c r="A218" s="1">
        <v>217</v>
      </c>
      <c r="B218" s="1">
        <f t="shared" ca="1" si="6"/>
        <v>6</v>
      </c>
      <c r="C218" s="1">
        <f t="shared" ca="1" si="7"/>
        <v>0</v>
      </c>
      <c r="D218" s="2">
        <f ca="1">SUM($C$2:C218)/A218</f>
        <v>0.2119815668202765</v>
      </c>
    </row>
    <row r="219" spans="1:4">
      <c r="A219" s="1">
        <v>218</v>
      </c>
      <c r="B219" s="1">
        <f t="shared" ca="1" si="6"/>
        <v>4</v>
      </c>
      <c r="C219" s="1">
        <f t="shared" ca="1" si="7"/>
        <v>0</v>
      </c>
      <c r="D219" s="2">
        <f ca="1">SUM($C$2:C219)/A219</f>
        <v>0.21100917431192662</v>
      </c>
    </row>
    <row r="220" spans="1:4">
      <c r="A220" s="1">
        <v>219</v>
      </c>
      <c r="B220" s="1">
        <f t="shared" ca="1" si="6"/>
        <v>4</v>
      </c>
      <c r="C220" s="1">
        <f t="shared" ca="1" si="7"/>
        <v>0</v>
      </c>
      <c r="D220" s="2">
        <f ca="1">SUM($C$2:C220)/A220</f>
        <v>0.21004566210045661</v>
      </c>
    </row>
    <row r="221" spans="1:4">
      <c r="A221" s="1">
        <v>220</v>
      </c>
      <c r="B221" s="1">
        <f t="shared" ca="1" si="6"/>
        <v>5</v>
      </c>
      <c r="C221" s="1">
        <f t="shared" ca="1" si="7"/>
        <v>1</v>
      </c>
      <c r="D221" s="2">
        <f ca="1">SUM($C$2:C221)/A221</f>
        <v>0.21363636363636362</v>
      </c>
    </row>
    <row r="222" spans="1:4">
      <c r="A222" s="1">
        <v>221</v>
      </c>
      <c r="B222" s="1">
        <f t="shared" ca="1" si="6"/>
        <v>5</v>
      </c>
      <c r="C222" s="1">
        <f t="shared" ca="1" si="7"/>
        <v>1</v>
      </c>
      <c r="D222" s="2">
        <f ca="1">SUM($C$2:C222)/A222</f>
        <v>0.21719457013574661</v>
      </c>
    </row>
    <row r="223" spans="1:4">
      <c r="A223" s="1">
        <v>222</v>
      </c>
      <c r="B223" s="1">
        <f t="shared" ca="1" si="6"/>
        <v>6</v>
      </c>
      <c r="C223" s="1">
        <f t="shared" ca="1" si="7"/>
        <v>0</v>
      </c>
      <c r="D223" s="2">
        <f ca="1">SUM($C$2:C223)/A223</f>
        <v>0.21621621621621623</v>
      </c>
    </row>
    <row r="224" spans="1:4">
      <c r="A224" s="1">
        <v>223</v>
      </c>
      <c r="B224" s="1">
        <f t="shared" ca="1" si="6"/>
        <v>3</v>
      </c>
      <c r="C224" s="1">
        <f t="shared" ca="1" si="7"/>
        <v>0</v>
      </c>
      <c r="D224" s="2">
        <f ca="1">SUM($C$2:C224)/A224</f>
        <v>0.21524663677130046</v>
      </c>
    </row>
    <row r="225" spans="1:4">
      <c r="A225" s="1">
        <v>224</v>
      </c>
      <c r="B225" s="1">
        <f t="shared" ca="1" si="6"/>
        <v>4</v>
      </c>
      <c r="C225" s="1">
        <f t="shared" ca="1" si="7"/>
        <v>0</v>
      </c>
      <c r="D225" s="2">
        <f ca="1">SUM($C$2:C225)/A225</f>
        <v>0.21428571428571427</v>
      </c>
    </row>
    <row r="226" spans="1:4">
      <c r="A226" s="1">
        <v>225</v>
      </c>
      <c r="B226" s="1">
        <f t="shared" ca="1" si="6"/>
        <v>5</v>
      </c>
      <c r="C226" s="1">
        <f t="shared" ca="1" si="7"/>
        <v>1</v>
      </c>
      <c r="D226" s="2">
        <f ca="1">SUM($C$2:C226)/A226</f>
        <v>0.21777777777777776</v>
      </c>
    </row>
    <row r="227" spans="1:4">
      <c r="A227" s="1">
        <v>226</v>
      </c>
      <c r="B227" s="1">
        <f t="shared" ca="1" si="6"/>
        <v>6</v>
      </c>
      <c r="C227" s="1">
        <f t="shared" ca="1" si="7"/>
        <v>0</v>
      </c>
      <c r="D227" s="2">
        <f ca="1">SUM($C$2:C227)/A227</f>
        <v>0.2168141592920354</v>
      </c>
    </row>
    <row r="228" spans="1:4">
      <c r="A228" s="1">
        <v>227</v>
      </c>
      <c r="B228" s="1">
        <f t="shared" ca="1" si="6"/>
        <v>1</v>
      </c>
      <c r="C228" s="1">
        <f t="shared" ca="1" si="7"/>
        <v>0</v>
      </c>
      <c r="D228" s="2">
        <f ca="1">SUM($C$2:C228)/A228</f>
        <v>0.21585903083700442</v>
      </c>
    </row>
    <row r="229" spans="1:4">
      <c r="A229" s="1">
        <v>228</v>
      </c>
      <c r="B229" s="1">
        <f t="shared" ca="1" si="6"/>
        <v>4</v>
      </c>
      <c r="C229" s="1">
        <f t="shared" ca="1" si="7"/>
        <v>0</v>
      </c>
      <c r="D229" s="2">
        <f ca="1">SUM($C$2:C229)/A229</f>
        <v>0.21491228070175439</v>
      </c>
    </row>
    <row r="230" spans="1:4">
      <c r="A230" s="1">
        <v>229</v>
      </c>
      <c r="B230" s="1">
        <f t="shared" ca="1" si="6"/>
        <v>6</v>
      </c>
      <c r="C230" s="1">
        <f t="shared" ca="1" si="7"/>
        <v>0</v>
      </c>
      <c r="D230" s="2">
        <f ca="1">SUM($C$2:C230)/A230</f>
        <v>0.21397379912663755</v>
      </c>
    </row>
    <row r="231" spans="1:4">
      <c r="A231" s="1">
        <v>230</v>
      </c>
      <c r="B231" s="1">
        <f t="shared" ca="1" si="6"/>
        <v>3</v>
      </c>
      <c r="C231" s="1">
        <f t="shared" ca="1" si="7"/>
        <v>0</v>
      </c>
      <c r="D231" s="2">
        <f ca="1">SUM($C$2:C231)/A231</f>
        <v>0.21304347826086956</v>
      </c>
    </row>
    <row r="232" spans="1:4">
      <c r="A232" s="1">
        <v>231</v>
      </c>
      <c r="B232" s="1">
        <f t="shared" ca="1" si="6"/>
        <v>2</v>
      </c>
      <c r="C232" s="1">
        <f t="shared" ca="1" si="7"/>
        <v>0</v>
      </c>
      <c r="D232" s="2">
        <f ca="1">SUM($C$2:C232)/A232</f>
        <v>0.21212121212121213</v>
      </c>
    </row>
    <row r="233" spans="1:4">
      <c r="A233" s="1">
        <v>232</v>
      </c>
      <c r="B233" s="1">
        <f t="shared" ca="1" si="6"/>
        <v>1</v>
      </c>
      <c r="C233" s="1">
        <f t="shared" ca="1" si="7"/>
        <v>0</v>
      </c>
      <c r="D233" s="2">
        <f ca="1">SUM($C$2:C233)/A233</f>
        <v>0.21120689655172414</v>
      </c>
    </row>
    <row r="234" spans="1:4">
      <c r="A234" s="1">
        <v>233</v>
      </c>
      <c r="B234" s="1">
        <f t="shared" ca="1" si="6"/>
        <v>5</v>
      </c>
      <c r="C234" s="1">
        <f t="shared" ca="1" si="7"/>
        <v>1</v>
      </c>
      <c r="D234" s="2">
        <f ca="1">SUM($C$2:C234)/A234</f>
        <v>0.21459227467811159</v>
      </c>
    </row>
    <row r="235" spans="1:4">
      <c r="A235" s="1">
        <v>234</v>
      </c>
      <c r="B235" s="1">
        <f t="shared" ca="1" si="6"/>
        <v>6</v>
      </c>
      <c r="C235" s="1">
        <f t="shared" ca="1" si="7"/>
        <v>0</v>
      </c>
      <c r="D235" s="2">
        <f ca="1">SUM($C$2:C235)/A235</f>
        <v>0.21367521367521367</v>
      </c>
    </row>
    <row r="236" spans="1:4">
      <c r="A236" s="1">
        <v>235</v>
      </c>
      <c r="B236" s="1">
        <f t="shared" ca="1" si="6"/>
        <v>6</v>
      </c>
      <c r="C236" s="1">
        <f t="shared" ca="1" si="7"/>
        <v>0</v>
      </c>
      <c r="D236" s="2">
        <f ca="1">SUM($C$2:C236)/A236</f>
        <v>0.21276595744680851</v>
      </c>
    </row>
    <row r="237" spans="1:4">
      <c r="A237" s="1">
        <v>236</v>
      </c>
      <c r="B237" s="1">
        <f t="shared" ca="1" si="6"/>
        <v>3</v>
      </c>
      <c r="C237" s="1">
        <f t="shared" ca="1" si="7"/>
        <v>0</v>
      </c>
      <c r="D237" s="2">
        <f ca="1">SUM($C$2:C237)/A237</f>
        <v>0.21186440677966101</v>
      </c>
    </row>
    <row r="238" spans="1:4">
      <c r="A238" s="1">
        <v>237</v>
      </c>
      <c r="B238" s="1">
        <f t="shared" ca="1" si="6"/>
        <v>2</v>
      </c>
      <c r="C238" s="1">
        <f t="shared" ca="1" si="7"/>
        <v>0</v>
      </c>
      <c r="D238" s="2">
        <f ca="1">SUM($C$2:C238)/A238</f>
        <v>0.2109704641350211</v>
      </c>
    </row>
    <row r="239" spans="1:4">
      <c r="A239" s="1">
        <v>238</v>
      </c>
      <c r="B239" s="1">
        <f t="shared" ca="1" si="6"/>
        <v>5</v>
      </c>
      <c r="C239" s="1">
        <f t="shared" ca="1" si="7"/>
        <v>1</v>
      </c>
      <c r="D239" s="2">
        <f ca="1">SUM($C$2:C239)/A239</f>
        <v>0.21428571428571427</v>
      </c>
    </row>
    <row r="240" spans="1:4">
      <c r="A240" s="1">
        <v>239</v>
      </c>
      <c r="B240" s="1">
        <f t="shared" ca="1" si="6"/>
        <v>1</v>
      </c>
      <c r="C240" s="1">
        <f t="shared" ca="1" si="7"/>
        <v>0</v>
      </c>
      <c r="D240" s="2">
        <f ca="1">SUM($C$2:C240)/A240</f>
        <v>0.21338912133891214</v>
      </c>
    </row>
    <row r="241" spans="1:4">
      <c r="A241" s="1">
        <v>240</v>
      </c>
      <c r="B241" s="1">
        <f t="shared" ca="1" si="6"/>
        <v>1</v>
      </c>
      <c r="C241" s="1">
        <f t="shared" ca="1" si="7"/>
        <v>0</v>
      </c>
      <c r="D241" s="2">
        <f ca="1">SUM($C$2:C241)/A241</f>
        <v>0.21249999999999999</v>
      </c>
    </row>
    <row r="242" spans="1:4">
      <c r="A242" s="1">
        <v>241</v>
      </c>
      <c r="B242" s="1">
        <f t="shared" ca="1" si="6"/>
        <v>2</v>
      </c>
      <c r="C242" s="1">
        <f t="shared" ca="1" si="7"/>
        <v>0</v>
      </c>
      <c r="D242" s="2">
        <f ca="1">SUM($C$2:C242)/A242</f>
        <v>0.21161825726141079</v>
      </c>
    </row>
    <row r="243" spans="1:4">
      <c r="A243" s="1">
        <v>242</v>
      </c>
      <c r="B243" s="1">
        <f t="shared" ca="1" si="6"/>
        <v>3</v>
      </c>
      <c r="C243" s="1">
        <f t="shared" ca="1" si="7"/>
        <v>0</v>
      </c>
      <c r="D243" s="2">
        <f ca="1">SUM($C$2:C243)/A243</f>
        <v>0.21074380165289255</v>
      </c>
    </row>
    <row r="244" spans="1:4">
      <c r="A244" s="1">
        <v>243</v>
      </c>
      <c r="B244" s="1">
        <f t="shared" ca="1" si="6"/>
        <v>1</v>
      </c>
      <c r="C244" s="1">
        <f t="shared" ca="1" si="7"/>
        <v>0</v>
      </c>
      <c r="D244" s="2">
        <f ca="1">SUM($C$2:C244)/A244</f>
        <v>0.20987654320987653</v>
      </c>
    </row>
    <row r="245" spans="1:4">
      <c r="A245" s="1">
        <v>244</v>
      </c>
      <c r="B245" s="1">
        <f t="shared" ca="1" si="6"/>
        <v>5</v>
      </c>
      <c r="C245" s="1">
        <f t="shared" ca="1" si="7"/>
        <v>1</v>
      </c>
      <c r="D245" s="2">
        <f ca="1">SUM($C$2:C245)/A245</f>
        <v>0.21311475409836064</v>
      </c>
    </row>
    <row r="246" spans="1:4">
      <c r="A246" s="1">
        <v>245</v>
      </c>
      <c r="B246" s="1">
        <f t="shared" ca="1" si="6"/>
        <v>2</v>
      </c>
      <c r="C246" s="1">
        <f t="shared" ca="1" si="7"/>
        <v>0</v>
      </c>
      <c r="D246" s="2">
        <f ca="1">SUM($C$2:C246)/A246</f>
        <v>0.21224489795918366</v>
      </c>
    </row>
    <row r="247" spans="1:4">
      <c r="A247" s="1">
        <v>246</v>
      </c>
      <c r="B247" s="1">
        <f t="shared" ca="1" si="6"/>
        <v>4</v>
      </c>
      <c r="C247" s="1">
        <f t="shared" ca="1" si="7"/>
        <v>0</v>
      </c>
      <c r="D247" s="2">
        <f ca="1">SUM($C$2:C247)/A247</f>
        <v>0.21138211382113822</v>
      </c>
    </row>
    <row r="248" spans="1:4">
      <c r="A248" s="1">
        <v>247</v>
      </c>
      <c r="B248" s="1">
        <f t="shared" ca="1" si="6"/>
        <v>4</v>
      </c>
      <c r="C248" s="1">
        <f t="shared" ca="1" si="7"/>
        <v>0</v>
      </c>
      <c r="D248" s="2">
        <f ca="1">SUM($C$2:C248)/A248</f>
        <v>0.21052631578947367</v>
      </c>
    </row>
    <row r="249" spans="1:4">
      <c r="A249" s="1">
        <v>248</v>
      </c>
      <c r="B249" s="1">
        <f t="shared" ca="1" si="6"/>
        <v>4</v>
      </c>
      <c r="C249" s="1">
        <f t="shared" ca="1" si="7"/>
        <v>0</v>
      </c>
      <c r="D249" s="2">
        <f ca="1">SUM($C$2:C249)/A249</f>
        <v>0.20967741935483872</v>
      </c>
    </row>
    <row r="250" spans="1:4">
      <c r="A250" s="1">
        <v>249</v>
      </c>
      <c r="B250" s="1">
        <f t="shared" ca="1" si="6"/>
        <v>4</v>
      </c>
      <c r="C250" s="1">
        <f t="shared" ca="1" si="7"/>
        <v>0</v>
      </c>
      <c r="D250" s="2">
        <f ca="1">SUM($C$2:C250)/A250</f>
        <v>0.20883534136546184</v>
      </c>
    </row>
    <row r="251" spans="1:4">
      <c r="A251" s="1">
        <v>250</v>
      </c>
      <c r="B251" s="1">
        <f t="shared" ca="1" si="6"/>
        <v>5</v>
      </c>
      <c r="C251" s="1">
        <f t="shared" ca="1" si="7"/>
        <v>1</v>
      </c>
      <c r="D251" s="2">
        <f ca="1">SUM($C$2:C251)/A251</f>
        <v>0.21199999999999999</v>
      </c>
    </row>
    <row r="252" spans="1:4">
      <c r="A252" s="1">
        <v>251</v>
      </c>
      <c r="B252" s="1">
        <f t="shared" ca="1" si="6"/>
        <v>6</v>
      </c>
      <c r="C252" s="1">
        <f t="shared" ca="1" si="7"/>
        <v>0</v>
      </c>
      <c r="D252" s="2">
        <f ca="1">SUM($C$2:C252)/A252</f>
        <v>0.21115537848605578</v>
      </c>
    </row>
    <row r="253" spans="1:4">
      <c r="A253" s="1">
        <v>252</v>
      </c>
      <c r="B253" s="1">
        <f t="shared" ca="1" si="6"/>
        <v>2</v>
      </c>
      <c r="C253" s="1">
        <f t="shared" ca="1" si="7"/>
        <v>0</v>
      </c>
      <c r="D253" s="2">
        <f ca="1">SUM($C$2:C253)/A253</f>
        <v>0.21031746031746032</v>
      </c>
    </row>
    <row r="254" spans="1:4">
      <c r="A254" s="1">
        <v>253</v>
      </c>
      <c r="B254" s="1">
        <f t="shared" ca="1" si="6"/>
        <v>6</v>
      </c>
      <c r="C254" s="1">
        <f t="shared" ca="1" si="7"/>
        <v>0</v>
      </c>
      <c r="D254" s="2">
        <f ca="1">SUM($C$2:C254)/A254</f>
        <v>0.20948616600790515</v>
      </c>
    </row>
    <row r="255" spans="1:4">
      <c r="A255" s="1">
        <v>254</v>
      </c>
      <c r="B255" s="1">
        <f t="shared" ca="1" si="6"/>
        <v>1</v>
      </c>
      <c r="C255" s="1">
        <f t="shared" ca="1" si="7"/>
        <v>0</v>
      </c>
      <c r="D255" s="2">
        <f ca="1">SUM($C$2:C255)/A255</f>
        <v>0.20866141732283464</v>
      </c>
    </row>
    <row r="256" spans="1:4">
      <c r="A256" s="1">
        <v>255</v>
      </c>
      <c r="B256" s="1">
        <f t="shared" ca="1" si="6"/>
        <v>4</v>
      </c>
      <c r="C256" s="1">
        <f t="shared" ca="1" si="7"/>
        <v>0</v>
      </c>
      <c r="D256" s="2">
        <f ca="1">SUM($C$2:C256)/A256</f>
        <v>0.20784313725490197</v>
      </c>
    </row>
    <row r="257" spans="1:4">
      <c r="A257" s="1">
        <v>256</v>
      </c>
      <c r="B257" s="1">
        <f t="shared" ca="1" si="6"/>
        <v>6</v>
      </c>
      <c r="C257" s="1">
        <f t="shared" ca="1" si="7"/>
        <v>0</v>
      </c>
      <c r="D257" s="2">
        <f ca="1">SUM($C$2:C257)/A257</f>
        <v>0.20703125</v>
      </c>
    </row>
    <row r="258" spans="1:4">
      <c r="A258" s="1">
        <v>257</v>
      </c>
      <c r="B258" s="1">
        <f t="shared" ca="1" si="6"/>
        <v>1</v>
      </c>
      <c r="C258" s="1">
        <f t="shared" ca="1" si="7"/>
        <v>0</v>
      </c>
      <c r="D258" s="2">
        <f ca="1">SUM($C$2:C258)/A258</f>
        <v>0.20622568093385213</v>
      </c>
    </row>
    <row r="259" spans="1:4">
      <c r="A259" s="1">
        <v>258</v>
      </c>
      <c r="B259" s="1">
        <f t="shared" ref="B259:B322" ca="1" si="8">RANDBETWEEN(1,6)</f>
        <v>4</v>
      </c>
      <c r="C259" s="1">
        <f t="shared" ref="C259:C322" ca="1" si="9">IF(B259=5,1,0)</f>
        <v>0</v>
      </c>
      <c r="D259" s="2">
        <f ca="1">SUM($C$2:C259)/A259</f>
        <v>0.20542635658914729</v>
      </c>
    </row>
    <row r="260" spans="1:4">
      <c r="A260" s="1">
        <v>259</v>
      </c>
      <c r="B260" s="1">
        <f t="shared" ca="1" si="8"/>
        <v>5</v>
      </c>
      <c r="C260" s="1">
        <f t="shared" ca="1" si="9"/>
        <v>1</v>
      </c>
      <c r="D260" s="2">
        <f ca="1">SUM($C$2:C260)/A260</f>
        <v>0.20849420849420849</v>
      </c>
    </row>
    <row r="261" spans="1:4">
      <c r="A261" s="1">
        <v>260</v>
      </c>
      <c r="B261" s="1">
        <f t="shared" ca="1" si="8"/>
        <v>5</v>
      </c>
      <c r="C261" s="1">
        <f t="shared" ca="1" si="9"/>
        <v>1</v>
      </c>
      <c r="D261" s="2">
        <f ca="1">SUM($C$2:C261)/A261</f>
        <v>0.21153846153846154</v>
      </c>
    </row>
    <row r="262" spans="1:4">
      <c r="A262" s="1">
        <v>261</v>
      </c>
      <c r="B262" s="1">
        <f t="shared" ca="1" si="8"/>
        <v>2</v>
      </c>
      <c r="C262" s="1">
        <f t="shared" ca="1" si="9"/>
        <v>0</v>
      </c>
      <c r="D262" s="2">
        <f ca="1">SUM($C$2:C262)/A262</f>
        <v>0.21072796934865901</v>
      </c>
    </row>
    <row r="263" spans="1:4">
      <c r="A263" s="1">
        <v>262</v>
      </c>
      <c r="B263" s="1">
        <f t="shared" ca="1" si="8"/>
        <v>5</v>
      </c>
      <c r="C263" s="1">
        <f t="shared" ca="1" si="9"/>
        <v>1</v>
      </c>
      <c r="D263" s="2">
        <f ca="1">SUM($C$2:C263)/A263</f>
        <v>0.21374045801526717</v>
      </c>
    </row>
    <row r="264" spans="1:4">
      <c r="A264" s="1">
        <v>263</v>
      </c>
      <c r="B264" s="1">
        <f t="shared" ca="1" si="8"/>
        <v>2</v>
      </c>
      <c r="C264" s="1">
        <f t="shared" ca="1" si="9"/>
        <v>0</v>
      </c>
      <c r="D264" s="2">
        <f ca="1">SUM($C$2:C264)/A264</f>
        <v>0.21292775665399238</v>
      </c>
    </row>
    <row r="265" spans="1:4">
      <c r="A265" s="1">
        <v>264</v>
      </c>
      <c r="B265" s="1">
        <f t="shared" ca="1" si="8"/>
        <v>4</v>
      </c>
      <c r="C265" s="1">
        <f t="shared" ca="1" si="9"/>
        <v>0</v>
      </c>
      <c r="D265" s="2">
        <f ca="1">SUM($C$2:C265)/A265</f>
        <v>0.21212121212121213</v>
      </c>
    </row>
    <row r="266" spans="1:4">
      <c r="A266" s="1">
        <v>265</v>
      </c>
      <c r="B266" s="1">
        <f t="shared" ca="1" si="8"/>
        <v>3</v>
      </c>
      <c r="C266" s="1">
        <f t="shared" ca="1" si="9"/>
        <v>0</v>
      </c>
      <c r="D266" s="2">
        <f ca="1">SUM($C$2:C266)/A266</f>
        <v>0.21132075471698114</v>
      </c>
    </row>
    <row r="267" spans="1:4">
      <c r="A267" s="1">
        <v>266</v>
      </c>
      <c r="B267" s="1">
        <f t="shared" ca="1" si="8"/>
        <v>1</v>
      </c>
      <c r="C267" s="1">
        <f t="shared" ca="1" si="9"/>
        <v>0</v>
      </c>
      <c r="D267" s="2">
        <f ca="1">SUM($C$2:C267)/A267</f>
        <v>0.21052631578947367</v>
      </c>
    </row>
    <row r="268" spans="1:4">
      <c r="A268" s="1">
        <v>267</v>
      </c>
      <c r="B268" s="1">
        <f t="shared" ca="1" si="8"/>
        <v>1</v>
      </c>
      <c r="C268" s="1">
        <f t="shared" ca="1" si="9"/>
        <v>0</v>
      </c>
      <c r="D268" s="2">
        <f ca="1">SUM($C$2:C268)/A268</f>
        <v>0.20973782771535582</v>
      </c>
    </row>
    <row r="269" spans="1:4">
      <c r="A269" s="1">
        <v>268</v>
      </c>
      <c r="B269" s="1">
        <f t="shared" ca="1" si="8"/>
        <v>5</v>
      </c>
      <c r="C269" s="1">
        <f t="shared" ca="1" si="9"/>
        <v>1</v>
      </c>
      <c r="D269" s="2">
        <f ca="1">SUM($C$2:C269)/A269</f>
        <v>0.21268656716417911</v>
      </c>
    </row>
    <row r="270" spans="1:4">
      <c r="A270" s="1">
        <v>269</v>
      </c>
      <c r="B270" s="1">
        <f t="shared" ca="1" si="8"/>
        <v>6</v>
      </c>
      <c r="C270" s="1">
        <f t="shared" ca="1" si="9"/>
        <v>0</v>
      </c>
      <c r="D270" s="2">
        <f ca="1">SUM($C$2:C270)/A270</f>
        <v>0.21189591078066913</v>
      </c>
    </row>
    <row r="271" spans="1:4">
      <c r="A271" s="1">
        <v>270</v>
      </c>
      <c r="B271" s="1">
        <f t="shared" ca="1" si="8"/>
        <v>4</v>
      </c>
      <c r="C271" s="1">
        <f t="shared" ca="1" si="9"/>
        <v>0</v>
      </c>
      <c r="D271" s="2">
        <f ca="1">SUM($C$2:C271)/A271</f>
        <v>0.21111111111111111</v>
      </c>
    </row>
    <row r="272" spans="1:4">
      <c r="A272" s="1">
        <v>271</v>
      </c>
      <c r="B272" s="1">
        <f t="shared" ca="1" si="8"/>
        <v>4</v>
      </c>
      <c r="C272" s="1">
        <f t="shared" ca="1" si="9"/>
        <v>0</v>
      </c>
      <c r="D272" s="2">
        <f ca="1">SUM($C$2:C272)/A272</f>
        <v>0.21033210332103322</v>
      </c>
    </row>
    <row r="273" spans="1:4">
      <c r="A273" s="1">
        <v>272</v>
      </c>
      <c r="B273" s="1">
        <f t="shared" ca="1" si="8"/>
        <v>5</v>
      </c>
      <c r="C273" s="1">
        <f t="shared" ca="1" si="9"/>
        <v>1</v>
      </c>
      <c r="D273" s="2">
        <f ca="1">SUM($C$2:C273)/A273</f>
        <v>0.21323529411764705</v>
      </c>
    </row>
    <row r="274" spans="1:4">
      <c r="A274" s="1">
        <v>273</v>
      </c>
      <c r="B274" s="1">
        <f t="shared" ca="1" si="8"/>
        <v>5</v>
      </c>
      <c r="C274" s="1">
        <f t="shared" ca="1" si="9"/>
        <v>1</v>
      </c>
      <c r="D274" s="2">
        <f ca="1">SUM($C$2:C274)/A274</f>
        <v>0.21611721611721613</v>
      </c>
    </row>
    <row r="275" spans="1:4">
      <c r="A275" s="1">
        <v>274</v>
      </c>
      <c r="B275" s="1">
        <f t="shared" ca="1" si="8"/>
        <v>3</v>
      </c>
      <c r="C275" s="1">
        <f t="shared" ca="1" si="9"/>
        <v>0</v>
      </c>
      <c r="D275" s="2">
        <f ca="1">SUM($C$2:C275)/A275</f>
        <v>0.21532846715328466</v>
      </c>
    </row>
    <row r="276" spans="1:4">
      <c r="A276" s="1">
        <v>275</v>
      </c>
      <c r="B276" s="1">
        <f t="shared" ca="1" si="8"/>
        <v>4</v>
      </c>
      <c r="C276" s="1">
        <f t="shared" ca="1" si="9"/>
        <v>0</v>
      </c>
      <c r="D276" s="2">
        <f ca="1">SUM($C$2:C276)/A276</f>
        <v>0.21454545454545454</v>
      </c>
    </row>
    <row r="277" spans="1:4">
      <c r="A277" s="1">
        <v>276</v>
      </c>
      <c r="B277" s="1">
        <f t="shared" ca="1" si="8"/>
        <v>6</v>
      </c>
      <c r="C277" s="1">
        <f t="shared" ca="1" si="9"/>
        <v>0</v>
      </c>
      <c r="D277" s="2">
        <f ca="1">SUM($C$2:C277)/A277</f>
        <v>0.21376811594202899</v>
      </c>
    </row>
    <row r="278" spans="1:4">
      <c r="A278" s="1">
        <v>277</v>
      </c>
      <c r="B278" s="1">
        <f t="shared" ca="1" si="8"/>
        <v>3</v>
      </c>
      <c r="C278" s="1">
        <f t="shared" ca="1" si="9"/>
        <v>0</v>
      </c>
      <c r="D278" s="2">
        <f ca="1">SUM($C$2:C278)/A278</f>
        <v>0.21299638989169675</v>
      </c>
    </row>
    <row r="279" spans="1:4">
      <c r="A279" s="1">
        <v>278</v>
      </c>
      <c r="B279" s="1">
        <f t="shared" ca="1" si="8"/>
        <v>5</v>
      </c>
      <c r="C279" s="1">
        <f t="shared" ca="1" si="9"/>
        <v>1</v>
      </c>
      <c r="D279" s="2">
        <f ca="1">SUM($C$2:C279)/A279</f>
        <v>0.21582733812949639</v>
      </c>
    </row>
    <row r="280" spans="1:4">
      <c r="A280" s="1">
        <v>279</v>
      </c>
      <c r="B280" s="1">
        <f t="shared" ca="1" si="8"/>
        <v>2</v>
      </c>
      <c r="C280" s="1">
        <f t="shared" ca="1" si="9"/>
        <v>0</v>
      </c>
      <c r="D280" s="2">
        <f ca="1">SUM($C$2:C280)/A280</f>
        <v>0.21505376344086022</v>
      </c>
    </row>
    <row r="281" spans="1:4">
      <c r="A281" s="1">
        <v>280</v>
      </c>
      <c r="B281" s="1">
        <f t="shared" ca="1" si="8"/>
        <v>1</v>
      </c>
      <c r="C281" s="1">
        <f t="shared" ca="1" si="9"/>
        <v>0</v>
      </c>
      <c r="D281" s="2">
        <f ca="1">SUM($C$2:C281)/A281</f>
        <v>0.21428571428571427</v>
      </c>
    </row>
    <row r="282" spans="1:4">
      <c r="A282" s="1">
        <v>281</v>
      </c>
      <c r="B282" s="1">
        <f t="shared" ca="1" si="8"/>
        <v>4</v>
      </c>
      <c r="C282" s="1">
        <f t="shared" ca="1" si="9"/>
        <v>0</v>
      </c>
      <c r="D282" s="2">
        <f ca="1">SUM($C$2:C282)/A282</f>
        <v>0.21352313167259787</v>
      </c>
    </row>
    <row r="283" spans="1:4">
      <c r="A283" s="1">
        <v>282</v>
      </c>
      <c r="B283" s="1">
        <f t="shared" ca="1" si="8"/>
        <v>5</v>
      </c>
      <c r="C283" s="1">
        <f t="shared" ca="1" si="9"/>
        <v>1</v>
      </c>
      <c r="D283" s="2">
        <f ca="1">SUM($C$2:C283)/A283</f>
        <v>0.21631205673758866</v>
      </c>
    </row>
    <row r="284" spans="1:4">
      <c r="A284" s="1">
        <v>283</v>
      </c>
      <c r="B284" s="1">
        <f t="shared" ca="1" si="8"/>
        <v>4</v>
      </c>
      <c r="C284" s="1">
        <f t="shared" ca="1" si="9"/>
        <v>0</v>
      </c>
      <c r="D284" s="2">
        <f ca="1">SUM($C$2:C284)/A284</f>
        <v>0.21554770318021202</v>
      </c>
    </row>
    <row r="285" spans="1:4">
      <c r="A285" s="1">
        <v>284</v>
      </c>
      <c r="B285" s="1">
        <f t="shared" ca="1" si="8"/>
        <v>5</v>
      </c>
      <c r="C285" s="1">
        <f t="shared" ca="1" si="9"/>
        <v>1</v>
      </c>
      <c r="D285" s="2">
        <f ca="1">SUM($C$2:C285)/A285</f>
        <v>0.21830985915492956</v>
      </c>
    </row>
    <row r="286" spans="1:4">
      <c r="A286" s="1">
        <v>285</v>
      </c>
      <c r="B286" s="1">
        <f t="shared" ca="1" si="8"/>
        <v>1</v>
      </c>
      <c r="C286" s="1">
        <f t="shared" ca="1" si="9"/>
        <v>0</v>
      </c>
      <c r="D286" s="2">
        <f ca="1">SUM($C$2:C286)/A286</f>
        <v>0.21754385964912282</v>
      </c>
    </row>
    <row r="287" spans="1:4">
      <c r="A287" s="1">
        <v>286</v>
      </c>
      <c r="B287" s="1">
        <f t="shared" ca="1" si="8"/>
        <v>1</v>
      </c>
      <c r="C287" s="1">
        <f t="shared" ca="1" si="9"/>
        <v>0</v>
      </c>
      <c r="D287" s="2">
        <f ca="1">SUM($C$2:C287)/A287</f>
        <v>0.21678321678321677</v>
      </c>
    </row>
    <row r="288" spans="1:4">
      <c r="A288" s="1">
        <v>287</v>
      </c>
      <c r="B288" s="1">
        <f t="shared" ca="1" si="8"/>
        <v>4</v>
      </c>
      <c r="C288" s="1">
        <f t="shared" ca="1" si="9"/>
        <v>0</v>
      </c>
      <c r="D288" s="2">
        <f ca="1">SUM($C$2:C288)/A288</f>
        <v>0.21602787456445993</v>
      </c>
    </row>
    <row r="289" spans="1:4">
      <c r="A289" s="1">
        <v>288</v>
      </c>
      <c r="B289" s="1">
        <f t="shared" ca="1" si="8"/>
        <v>1</v>
      </c>
      <c r="C289" s="1">
        <f t="shared" ca="1" si="9"/>
        <v>0</v>
      </c>
      <c r="D289" s="2">
        <f ca="1">SUM($C$2:C289)/A289</f>
        <v>0.21527777777777779</v>
      </c>
    </row>
    <row r="290" spans="1:4">
      <c r="A290" s="1">
        <v>289</v>
      </c>
      <c r="B290" s="1">
        <f t="shared" ca="1" si="8"/>
        <v>4</v>
      </c>
      <c r="C290" s="1">
        <f t="shared" ca="1" si="9"/>
        <v>0</v>
      </c>
      <c r="D290" s="2">
        <f ca="1">SUM($C$2:C290)/A290</f>
        <v>0.21453287197231835</v>
      </c>
    </row>
    <row r="291" spans="1:4">
      <c r="A291" s="1">
        <v>290</v>
      </c>
      <c r="B291" s="1">
        <f t="shared" ca="1" si="8"/>
        <v>1</v>
      </c>
      <c r="C291" s="1">
        <f t="shared" ca="1" si="9"/>
        <v>0</v>
      </c>
      <c r="D291" s="2">
        <f ca="1">SUM($C$2:C291)/A291</f>
        <v>0.21379310344827587</v>
      </c>
    </row>
    <row r="292" spans="1:4">
      <c r="A292" s="1">
        <v>291</v>
      </c>
      <c r="B292" s="1">
        <f t="shared" ca="1" si="8"/>
        <v>2</v>
      </c>
      <c r="C292" s="1">
        <f t="shared" ca="1" si="9"/>
        <v>0</v>
      </c>
      <c r="D292" s="2">
        <f ca="1">SUM($C$2:C292)/A292</f>
        <v>0.21305841924398625</v>
      </c>
    </row>
    <row r="293" spans="1:4">
      <c r="A293" s="1">
        <v>292</v>
      </c>
      <c r="B293" s="1">
        <f t="shared" ca="1" si="8"/>
        <v>4</v>
      </c>
      <c r="C293" s="1">
        <f t="shared" ca="1" si="9"/>
        <v>0</v>
      </c>
      <c r="D293" s="2">
        <f ca="1">SUM($C$2:C293)/A293</f>
        <v>0.21232876712328766</v>
      </c>
    </row>
    <row r="294" spans="1:4">
      <c r="A294" s="1">
        <v>293</v>
      </c>
      <c r="B294" s="1">
        <f t="shared" ca="1" si="8"/>
        <v>1</v>
      </c>
      <c r="C294" s="1">
        <f t="shared" ca="1" si="9"/>
        <v>0</v>
      </c>
      <c r="D294" s="2">
        <f ca="1">SUM($C$2:C294)/A294</f>
        <v>0.21160409556313994</v>
      </c>
    </row>
    <row r="295" spans="1:4">
      <c r="A295" s="1">
        <v>294</v>
      </c>
      <c r="B295" s="1">
        <f t="shared" ca="1" si="8"/>
        <v>6</v>
      </c>
      <c r="C295" s="1">
        <f t="shared" ca="1" si="9"/>
        <v>0</v>
      </c>
      <c r="D295" s="2">
        <f ca="1">SUM($C$2:C295)/A295</f>
        <v>0.21088435374149661</v>
      </c>
    </row>
    <row r="296" spans="1:4">
      <c r="A296" s="1">
        <v>295</v>
      </c>
      <c r="B296" s="1">
        <f t="shared" ca="1" si="8"/>
        <v>1</v>
      </c>
      <c r="C296" s="1">
        <f t="shared" ca="1" si="9"/>
        <v>0</v>
      </c>
      <c r="D296" s="2">
        <f ca="1">SUM($C$2:C296)/A296</f>
        <v>0.21016949152542372</v>
      </c>
    </row>
    <row r="297" spans="1:4">
      <c r="A297" s="1">
        <v>296</v>
      </c>
      <c r="B297" s="1">
        <f t="shared" ca="1" si="8"/>
        <v>3</v>
      </c>
      <c r="C297" s="1">
        <f t="shared" ca="1" si="9"/>
        <v>0</v>
      </c>
      <c r="D297" s="2">
        <f ca="1">SUM($C$2:C297)/A297</f>
        <v>0.20945945945945946</v>
      </c>
    </row>
    <row r="298" spans="1:4">
      <c r="A298" s="1">
        <v>297</v>
      </c>
      <c r="B298" s="1">
        <f t="shared" ca="1" si="8"/>
        <v>4</v>
      </c>
      <c r="C298" s="1">
        <f t="shared" ca="1" si="9"/>
        <v>0</v>
      </c>
      <c r="D298" s="2">
        <f ca="1">SUM($C$2:C298)/A298</f>
        <v>0.20875420875420875</v>
      </c>
    </row>
    <row r="299" spans="1:4">
      <c r="A299" s="1">
        <v>298</v>
      </c>
      <c r="B299" s="1">
        <f t="shared" ca="1" si="8"/>
        <v>4</v>
      </c>
      <c r="C299" s="1">
        <f t="shared" ca="1" si="9"/>
        <v>0</v>
      </c>
      <c r="D299" s="2">
        <f ca="1">SUM($C$2:C299)/A299</f>
        <v>0.20805369127516779</v>
      </c>
    </row>
    <row r="300" spans="1:4">
      <c r="A300" s="1">
        <v>299</v>
      </c>
      <c r="B300" s="1">
        <f t="shared" ca="1" si="8"/>
        <v>2</v>
      </c>
      <c r="C300" s="1">
        <f t="shared" ca="1" si="9"/>
        <v>0</v>
      </c>
      <c r="D300" s="2">
        <f ca="1">SUM($C$2:C300)/A300</f>
        <v>0.20735785953177258</v>
      </c>
    </row>
    <row r="301" spans="1:4">
      <c r="A301" s="1">
        <v>300</v>
      </c>
      <c r="B301" s="1">
        <f t="shared" ca="1" si="8"/>
        <v>3</v>
      </c>
      <c r="C301" s="1">
        <f t="shared" ca="1" si="9"/>
        <v>0</v>
      </c>
      <c r="D301" s="2">
        <f ca="1">SUM($C$2:C301)/A301</f>
        <v>0.20666666666666667</v>
      </c>
    </row>
    <row r="302" spans="1:4">
      <c r="A302" s="1">
        <v>301</v>
      </c>
      <c r="B302" s="1">
        <f t="shared" ca="1" si="8"/>
        <v>4</v>
      </c>
      <c r="C302" s="1">
        <f t="shared" ca="1" si="9"/>
        <v>0</v>
      </c>
      <c r="D302" s="2">
        <f ca="1">SUM($C$2:C302)/A302</f>
        <v>0.20598006644518271</v>
      </c>
    </row>
    <row r="303" spans="1:4">
      <c r="A303" s="1">
        <v>302</v>
      </c>
      <c r="B303" s="1">
        <f t="shared" ca="1" si="8"/>
        <v>2</v>
      </c>
      <c r="C303" s="1">
        <f t="shared" ca="1" si="9"/>
        <v>0</v>
      </c>
      <c r="D303" s="2">
        <f ca="1">SUM($C$2:C303)/A303</f>
        <v>0.20529801324503311</v>
      </c>
    </row>
    <row r="304" spans="1:4">
      <c r="A304" s="1">
        <v>303</v>
      </c>
      <c r="B304" s="1">
        <f t="shared" ca="1" si="8"/>
        <v>2</v>
      </c>
      <c r="C304" s="1">
        <f t="shared" ca="1" si="9"/>
        <v>0</v>
      </c>
      <c r="D304" s="2">
        <f ca="1">SUM($C$2:C304)/A304</f>
        <v>0.20462046204620463</v>
      </c>
    </row>
    <row r="305" spans="1:4">
      <c r="A305" s="1">
        <v>304</v>
      </c>
      <c r="B305" s="1">
        <f t="shared" ca="1" si="8"/>
        <v>5</v>
      </c>
      <c r="C305" s="1">
        <f t="shared" ca="1" si="9"/>
        <v>1</v>
      </c>
      <c r="D305" s="2">
        <f ca="1">SUM($C$2:C305)/A305</f>
        <v>0.20723684210526316</v>
      </c>
    </row>
    <row r="306" spans="1:4">
      <c r="A306" s="1">
        <v>305</v>
      </c>
      <c r="B306" s="1">
        <f t="shared" ca="1" si="8"/>
        <v>3</v>
      </c>
      <c r="C306" s="1">
        <f t="shared" ca="1" si="9"/>
        <v>0</v>
      </c>
      <c r="D306" s="2">
        <f ca="1">SUM($C$2:C306)/A306</f>
        <v>0.20655737704918034</v>
      </c>
    </row>
    <row r="307" spans="1:4">
      <c r="A307" s="1">
        <v>306</v>
      </c>
      <c r="B307" s="1">
        <f t="shared" ca="1" si="8"/>
        <v>1</v>
      </c>
      <c r="C307" s="1">
        <f t="shared" ca="1" si="9"/>
        <v>0</v>
      </c>
      <c r="D307" s="2">
        <f ca="1">SUM($C$2:C307)/A307</f>
        <v>0.20588235294117646</v>
      </c>
    </row>
    <row r="308" spans="1:4">
      <c r="A308" s="1">
        <v>307</v>
      </c>
      <c r="B308" s="1">
        <f t="shared" ca="1" si="8"/>
        <v>4</v>
      </c>
      <c r="C308" s="1">
        <f t="shared" ca="1" si="9"/>
        <v>0</v>
      </c>
      <c r="D308" s="2">
        <f ca="1">SUM($C$2:C308)/A308</f>
        <v>0.20521172638436483</v>
      </c>
    </row>
    <row r="309" spans="1:4">
      <c r="A309" s="1">
        <v>308</v>
      </c>
      <c r="B309" s="1">
        <f t="shared" ca="1" si="8"/>
        <v>5</v>
      </c>
      <c r="C309" s="1">
        <f t="shared" ca="1" si="9"/>
        <v>1</v>
      </c>
      <c r="D309" s="2">
        <f ca="1">SUM($C$2:C309)/A309</f>
        <v>0.20779220779220781</v>
      </c>
    </row>
    <row r="310" spans="1:4">
      <c r="A310" s="1">
        <v>309</v>
      </c>
      <c r="B310" s="1">
        <f t="shared" ca="1" si="8"/>
        <v>1</v>
      </c>
      <c r="C310" s="1">
        <f t="shared" ca="1" si="9"/>
        <v>0</v>
      </c>
      <c r="D310" s="2">
        <f ca="1">SUM($C$2:C310)/A310</f>
        <v>0.20711974110032363</v>
      </c>
    </row>
    <row r="311" spans="1:4">
      <c r="A311" s="1">
        <v>310</v>
      </c>
      <c r="B311" s="1">
        <f t="shared" ca="1" si="8"/>
        <v>2</v>
      </c>
      <c r="C311" s="1">
        <f t="shared" ca="1" si="9"/>
        <v>0</v>
      </c>
      <c r="D311" s="2">
        <f ca="1">SUM($C$2:C311)/A311</f>
        <v>0.20645161290322581</v>
      </c>
    </row>
    <row r="312" spans="1:4">
      <c r="A312" s="1">
        <v>311</v>
      </c>
      <c r="B312" s="1">
        <f t="shared" ca="1" si="8"/>
        <v>5</v>
      </c>
      <c r="C312" s="1">
        <f t="shared" ca="1" si="9"/>
        <v>1</v>
      </c>
      <c r="D312" s="2">
        <f ca="1">SUM($C$2:C312)/A312</f>
        <v>0.20900321543408359</v>
      </c>
    </row>
    <row r="313" spans="1:4">
      <c r="A313" s="1">
        <v>312</v>
      </c>
      <c r="B313" s="1">
        <f t="shared" ca="1" si="8"/>
        <v>6</v>
      </c>
      <c r="C313" s="1">
        <f t="shared" ca="1" si="9"/>
        <v>0</v>
      </c>
      <c r="D313" s="2">
        <f ca="1">SUM($C$2:C313)/A313</f>
        <v>0.20833333333333334</v>
      </c>
    </row>
    <row r="314" spans="1:4">
      <c r="A314" s="1">
        <v>313</v>
      </c>
      <c r="B314" s="1">
        <f t="shared" ca="1" si="8"/>
        <v>3</v>
      </c>
      <c r="C314" s="1">
        <f t="shared" ca="1" si="9"/>
        <v>0</v>
      </c>
      <c r="D314" s="2">
        <f ca="1">SUM($C$2:C314)/A314</f>
        <v>0.20766773162939298</v>
      </c>
    </row>
    <row r="315" spans="1:4">
      <c r="A315" s="1">
        <v>314</v>
      </c>
      <c r="B315" s="1">
        <f t="shared" ca="1" si="8"/>
        <v>6</v>
      </c>
      <c r="C315" s="1">
        <f t="shared" ca="1" si="9"/>
        <v>0</v>
      </c>
      <c r="D315" s="2">
        <f ca="1">SUM($C$2:C315)/A315</f>
        <v>0.2070063694267516</v>
      </c>
    </row>
    <row r="316" spans="1:4">
      <c r="A316" s="1">
        <v>315</v>
      </c>
      <c r="B316" s="1">
        <f t="shared" ca="1" si="8"/>
        <v>6</v>
      </c>
      <c r="C316" s="1">
        <f t="shared" ca="1" si="9"/>
        <v>0</v>
      </c>
      <c r="D316" s="2">
        <f ca="1">SUM($C$2:C316)/A316</f>
        <v>0.20634920634920634</v>
      </c>
    </row>
    <row r="317" spans="1:4">
      <c r="A317" s="1">
        <v>316</v>
      </c>
      <c r="B317" s="1">
        <f t="shared" ca="1" si="8"/>
        <v>2</v>
      </c>
      <c r="C317" s="1">
        <f t="shared" ca="1" si="9"/>
        <v>0</v>
      </c>
      <c r="D317" s="2">
        <f ca="1">SUM($C$2:C317)/A317</f>
        <v>0.20569620253164558</v>
      </c>
    </row>
    <row r="318" spans="1:4">
      <c r="A318" s="1">
        <v>317</v>
      </c>
      <c r="B318" s="1">
        <f t="shared" ca="1" si="8"/>
        <v>2</v>
      </c>
      <c r="C318" s="1">
        <f t="shared" ca="1" si="9"/>
        <v>0</v>
      </c>
      <c r="D318" s="2">
        <f ca="1">SUM($C$2:C318)/A318</f>
        <v>0.20504731861198738</v>
      </c>
    </row>
    <row r="319" spans="1:4">
      <c r="A319" s="1">
        <v>318</v>
      </c>
      <c r="B319" s="1">
        <f t="shared" ca="1" si="8"/>
        <v>5</v>
      </c>
      <c r="C319" s="1">
        <f t="shared" ca="1" si="9"/>
        <v>1</v>
      </c>
      <c r="D319" s="2">
        <f ca="1">SUM($C$2:C319)/A319</f>
        <v>0.20754716981132076</v>
      </c>
    </row>
    <row r="320" spans="1:4">
      <c r="A320" s="1">
        <v>319</v>
      </c>
      <c r="B320" s="1">
        <f t="shared" ca="1" si="8"/>
        <v>4</v>
      </c>
      <c r="C320" s="1">
        <f t="shared" ca="1" si="9"/>
        <v>0</v>
      </c>
      <c r="D320" s="2">
        <f ca="1">SUM($C$2:C320)/A320</f>
        <v>0.20689655172413793</v>
      </c>
    </row>
    <row r="321" spans="1:4">
      <c r="A321" s="1">
        <v>320</v>
      </c>
      <c r="B321" s="1">
        <f t="shared" ca="1" si="8"/>
        <v>5</v>
      </c>
      <c r="C321" s="1">
        <f t="shared" ca="1" si="9"/>
        <v>1</v>
      </c>
      <c r="D321" s="2">
        <f ca="1">SUM($C$2:C321)/A321</f>
        <v>0.20937500000000001</v>
      </c>
    </row>
    <row r="322" spans="1:4">
      <c r="A322" s="1">
        <v>321</v>
      </c>
      <c r="B322" s="1">
        <f t="shared" ca="1" si="8"/>
        <v>3</v>
      </c>
      <c r="C322" s="1">
        <f t="shared" ca="1" si="9"/>
        <v>0</v>
      </c>
      <c r="D322" s="2">
        <f ca="1">SUM($C$2:C322)/A322</f>
        <v>0.2087227414330218</v>
      </c>
    </row>
    <row r="323" spans="1:4">
      <c r="A323" s="1">
        <v>322</v>
      </c>
      <c r="B323" s="1">
        <f t="shared" ref="B323:B386" ca="1" si="10">RANDBETWEEN(1,6)</f>
        <v>3</v>
      </c>
      <c r="C323" s="1">
        <f t="shared" ref="C323:C386" ca="1" si="11">IF(B323=5,1,0)</f>
        <v>0</v>
      </c>
      <c r="D323" s="2">
        <f ca="1">SUM($C$2:C323)/A323</f>
        <v>0.20807453416149069</v>
      </c>
    </row>
    <row r="324" spans="1:4">
      <c r="A324" s="1">
        <v>323</v>
      </c>
      <c r="B324" s="1">
        <f t="shared" ca="1" si="10"/>
        <v>1</v>
      </c>
      <c r="C324" s="1">
        <f t="shared" ca="1" si="11"/>
        <v>0</v>
      </c>
      <c r="D324" s="2">
        <f ca="1">SUM($C$2:C324)/A324</f>
        <v>0.20743034055727555</v>
      </c>
    </row>
    <row r="325" spans="1:4">
      <c r="A325" s="1">
        <v>324</v>
      </c>
      <c r="B325" s="1">
        <f t="shared" ca="1" si="10"/>
        <v>2</v>
      </c>
      <c r="C325" s="1">
        <f t="shared" ca="1" si="11"/>
        <v>0</v>
      </c>
      <c r="D325" s="2">
        <f ca="1">SUM($C$2:C325)/A325</f>
        <v>0.20679012345679013</v>
      </c>
    </row>
    <row r="326" spans="1:4">
      <c r="A326" s="1">
        <v>325</v>
      </c>
      <c r="B326" s="1">
        <f t="shared" ca="1" si="10"/>
        <v>4</v>
      </c>
      <c r="C326" s="1">
        <f t="shared" ca="1" si="11"/>
        <v>0</v>
      </c>
      <c r="D326" s="2">
        <f ca="1">SUM($C$2:C326)/A326</f>
        <v>0.20615384615384616</v>
      </c>
    </row>
    <row r="327" spans="1:4">
      <c r="A327" s="1">
        <v>326</v>
      </c>
      <c r="B327" s="1">
        <f t="shared" ca="1" si="10"/>
        <v>4</v>
      </c>
      <c r="C327" s="1">
        <f t="shared" ca="1" si="11"/>
        <v>0</v>
      </c>
      <c r="D327" s="2">
        <f ca="1">SUM($C$2:C327)/A327</f>
        <v>0.20552147239263804</v>
      </c>
    </row>
    <row r="328" spans="1:4">
      <c r="A328" s="1">
        <v>327</v>
      </c>
      <c r="B328" s="1">
        <f t="shared" ca="1" si="10"/>
        <v>1</v>
      </c>
      <c r="C328" s="1">
        <f t="shared" ca="1" si="11"/>
        <v>0</v>
      </c>
      <c r="D328" s="2">
        <f ca="1">SUM($C$2:C328)/A328</f>
        <v>0.20489296636085627</v>
      </c>
    </row>
    <row r="329" spans="1:4">
      <c r="A329" s="1">
        <v>328</v>
      </c>
      <c r="B329" s="1">
        <f t="shared" ca="1" si="10"/>
        <v>2</v>
      </c>
      <c r="C329" s="1">
        <f t="shared" ca="1" si="11"/>
        <v>0</v>
      </c>
      <c r="D329" s="2">
        <f ca="1">SUM($C$2:C329)/A329</f>
        <v>0.20426829268292682</v>
      </c>
    </row>
    <row r="330" spans="1:4">
      <c r="A330" s="1">
        <v>329</v>
      </c>
      <c r="B330" s="1">
        <f t="shared" ca="1" si="10"/>
        <v>3</v>
      </c>
      <c r="C330" s="1">
        <f t="shared" ca="1" si="11"/>
        <v>0</v>
      </c>
      <c r="D330" s="2">
        <f ca="1">SUM($C$2:C330)/A330</f>
        <v>0.20364741641337386</v>
      </c>
    </row>
    <row r="331" spans="1:4">
      <c r="A331" s="1">
        <v>330</v>
      </c>
      <c r="B331" s="1">
        <f t="shared" ca="1" si="10"/>
        <v>3</v>
      </c>
      <c r="C331" s="1">
        <f t="shared" ca="1" si="11"/>
        <v>0</v>
      </c>
      <c r="D331" s="2">
        <f ca="1">SUM($C$2:C331)/A331</f>
        <v>0.20303030303030303</v>
      </c>
    </row>
    <row r="332" spans="1:4">
      <c r="A332" s="1">
        <v>331</v>
      </c>
      <c r="B332" s="1">
        <f t="shared" ca="1" si="10"/>
        <v>2</v>
      </c>
      <c r="C332" s="1">
        <f t="shared" ca="1" si="11"/>
        <v>0</v>
      </c>
      <c r="D332" s="2">
        <f ca="1">SUM($C$2:C332)/A332</f>
        <v>0.20241691842900303</v>
      </c>
    </row>
    <row r="333" spans="1:4">
      <c r="A333" s="1">
        <v>332</v>
      </c>
      <c r="B333" s="1">
        <f t="shared" ca="1" si="10"/>
        <v>1</v>
      </c>
      <c r="C333" s="1">
        <f t="shared" ca="1" si="11"/>
        <v>0</v>
      </c>
      <c r="D333" s="2">
        <f ca="1">SUM($C$2:C333)/A333</f>
        <v>0.20180722891566266</v>
      </c>
    </row>
    <row r="334" spans="1:4">
      <c r="A334" s="1">
        <v>333</v>
      </c>
      <c r="B334" s="1">
        <f t="shared" ca="1" si="10"/>
        <v>3</v>
      </c>
      <c r="C334" s="1">
        <f t="shared" ca="1" si="11"/>
        <v>0</v>
      </c>
      <c r="D334" s="2">
        <f ca="1">SUM($C$2:C334)/A334</f>
        <v>0.20120120120120119</v>
      </c>
    </row>
    <row r="335" spans="1:4">
      <c r="A335" s="1">
        <v>334</v>
      </c>
      <c r="B335" s="1">
        <f t="shared" ca="1" si="10"/>
        <v>3</v>
      </c>
      <c r="C335" s="1">
        <f t="shared" ca="1" si="11"/>
        <v>0</v>
      </c>
      <c r="D335" s="2">
        <f ca="1">SUM($C$2:C335)/A335</f>
        <v>0.20059880239520958</v>
      </c>
    </row>
    <row r="336" spans="1:4">
      <c r="A336" s="1">
        <v>335</v>
      </c>
      <c r="B336" s="1">
        <f t="shared" ca="1" si="10"/>
        <v>4</v>
      </c>
      <c r="C336" s="1">
        <f t="shared" ca="1" si="11"/>
        <v>0</v>
      </c>
      <c r="D336" s="2">
        <f ca="1">SUM($C$2:C336)/A336</f>
        <v>0.2</v>
      </c>
    </row>
    <row r="337" spans="1:4">
      <c r="A337" s="1">
        <v>336</v>
      </c>
      <c r="B337" s="1">
        <f t="shared" ca="1" si="10"/>
        <v>1</v>
      </c>
      <c r="C337" s="1">
        <f t="shared" ca="1" si="11"/>
        <v>0</v>
      </c>
      <c r="D337" s="2">
        <f ca="1">SUM($C$2:C337)/A337</f>
        <v>0.19940476190476192</v>
      </c>
    </row>
    <row r="338" spans="1:4">
      <c r="A338" s="1">
        <v>337</v>
      </c>
      <c r="B338" s="1">
        <f t="shared" ca="1" si="10"/>
        <v>1</v>
      </c>
      <c r="C338" s="1">
        <f t="shared" ca="1" si="11"/>
        <v>0</v>
      </c>
      <c r="D338" s="2">
        <f ca="1">SUM($C$2:C338)/A338</f>
        <v>0.19881305637982197</v>
      </c>
    </row>
    <row r="339" spans="1:4">
      <c r="A339" s="1">
        <v>338</v>
      </c>
      <c r="B339" s="1">
        <f t="shared" ca="1" si="10"/>
        <v>2</v>
      </c>
      <c r="C339" s="1">
        <f t="shared" ca="1" si="11"/>
        <v>0</v>
      </c>
      <c r="D339" s="2">
        <f ca="1">SUM($C$2:C339)/A339</f>
        <v>0.19822485207100593</v>
      </c>
    </row>
    <row r="340" spans="1:4">
      <c r="A340" s="1">
        <v>339</v>
      </c>
      <c r="B340" s="1">
        <f t="shared" ca="1" si="10"/>
        <v>1</v>
      </c>
      <c r="C340" s="1">
        <f t="shared" ca="1" si="11"/>
        <v>0</v>
      </c>
      <c r="D340" s="2">
        <f ca="1">SUM($C$2:C340)/A340</f>
        <v>0.19764011799410031</v>
      </c>
    </row>
    <row r="341" spans="1:4">
      <c r="A341" s="1">
        <v>340</v>
      </c>
      <c r="B341" s="1">
        <f t="shared" ca="1" si="10"/>
        <v>6</v>
      </c>
      <c r="C341" s="1">
        <f t="shared" ca="1" si="11"/>
        <v>0</v>
      </c>
      <c r="D341" s="2">
        <f ca="1">SUM($C$2:C341)/A341</f>
        <v>0.19705882352941176</v>
      </c>
    </row>
    <row r="342" spans="1:4">
      <c r="A342" s="1">
        <v>341</v>
      </c>
      <c r="B342" s="1">
        <f t="shared" ca="1" si="10"/>
        <v>2</v>
      </c>
      <c r="C342" s="1">
        <f t="shared" ca="1" si="11"/>
        <v>0</v>
      </c>
      <c r="D342" s="2">
        <f ca="1">SUM($C$2:C342)/A342</f>
        <v>0.19648093841642228</v>
      </c>
    </row>
    <row r="343" spans="1:4">
      <c r="A343" s="1">
        <v>342</v>
      </c>
      <c r="B343" s="1">
        <f t="shared" ca="1" si="10"/>
        <v>2</v>
      </c>
      <c r="C343" s="1">
        <f t="shared" ca="1" si="11"/>
        <v>0</v>
      </c>
      <c r="D343" s="2">
        <f ca="1">SUM($C$2:C343)/A343</f>
        <v>0.195906432748538</v>
      </c>
    </row>
    <row r="344" spans="1:4">
      <c r="A344" s="1">
        <v>343</v>
      </c>
      <c r="B344" s="1">
        <f t="shared" ca="1" si="10"/>
        <v>6</v>
      </c>
      <c r="C344" s="1">
        <f t="shared" ca="1" si="11"/>
        <v>0</v>
      </c>
      <c r="D344" s="2">
        <f ca="1">SUM($C$2:C344)/A344</f>
        <v>0.19533527696793002</v>
      </c>
    </row>
    <row r="345" spans="1:4">
      <c r="A345" s="1">
        <v>344</v>
      </c>
      <c r="B345" s="1">
        <f t="shared" ca="1" si="10"/>
        <v>2</v>
      </c>
      <c r="C345" s="1">
        <f t="shared" ca="1" si="11"/>
        <v>0</v>
      </c>
      <c r="D345" s="2">
        <f ca="1">SUM($C$2:C345)/A345</f>
        <v>0.19476744186046513</v>
      </c>
    </row>
    <row r="346" spans="1:4">
      <c r="A346" s="1">
        <v>345</v>
      </c>
      <c r="B346" s="1">
        <f t="shared" ca="1" si="10"/>
        <v>1</v>
      </c>
      <c r="C346" s="1">
        <f t="shared" ca="1" si="11"/>
        <v>0</v>
      </c>
      <c r="D346" s="2">
        <f ca="1">SUM($C$2:C346)/A346</f>
        <v>0.19420289855072465</v>
      </c>
    </row>
    <row r="347" spans="1:4">
      <c r="A347" s="1">
        <v>346</v>
      </c>
      <c r="B347" s="1">
        <f t="shared" ca="1" si="10"/>
        <v>3</v>
      </c>
      <c r="C347" s="1">
        <f t="shared" ca="1" si="11"/>
        <v>0</v>
      </c>
      <c r="D347" s="2">
        <f ca="1">SUM($C$2:C347)/A347</f>
        <v>0.19364161849710981</v>
      </c>
    </row>
    <row r="348" spans="1:4">
      <c r="A348" s="1">
        <v>347</v>
      </c>
      <c r="B348" s="1">
        <f t="shared" ca="1" si="10"/>
        <v>1</v>
      </c>
      <c r="C348" s="1">
        <f t="shared" ca="1" si="11"/>
        <v>0</v>
      </c>
      <c r="D348" s="2">
        <f ca="1">SUM($C$2:C348)/A348</f>
        <v>0.1930835734870317</v>
      </c>
    </row>
    <row r="349" spans="1:4">
      <c r="A349" s="1">
        <v>348</v>
      </c>
      <c r="B349" s="1">
        <f t="shared" ca="1" si="10"/>
        <v>2</v>
      </c>
      <c r="C349" s="1">
        <f t="shared" ca="1" si="11"/>
        <v>0</v>
      </c>
      <c r="D349" s="2">
        <f ca="1">SUM($C$2:C349)/A349</f>
        <v>0.19252873563218389</v>
      </c>
    </row>
    <row r="350" spans="1:4">
      <c r="A350" s="1">
        <v>349</v>
      </c>
      <c r="B350" s="1">
        <f t="shared" ca="1" si="10"/>
        <v>1</v>
      </c>
      <c r="C350" s="1">
        <f t="shared" ca="1" si="11"/>
        <v>0</v>
      </c>
      <c r="D350" s="2">
        <f ca="1">SUM($C$2:C350)/A350</f>
        <v>0.19197707736389685</v>
      </c>
    </row>
    <row r="351" spans="1:4">
      <c r="A351" s="1">
        <v>350</v>
      </c>
      <c r="B351" s="1">
        <f t="shared" ca="1" si="10"/>
        <v>3</v>
      </c>
      <c r="C351" s="1">
        <f t="shared" ca="1" si="11"/>
        <v>0</v>
      </c>
      <c r="D351" s="2">
        <f ca="1">SUM($C$2:C351)/A351</f>
        <v>0.19142857142857142</v>
      </c>
    </row>
    <row r="352" spans="1:4">
      <c r="A352" s="1">
        <v>351</v>
      </c>
      <c r="B352" s="1">
        <f t="shared" ca="1" si="10"/>
        <v>1</v>
      </c>
      <c r="C352" s="1">
        <f t="shared" ca="1" si="11"/>
        <v>0</v>
      </c>
      <c r="D352" s="2">
        <f ca="1">SUM($C$2:C352)/A352</f>
        <v>0.19088319088319089</v>
      </c>
    </row>
    <row r="353" spans="1:4">
      <c r="A353" s="1">
        <v>352</v>
      </c>
      <c r="B353" s="1">
        <f t="shared" ca="1" si="10"/>
        <v>4</v>
      </c>
      <c r="C353" s="1">
        <f t="shared" ca="1" si="11"/>
        <v>0</v>
      </c>
      <c r="D353" s="2">
        <f ca="1">SUM($C$2:C353)/A353</f>
        <v>0.19034090909090909</v>
      </c>
    </row>
    <row r="354" spans="1:4">
      <c r="A354" s="1">
        <v>353</v>
      </c>
      <c r="B354" s="1">
        <f t="shared" ca="1" si="10"/>
        <v>2</v>
      </c>
      <c r="C354" s="1">
        <f t="shared" ca="1" si="11"/>
        <v>0</v>
      </c>
      <c r="D354" s="2">
        <f ca="1">SUM($C$2:C354)/A354</f>
        <v>0.18980169971671387</v>
      </c>
    </row>
    <row r="355" spans="1:4">
      <c r="A355" s="1">
        <v>354</v>
      </c>
      <c r="B355" s="1">
        <f t="shared" ca="1" si="10"/>
        <v>2</v>
      </c>
      <c r="C355" s="1">
        <f t="shared" ca="1" si="11"/>
        <v>0</v>
      </c>
      <c r="D355" s="2">
        <f ca="1">SUM($C$2:C355)/A355</f>
        <v>0.18926553672316385</v>
      </c>
    </row>
    <row r="356" spans="1:4">
      <c r="A356" s="1">
        <v>355</v>
      </c>
      <c r="B356" s="1">
        <f t="shared" ca="1" si="10"/>
        <v>6</v>
      </c>
      <c r="C356" s="1">
        <f t="shared" ca="1" si="11"/>
        <v>0</v>
      </c>
      <c r="D356" s="2">
        <f ca="1">SUM($C$2:C356)/A356</f>
        <v>0.18873239436619718</v>
      </c>
    </row>
    <row r="357" spans="1:4">
      <c r="A357" s="1">
        <v>356</v>
      </c>
      <c r="B357" s="1">
        <f t="shared" ca="1" si="10"/>
        <v>3</v>
      </c>
      <c r="C357" s="1">
        <f t="shared" ca="1" si="11"/>
        <v>0</v>
      </c>
      <c r="D357" s="2">
        <f ca="1">SUM($C$2:C357)/A357</f>
        <v>0.18820224719101122</v>
      </c>
    </row>
    <row r="358" spans="1:4">
      <c r="A358" s="1">
        <v>357</v>
      </c>
      <c r="B358" s="1">
        <f t="shared" ca="1" si="10"/>
        <v>2</v>
      </c>
      <c r="C358" s="1">
        <f t="shared" ca="1" si="11"/>
        <v>0</v>
      </c>
      <c r="D358" s="2">
        <f ca="1">SUM($C$2:C358)/A358</f>
        <v>0.1876750700280112</v>
      </c>
    </row>
    <row r="359" spans="1:4">
      <c r="A359" s="1">
        <v>358</v>
      </c>
      <c r="B359" s="1">
        <f t="shared" ca="1" si="10"/>
        <v>5</v>
      </c>
      <c r="C359" s="1">
        <f t="shared" ca="1" si="11"/>
        <v>1</v>
      </c>
      <c r="D359" s="2">
        <f ca="1">SUM($C$2:C359)/A359</f>
        <v>0.18994413407821228</v>
      </c>
    </row>
    <row r="360" spans="1:4">
      <c r="A360" s="1">
        <v>359</v>
      </c>
      <c r="B360" s="1">
        <f t="shared" ca="1" si="10"/>
        <v>2</v>
      </c>
      <c r="C360" s="1">
        <f t="shared" ca="1" si="11"/>
        <v>0</v>
      </c>
      <c r="D360" s="2">
        <f ca="1">SUM($C$2:C360)/A360</f>
        <v>0.1894150417827298</v>
      </c>
    </row>
    <row r="361" spans="1:4">
      <c r="A361" s="1">
        <v>360</v>
      </c>
      <c r="B361" s="1">
        <f t="shared" ca="1" si="10"/>
        <v>1</v>
      </c>
      <c r="C361" s="1">
        <f t="shared" ca="1" si="11"/>
        <v>0</v>
      </c>
      <c r="D361" s="2">
        <f ca="1">SUM($C$2:C361)/A361</f>
        <v>0.18888888888888888</v>
      </c>
    </row>
    <row r="362" spans="1:4">
      <c r="A362" s="1">
        <v>361</v>
      </c>
      <c r="B362" s="1">
        <f t="shared" ca="1" si="10"/>
        <v>4</v>
      </c>
      <c r="C362" s="1">
        <f t="shared" ca="1" si="11"/>
        <v>0</v>
      </c>
      <c r="D362" s="2">
        <f ca="1">SUM($C$2:C362)/A362</f>
        <v>0.18836565096952909</v>
      </c>
    </row>
    <row r="363" spans="1:4">
      <c r="A363" s="1">
        <v>362</v>
      </c>
      <c r="B363" s="1">
        <f t="shared" ca="1" si="10"/>
        <v>3</v>
      </c>
      <c r="C363" s="1">
        <f t="shared" ca="1" si="11"/>
        <v>0</v>
      </c>
      <c r="D363" s="2">
        <f ca="1">SUM($C$2:C363)/A363</f>
        <v>0.18784530386740331</v>
      </c>
    </row>
    <row r="364" spans="1:4">
      <c r="A364" s="1">
        <v>363</v>
      </c>
      <c r="B364" s="1">
        <f t="shared" ca="1" si="10"/>
        <v>4</v>
      </c>
      <c r="C364" s="1">
        <f t="shared" ca="1" si="11"/>
        <v>0</v>
      </c>
      <c r="D364" s="2">
        <f ca="1">SUM($C$2:C364)/A364</f>
        <v>0.18732782369146006</v>
      </c>
    </row>
    <row r="365" spans="1:4">
      <c r="A365" s="1">
        <v>364</v>
      </c>
      <c r="B365" s="1">
        <f t="shared" ca="1" si="10"/>
        <v>1</v>
      </c>
      <c r="C365" s="1">
        <f t="shared" ca="1" si="11"/>
        <v>0</v>
      </c>
      <c r="D365" s="2">
        <f ca="1">SUM($C$2:C365)/A365</f>
        <v>0.18681318681318682</v>
      </c>
    </row>
    <row r="366" spans="1:4">
      <c r="A366" s="1">
        <v>365</v>
      </c>
      <c r="B366" s="1">
        <f t="shared" ca="1" si="10"/>
        <v>2</v>
      </c>
      <c r="C366" s="1">
        <f t="shared" ca="1" si="11"/>
        <v>0</v>
      </c>
      <c r="D366" s="2">
        <f ca="1">SUM($C$2:C366)/A366</f>
        <v>0.18630136986301371</v>
      </c>
    </row>
    <row r="367" spans="1:4">
      <c r="A367" s="1">
        <v>366</v>
      </c>
      <c r="B367" s="1">
        <f t="shared" ca="1" si="10"/>
        <v>6</v>
      </c>
      <c r="C367" s="1">
        <f t="shared" ca="1" si="11"/>
        <v>0</v>
      </c>
      <c r="D367" s="2">
        <f ca="1">SUM($C$2:C367)/A367</f>
        <v>0.18579234972677597</v>
      </c>
    </row>
    <row r="368" spans="1:4">
      <c r="A368" s="1">
        <v>367</v>
      </c>
      <c r="B368" s="1">
        <f t="shared" ca="1" si="10"/>
        <v>6</v>
      </c>
      <c r="C368" s="1">
        <f t="shared" ca="1" si="11"/>
        <v>0</v>
      </c>
      <c r="D368" s="2">
        <f ca="1">SUM($C$2:C368)/A368</f>
        <v>0.18528610354223432</v>
      </c>
    </row>
    <row r="369" spans="1:4">
      <c r="A369" s="1">
        <v>368</v>
      </c>
      <c r="B369" s="1">
        <f t="shared" ca="1" si="10"/>
        <v>3</v>
      </c>
      <c r="C369" s="1">
        <f t="shared" ca="1" si="11"/>
        <v>0</v>
      </c>
      <c r="D369" s="2">
        <f ca="1">SUM($C$2:C369)/A369</f>
        <v>0.18478260869565216</v>
      </c>
    </row>
    <row r="370" spans="1:4">
      <c r="A370" s="1">
        <v>369</v>
      </c>
      <c r="B370" s="1">
        <f t="shared" ca="1" si="10"/>
        <v>4</v>
      </c>
      <c r="C370" s="1">
        <f t="shared" ca="1" si="11"/>
        <v>0</v>
      </c>
      <c r="D370" s="2">
        <f ca="1">SUM($C$2:C370)/A370</f>
        <v>0.18428184281842819</v>
      </c>
    </row>
    <row r="371" spans="1:4">
      <c r="A371" s="1">
        <v>370</v>
      </c>
      <c r="B371" s="1">
        <f t="shared" ca="1" si="10"/>
        <v>3</v>
      </c>
      <c r="C371" s="1">
        <f t="shared" ca="1" si="11"/>
        <v>0</v>
      </c>
      <c r="D371" s="2">
        <f ca="1">SUM($C$2:C371)/A371</f>
        <v>0.18378378378378379</v>
      </c>
    </row>
    <row r="372" spans="1:4">
      <c r="A372" s="1">
        <v>371</v>
      </c>
      <c r="B372" s="1">
        <f t="shared" ca="1" si="10"/>
        <v>3</v>
      </c>
      <c r="C372" s="1">
        <f t="shared" ca="1" si="11"/>
        <v>0</v>
      </c>
      <c r="D372" s="2">
        <f ca="1">SUM($C$2:C372)/A372</f>
        <v>0.18328840970350405</v>
      </c>
    </row>
    <row r="373" spans="1:4">
      <c r="A373" s="1">
        <v>372</v>
      </c>
      <c r="B373" s="1">
        <f t="shared" ca="1" si="10"/>
        <v>3</v>
      </c>
      <c r="C373" s="1">
        <f t="shared" ca="1" si="11"/>
        <v>0</v>
      </c>
      <c r="D373" s="2">
        <f ca="1">SUM($C$2:C373)/A373</f>
        <v>0.18279569892473119</v>
      </c>
    </row>
    <row r="374" spans="1:4">
      <c r="A374" s="1">
        <v>373</v>
      </c>
      <c r="B374" s="1">
        <f t="shared" ca="1" si="10"/>
        <v>6</v>
      </c>
      <c r="C374" s="1">
        <f t="shared" ca="1" si="11"/>
        <v>0</v>
      </c>
      <c r="D374" s="2">
        <f ca="1">SUM($C$2:C374)/A374</f>
        <v>0.18230563002680966</v>
      </c>
    </row>
    <row r="375" spans="1:4">
      <c r="A375" s="1">
        <v>374</v>
      </c>
      <c r="B375" s="1">
        <f t="shared" ca="1" si="10"/>
        <v>3</v>
      </c>
      <c r="C375" s="1">
        <f t="shared" ca="1" si="11"/>
        <v>0</v>
      </c>
      <c r="D375" s="2">
        <f ca="1">SUM($C$2:C375)/A375</f>
        <v>0.18181818181818182</v>
      </c>
    </row>
    <row r="376" spans="1:4">
      <c r="A376" s="1">
        <v>375</v>
      </c>
      <c r="B376" s="1">
        <f t="shared" ca="1" si="10"/>
        <v>4</v>
      </c>
      <c r="C376" s="1">
        <f t="shared" ca="1" si="11"/>
        <v>0</v>
      </c>
      <c r="D376" s="2">
        <f ca="1">SUM($C$2:C376)/A376</f>
        <v>0.18133333333333335</v>
      </c>
    </row>
    <row r="377" spans="1:4">
      <c r="A377" s="1">
        <v>376</v>
      </c>
      <c r="B377" s="1">
        <f t="shared" ca="1" si="10"/>
        <v>2</v>
      </c>
      <c r="C377" s="1">
        <f t="shared" ca="1" si="11"/>
        <v>0</v>
      </c>
      <c r="D377" s="2">
        <f ca="1">SUM($C$2:C377)/A377</f>
        <v>0.18085106382978725</v>
      </c>
    </row>
    <row r="378" spans="1:4">
      <c r="A378" s="1">
        <v>377</v>
      </c>
      <c r="B378" s="1">
        <f t="shared" ca="1" si="10"/>
        <v>6</v>
      </c>
      <c r="C378" s="1">
        <f t="shared" ca="1" si="11"/>
        <v>0</v>
      </c>
      <c r="D378" s="2">
        <f ca="1">SUM($C$2:C378)/A378</f>
        <v>0.18037135278514588</v>
      </c>
    </row>
    <row r="379" spans="1:4">
      <c r="A379" s="1">
        <v>378</v>
      </c>
      <c r="B379" s="1">
        <f t="shared" ca="1" si="10"/>
        <v>1</v>
      </c>
      <c r="C379" s="1">
        <f t="shared" ca="1" si="11"/>
        <v>0</v>
      </c>
      <c r="D379" s="2">
        <f ca="1">SUM($C$2:C379)/A379</f>
        <v>0.17989417989417988</v>
      </c>
    </row>
    <row r="380" spans="1:4">
      <c r="A380" s="1">
        <v>379</v>
      </c>
      <c r="B380" s="1">
        <f t="shared" ca="1" si="10"/>
        <v>5</v>
      </c>
      <c r="C380" s="1">
        <f t="shared" ca="1" si="11"/>
        <v>1</v>
      </c>
      <c r="D380" s="2">
        <f ca="1">SUM($C$2:C380)/A380</f>
        <v>0.18205804749340371</v>
      </c>
    </row>
    <row r="381" spans="1:4">
      <c r="A381" s="1">
        <v>380</v>
      </c>
      <c r="B381" s="1">
        <f t="shared" ca="1" si="10"/>
        <v>3</v>
      </c>
      <c r="C381" s="1">
        <f t="shared" ca="1" si="11"/>
        <v>0</v>
      </c>
      <c r="D381" s="2">
        <f ca="1">SUM($C$2:C381)/A381</f>
        <v>0.18157894736842106</v>
      </c>
    </row>
    <row r="382" spans="1:4">
      <c r="A382" s="1">
        <v>381</v>
      </c>
      <c r="B382" s="1">
        <f t="shared" ca="1" si="10"/>
        <v>6</v>
      </c>
      <c r="C382" s="1">
        <f t="shared" ca="1" si="11"/>
        <v>0</v>
      </c>
      <c r="D382" s="2">
        <f ca="1">SUM($C$2:C382)/A382</f>
        <v>0.18110236220472442</v>
      </c>
    </row>
    <row r="383" spans="1:4">
      <c r="A383" s="1">
        <v>382</v>
      </c>
      <c r="B383" s="1">
        <f t="shared" ca="1" si="10"/>
        <v>4</v>
      </c>
      <c r="C383" s="1">
        <f t="shared" ca="1" si="11"/>
        <v>0</v>
      </c>
      <c r="D383" s="2">
        <f ca="1">SUM($C$2:C383)/A383</f>
        <v>0.1806282722513089</v>
      </c>
    </row>
    <row r="384" spans="1:4">
      <c r="A384" s="1">
        <v>383</v>
      </c>
      <c r="B384" s="1">
        <f t="shared" ca="1" si="10"/>
        <v>5</v>
      </c>
      <c r="C384" s="1">
        <f t="shared" ca="1" si="11"/>
        <v>1</v>
      </c>
      <c r="D384" s="2">
        <f ca="1">SUM($C$2:C384)/A384</f>
        <v>0.18276762402088773</v>
      </c>
    </row>
    <row r="385" spans="1:4">
      <c r="A385" s="1">
        <v>384</v>
      </c>
      <c r="B385" s="1">
        <f t="shared" ca="1" si="10"/>
        <v>3</v>
      </c>
      <c r="C385" s="1">
        <f t="shared" ca="1" si="11"/>
        <v>0</v>
      </c>
      <c r="D385" s="2">
        <f ca="1">SUM($C$2:C385)/A385</f>
        <v>0.18229166666666666</v>
      </c>
    </row>
    <row r="386" spans="1:4">
      <c r="A386" s="1">
        <v>385</v>
      </c>
      <c r="B386" s="1">
        <f t="shared" ca="1" si="10"/>
        <v>3</v>
      </c>
      <c r="C386" s="1">
        <f t="shared" ca="1" si="11"/>
        <v>0</v>
      </c>
      <c r="D386" s="2">
        <f ca="1">SUM($C$2:C386)/A386</f>
        <v>0.18181818181818182</v>
      </c>
    </row>
    <row r="387" spans="1:4">
      <c r="A387" s="1">
        <v>386</v>
      </c>
      <c r="B387" s="1">
        <f t="shared" ref="B387:B450" ca="1" si="12">RANDBETWEEN(1,6)</f>
        <v>3</v>
      </c>
      <c r="C387" s="1">
        <f t="shared" ref="C387:C450" ca="1" si="13">IF(B387=5,1,0)</f>
        <v>0</v>
      </c>
      <c r="D387" s="2">
        <f ca="1">SUM($C$2:C387)/A387</f>
        <v>0.18134715025906736</v>
      </c>
    </row>
    <row r="388" spans="1:4">
      <c r="A388" s="1">
        <v>387</v>
      </c>
      <c r="B388" s="1">
        <f t="shared" ca="1" si="12"/>
        <v>1</v>
      </c>
      <c r="C388" s="1">
        <f t="shared" ca="1" si="13"/>
        <v>0</v>
      </c>
      <c r="D388" s="2">
        <f ca="1">SUM($C$2:C388)/A388</f>
        <v>0.18087855297157623</v>
      </c>
    </row>
    <row r="389" spans="1:4">
      <c r="A389" s="1">
        <v>388</v>
      </c>
      <c r="B389" s="1">
        <f t="shared" ca="1" si="12"/>
        <v>2</v>
      </c>
      <c r="C389" s="1">
        <f t="shared" ca="1" si="13"/>
        <v>0</v>
      </c>
      <c r="D389" s="2">
        <f ca="1">SUM($C$2:C389)/A389</f>
        <v>0.18041237113402062</v>
      </c>
    </row>
    <row r="390" spans="1:4">
      <c r="A390" s="1">
        <v>389</v>
      </c>
      <c r="B390" s="1">
        <f t="shared" ca="1" si="12"/>
        <v>2</v>
      </c>
      <c r="C390" s="1">
        <f t="shared" ca="1" si="13"/>
        <v>0</v>
      </c>
      <c r="D390" s="2">
        <f ca="1">SUM($C$2:C390)/A390</f>
        <v>0.17994858611825193</v>
      </c>
    </row>
    <row r="391" spans="1:4">
      <c r="A391" s="1">
        <v>390</v>
      </c>
      <c r="B391" s="1">
        <f t="shared" ca="1" si="12"/>
        <v>5</v>
      </c>
      <c r="C391" s="1">
        <f t="shared" ca="1" si="13"/>
        <v>1</v>
      </c>
      <c r="D391" s="2">
        <f ca="1">SUM($C$2:C391)/A391</f>
        <v>0.18205128205128204</v>
      </c>
    </row>
    <row r="392" spans="1:4">
      <c r="A392" s="1">
        <v>391</v>
      </c>
      <c r="B392" s="1">
        <f t="shared" ca="1" si="12"/>
        <v>4</v>
      </c>
      <c r="C392" s="1">
        <f t="shared" ca="1" si="13"/>
        <v>0</v>
      </c>
      <c r="D392" s="2">
        <f ca="1">SUM($C$2:C392)/A392</f>
        <v>0.1815856777493606</v>
      </c>
    </row>
    <row r="393" spans="1:4">
      <c r="A393" s="1">
        <v>392</v>
      </c>
      <c r="B393" s="1">
        <f t="shared" ca="1" si="12"/>
        <v>6</v>
      </c>
      <c r="C393" s="1">
        <f t="shared" ca="1" si="13"/>
        <v>0</v>
      </c>
      <c r="D393" s="2">
        <f ca="1">SUM($C$2:C393)/A393</f>
        <v>0.18112244897959184</v>
      </c>
    </row>
    <row r="394" spans="1:4">
      <c r="A394" s="1">
        <v>393</v>
      </c>
      <c r="B394" s="1">
        <f t="shared" ca="1" si="12"/>
        <v>6</v>
      </c>
      <c r="C394" s="1">
        <f t="shared" ca="1" si="13"/>
        <v>0</v>
      </c>
      <c r="D394" s="2">
        <f ca="1">SUM($C$2:C394)/A394</f>
        <v>0.1806615776081425</v>
      </c>
    </row>
    <row r="395" spans="1:4">
      <c r="A395" s="1">
        <v>394</v>
      </c>
      <c r="B395" s="1">
        <f t="shared" ca="1" si="12"/>
        <v>2</v>
      </c>
      <c r="C395" s="1">
        <f t="shared" ca="1" si="13"/>
        <v>0</v>
      </c>
      <c r="D395" s="2">
        <f ca="1">SUM($C$2:C395)/A395</f>
        <v>0.1802030456852792</v>
      </c>
    </row>
    <row r="396" spans="1:4">
      <c r="A396" s="1">
        <v>395</v>
      </c>
      <c r="B396" s="1">
        <f t="shared" ca="1" si="12"/>
        <v>6</v>
      </c>
      <c r="C396" s="1">
        <f t="shared" ca="1" si="13"/>
        <v>0</v>
      </c>
      <c r="D396" s="2">
        <f ca="1">SUM($C$2:C396)/A396</f>
        <v>0.17974683544303796</v>
      </c>
    </row>
    <row r="397" spans="1:4">
      <c r="A397" s="1">
        <v>396</v>
      </c>
      <c r="B397" s="1">
        <f t="shared" ca="1" si="12"/>
        <v>4</v>
      </c>
      <c r="C397" s="1">
        <f t="shared" ca="1" si="13"/>
        <v>0</v>
      </c>
      <c r="D397" s="2">
        <f ca="1">SUM($C$2:C397)/A397</f>
        <v>0.17929292929292928</v>
      </c>
    </row>
    <row r="398" spans="1:4">
      <c r="A398" s="1">
        <v>397</v>
      </c>
      <c r="B398" s="1">
        <f t="shared" ca="1" si="12"/>
        <v>5</v>
      </c>
      <c r="C398" s="1">
        <f t="shared" ca="1" si="13"/>
        <v>1</v>
      </c>
      <c r="D398" s="2">
        <f ca="1">SUM($C$2:C398)/A398</f>
        <v>0.181360201511335</v>
      </c>
    </row>
    <row r="399" spans="1:4">
      <c r="A399" s="1">
        <v>398</v>
      </c>
      <c r="B399" s="1">
        <f t="shared" ca="1" si="12"/>
        <v>5</v>
      </c>
      <c r="C399" s="1">
        <f t="shared" ca="1" si="13"/>
        <v>1</v>
      </c>
      <c r="D399" s="2">
        <f ca="1">SUM($C$2:C399)/A399</f>
        <v>0.18341708542713567</v>
      </c>
    </row>
    <row r="400" spans="1:4">
      <c r="A400" s="1">
        <v>399</v>
      </c>
      <c r="B400" s="1">
        <f t="shared" ca="1" si="12"/>
        <v>3</v>
      </c>
      <c r="C400" s="1">
        <f t="shared" ca="1" si="13"/>
        <v>0</v>
      </c>
      <c r="D400" s="2">
        <f ca="1">SUM($C$2:C400)/A400</f>
        <v>0.18295739348370926</v>
      </c>
    </row>
    <row r="401" spans="1:4">
      <c r="A401" s="1">
        <v>400</v>
      </c>
      <c r="B401" s="1">
        <f t="shared" ca="1" si="12"/>
        <v>6</v>
      </c>
      <c r="C401" s="1">
        <f t="shared" ca="1" si="13"/>
        <v>0</v>
      </c>
      <c r="D401" s="2">
        <f ca="1">SUM($C$2:C401)/A401</f>
        <v>0.1825</v>
      </c>
    </row>
    <row r="402" spans="1:4">
      <c r="A402" s="1">
        <v>401</v>
      </c>
      <c r="B402" s="1">
        <f t="shared" ca="1" si="12"/>
        <v>4</v>
      </c>
      <c r="C402" s="1">
        <f t="shared" ca="1" si="13"/>
        <v>0</v>
      </c>
      <c r="D402" s="2">
        <f ca="1">SUM($C$2:C402)/A402</f>
        <v>0.18204488778054864</v>
      </c>
    </row>
    <row r="403" spans="1:4">
      <c r="A403" s="1">
        <v>402</v>
      </c>
      <c r="B403" s="1">
        <f t="shared" ca="1" si="12"/>
        <v>6</v>
      </c>
      <c r="C403" s="1">
        <f t="shared" ca="1" si="13"/>
        <v>0</v>
      </c>
      <c r="D403" s="2">
        <f ca="1">SUM($C$2:C403)/A403</f>
        <v>0.18159203980099503</v>
      </c>
    </row>
    <row r="404" spans="1:4">
      <c r="A404" s="1">
        <v>403</v>
      </c>
      <c r="B404" s="1">
        <f t="shared" ca="1" si="12"/>
        <v>1</v>
      </c>
      <c r="C404" s="1">
        <f t="shared" ca="1" si="13"/>
        <v>0</v>
      </c>
      <c r="D404" s="2">
        <f ca="1">SUM($C$2:C404)/A404</f>
        <v>0.18114143920595532</v>
      </c>
    </row>
    <row r="405" spans="1:4">
      <c r="A405" s="1">
        <v>404</v>
      </c>
      <c r="B405" s="1">
        <f t="shared" ca="1" si="12"/>
        <v>3</v>
      </c>
      <c r="C405" s="1">
        <f t="shared" ca="1" si="13"/>
        <v>0</v>
      </c>
      <c r="D405" s="2">
        <f ca="1">SUM($C$2:C405)/A405</f>
        <v>0.18069306930693069</v>
      </c>
    </row>
    <row r="406" spans="1:4">
      <c r="A406" s="1">
        <v>405</v>
      </c>
      <c r="B406" s="1">
        <f t="shared" ca="1" si="12"/>
        <v>4</v>
      </c>
      <c r="C406" s="1">
        <f t="shared" ca="1" si="13"/>
        <v>0</v>
      </c>
      <c r="D406" s="2">
        <f ca="1">SUM($C$2:C406)/A406</f>
        <v>0.18024691358024691</v>
      </c>
    </row>
    <row r="407" spans="1:4">
      <c r="A407" s="1">
        <v>406</v>
      </c>
      <c r="B407" s="1">
        <f t="shared" ca="1" si="12"/>
        <v>5</v>
      </c>
      <c r="C407" s="1">
        <f t="shared" ca="1" si="13"/>
        <v>1</v>
      </c>
      <c r="D407" s="2">
        <f ca="1">SUM($C$2:C407)/A407</f>
        <v>0.18226600985221675</v>
      </c>
    </row>
    <row r="408" spans="1:4">
      <c r="A408" s="1">
        <v>407</v>
      </c>
      <c r="B408" s="1">
        <f t="shared" ca="1" si="12"/>
        <v>5</v>
      </c>
      <c r="C408" s="1">
        <f t="shared" ca="1" si="13"/>
        <v>1</v>
      </c>
      <c r="D408" s="2">
        <f ca="1">SUM($C$2:C408)/A408</f>
        <v>0.18427518427518427</v>
      </c>
    </row>
    <row r="409" spans="1:4">
      <c r="A409" s="1">
        <v>408</v>
      </c>
      <c r="B409" s="1">
        <f t="shared" ca="1" si="12"/>
        <v>5</v>
      </c>
      <c r="C409" s="1">
        <f t="shared" ca="1" si="13"/>
        <v>1</v>
      </c>
      <c r="D409" s="2">
        <f ca="1">SUM($C$2:C409)/A409</f>
        <v>0.18627450980392157</v>
      </c>
    </row>
    <row r="410" spans="1:4">
      <c r="A410" s="1">
        <v>409</v>
      </c>
      <c r="B410" s="1">
        <f t="shared" ca="1" si="12"/>
        <v>4</v>
      </c>
      <c r="C410" s="1">
        <f t="shared" ca="1" si="13"/>
        <v>0</v>
      </c>
      <c r="D410" s="2">
        <f ca="1">SUM($C$2:C410)/A410</f>
        <v>0.18581907090464547</v>
      </c>
    </row>
    <row r="411" spans="1:4">
      <c r="A411" s="1">
        <v>410</v>
      </c>
      <c r="B411" s="1">
        <f t="shared" ca="1" si="12"/>
        <v>3</v>
      </c>
      <c r="C411" s="1">
        <f t="shared" ca="1" si="13"/>
        <v>0</v>
      </c>
      <c r="D411" s="2">
        <f ca="1">SUM($C$2:C411)/A411</f>
        <v>0.18536585365853658</v>
      </c>
    </row>
    <row r="412" spans="1:4">
      <c r="A412" s="1">
        <v>411</v>
      </c>
      <c r="B412" s="1">
        <f t="shared" ca="1" si="12"/>
        <v>5</v>
      </c>
      <c r="C412" s="1">
        <f t="shared" ca="1" si="13"/>
        <v>1</v>
      </c>
      <c r="D412" s="2">
        <f ca="1">SUM($C$2:C412)/A412</f>
        <v>0.18734793187347931</v>
      </c>
    </row>
    <row r="413" spans="1:4">
      <c r="A413" s="1">
        <v>412</v>
      </c>
      <c r="B413" s="1">
        <f t="shared" ca="1" si="12"/>
        <v>4</v>
      </c>
      <c r="C413" s="1">
        <f t="shared" ca="1" si="13"/>
        <v>0</v>
      </c>
      <c r="D413" s="2">
        <f ca="1">SUM($C$2:C413)/A413</f>
        <v>0.18689320388349515</v>
      </c>
    </row>
    <row r="414" spans="1:4">
      <c r="A414" s="1">
        <v>413</v>
      </c>
      <c r="B414" s="1">
        <f t="shared" ca="1" si="12"/>
        <v>5</v>
      </c>
      <c r="C414" s="1">
        <f t="shared" ca="1" si="13"/>
        <v>1</v>
      </c>
      <c r="D414" s="2">
        <f ca="1">SUM($C$2:C414)/A414</f>
        <v>0.18886198547215496</v>
      </c>
    </row>
    <row r="415" spans="1:4">
      <c r="A415" s="1">
        <v>414</v>
      </c>
      <c r="B415" s="1">
        <f t="shared" ca="1" si="12"/>
        <v>3</v>
      </c>
      <c r="C415" s="1">
        <f t="shared" ca="1" si="13"/>
        <v>0</v>
      </c>
      <c r="D415" s="2">
        <f ca="1">SUM($C$2:C415)/A415</f>
        <v>0.18840579710144928</v>
      </c>
    </row>
    <row r="416" spans="1:4">
      <c r="A416" s="1">
        <v>415</v>
      </c>
      <c r="B416" s="1">
        <f t="shared" ca="1" si="12"/>
        <v>4</v>
      </c>
      <c r="C416" s="1">
        <f t="shared" ca="1" si="13"/>
        <v>0</v>
      </c>
      <c r="D416" s="2">
        <f ca="1">SUM($C$2:C416)/A416</f>
        <v>0.18795180722891566</v>
      </c>
    </row>
    <row r="417" spans="1:4">
      <c r="A417" s="1">
        <v>416</v>
      </c>
      <c r="B417" s="1">
        <f t="shared" ca="1" si="12"/>
        <v>2</v>
      </c>
      <c r="C417" s="1">
        <f t="shared" ca="1" si="13"/>
        <v>0</v>
      </c>
      <c r="D417" s="2">
        <f ca="1">SUM($C$2:C417)/A417</f>
        <v>0.1875</v>
      </c>
    </row>
    <row r="418" spans="1:4">
      <c r="A418" s="1">
        <v>417</v>
      </c>
      <c r="B418" s="1">
        <f t="shared" ca="1" si="12"/>
        <v>5</v>
      </c>
      <c r="C418" s="1">
        <f t="shared" ca="1" si="13"/>
        <v>1</v>
      </c>
      <c r="D418" s="2">
        <f ca="1">SUM($C$2:C418)/A418</f>
        <v>0.18944844124700239</v>
      </c>
    </row>
    <row r="419" spans="1:4">
      <c r="A419" s="1">
        <v>418</v>
      </c>
      <c r="B419" s="1">
        <f t="shared" ca="1" si="12"/>
        <v>2</v>
      </c>
      <c r="C419" s="1">
        <f t="shared" ca="1" si="13"/>
        <v>0</v>
      </c>
      <c r="D419" s="2">
        <f ca="1">SUM($C$2:C419)/A419</f>
        <v>0.18899521531100477</v>
      </c>
    </row>
    <row r="420" spans="1:4">
      <c r="A420" s="1">
        <v>419</v>
      </c>
      <c r="B420" s="1">
        <f t="shared" ca="1" si="12"/>
        <v>3</v>
      </c>
      <c r="C420" s="1">
        <f t="shared" ca="1" si="13"/>
        <v>0</v>
      </c>
      <c r="D420" s="2">
        <f ca="1">SUM($C$2:C420)/A420</f>
        <v>0.18854415274463007</v>
      </c>
    </row>
    <row r="421" spans="1:4">
      <c r="A421" s="1">
        <v>420</v>
      </c>
      <c r="B421" s="1">
        <f t="shared" ca="1" si="12"/>
        <v>6</v>
      </c>
      <c r="C421" s="1">
        <f t="shared" ca="1" si="13"/>
        <v>0</v>
      </c>
      <c r="D421" s="2">
        <f ca="1">SUM($C$2:C421)/A421</f>
        <v>0.18809523809523809</v>
      </c>
    </row>
    <row r="422" spans="1:4">
      <c r="A422" s="1">
        <v>421</v>
      </c>
      <c r="B422" s="1">
        <f t="shared" ca="1" si="12"/>
        <v>5</v>
      </c>
      <c r="C422" s="1">
        <f t="shared" ca="1" si="13"/>
        <v>1</v>
      </c>
      <c r="D422" s="2">
        <f ca="1">SUM($C$2:C422)/A422</f>
        <v>0.19002375296912113</v>
      </c>
    </row>
    <row r="423" spans="1:4">
      <c r="A423" s="1">
        <v>422</v>
      </c>
      <c r="B423" s="1">
        <f t="shared" ca="1" si="12"/>
        <v>2</v>
      </c>
      <c r="C423" s="1">
        <f t="shared" ca="1" si="13"/>
        <v>0</v>
      </c>
      <c r="D423" s="2">
        <f ca="1">SUM($C$2:C423)/A423</f>
        <v>0.1895734597156398</v>
      </c>
    </row>
    <row r="424" spans="1:4">
      <c r="A424" s="1">
        <v>423</v>
      </c>
      <c r="B424" s="1">
        <f t="shared" ca="1" si="12"/>
        <v>3</v>
      </c>
      <c r="C424" s="1">
        <f t="shared" ca="1" si="13"/>
        <v>0</v>
      </c>
      <c r="D424" s="2">
        <f ca="1">SUM($C$2:C424)/A424</f>
        <v>0.18912529550827423</v>
      </c>
    </row>
    <row r="425" spans="1:4">
      <c r="A425" s="1">
        <v>424</v>
      </c>
      <c r="B425" s="1">
        <f t="shared" ca="1" si="12"/>
        <v>5</v>
      </c>
      <c r="C425" s="1">
        <f t="shared" ca="1" si="13"/>
        <v>1</v>
      </c>
      <c r="D425" s="2">
        <f ca="1">SUM($C$2:C425)/A425</f>
        <v>0.19103773584905662</v>
      </c>
    </row>
    <row r="426" spans="1:4">
      <c r="A426" s="1">
        <v>425</v>
      </c>
      <c r="B426" s="1">
        <f t="shared" ca="1" si="12"/>
        <v>2</v>
      </c>
      <c r="C426" s="1">
        <f t="shared" ca="1" si="13"/>
        <v>0</v>
      </c>
      <c r="D426" s="2">
        <f ca="1">SUM($C$2:C426)/A426</f>
        <v>0.19058823529411764</v>
      </c>
    </row>
    <row r="427" spans="1:4">
      <c r="A427" s="1">
        <v>426</v>
      </c>
      <c r="B427" s="1">
        <f t="shared" ca="1" si="12"/>
        <v>4</v>
      </c>
      <c r="C427" s="1">
        <f t="shared" ca="1" si="13"/>
        <v>0</v>
      </c>
      <c r="D427" s="2">
        <f ca="1">SUM($C$2:C427)/A427</f>
        <v>0.19014084507042253</v>
      </c>
    </row>
    <row r="428" spans="1:4">
      <c r="A428" s="1">
        <v>427</v>
      </c>
      <c r="B428" s="1">
        <f t="shared" ca="1" si="12"/>
        <v>5</v>
      </c>
      <c r="C428" s="1">
        <f t="shared" ca="1" si="13"/>
        <v>1</v>
      </c>
      <c r="D428" s="2">
        <f ca="1">SUM($C$2:C428)/A428</f>
        <v>0.19203747072599531</v>
      </c>
    </row>
    <row r="429" spans="1:4">
      <c r="A429" s="1">
        <v>428</v>
      </c>
      <c r="B429" s="1">
        <f t="shared" ca="1" si="12"/>
        <v>5</v>
      </c>
      <c r="C429" s="1">
        <f t="shared" ca="1" si="13"/>
        <v>1</v>
      </c>
      <c r="D429" s="2">
        <f ca="1">SUM($C$2:C429)/A429</f>
        <v>0.19392523364485981</v>
      </c>
    </row>
    <row r="430" spans="1:4">
      <c r="A430" s="1">
        <v>429</v>
      </c>
      <c r="B430" s="1">
        <f t="shared" ca="1" si="12"/>
        <v>4</v>
      </c>
      <c r="C430" s="1">
        <f t="shared" ca="1" si="13"/>
        <v>0</v>
      </c>
      <c r="D430" s="2">
        <f ca="1">SUM($C$2:C430)/A430</f>
        <v>0.19347319347319347</v>
      </c>
    </row>
    <row r="431" spans="1:4">
      <c r="A431" s="1">
        <v>430</v>
      </c>
      <c r="B431" s="1">
        <f t="shared" ca="1" si="12"/>
        <v>5</v>
      </c>
      <c r="C431" s="1">
        <f t="shared" ca="1" si="13"/>
        <v>1</v>
      </c>
      <c r="D431" s="2">
        <f ca="1">SUM($C$2:C431)/A431</f>
        <v>0.19534883720930232</v>
      </c>
    </row>
    <row r="432" spans="1:4">
      <c r="A432" s="1">
        <v>431</v>
      </c>
      <c r="B432" s="1">
        <f t="shared" ca="1" si="12"/>
        <v>4</v>
      </c>
      <c r="C432" s="1">
        <f t="shared" ca="1" si="13"/>
        <v>0</v>
      </c>
      <c r="D432" s="2">
        <f ca="1">SUM($C$2:C432)/A432</f>
        <v>0.19489559164733178</v>
      </c>
    </row>
    <row r="433" spans="1:4">
      <c r="A433" s="1">
        <v>432</v>
      </c>
      <c r="B433" s="1">
        <f t="shared" ca="1" si="12"/>
        <v>2</v>
      </c>
      <c r="C433" s="1">
        <f t="shared" ca="1" si="13"/>
        <v>0</v>
      </c>
      <c r="D433" s="2">
        <f ca="1">SUM($C$2:C433)/A433</f>
        <v>0.19444444444444445</v>
      </c>
    </row>
    <row r="434" spans="1:4">
      <c r="A434" s="1">
        <v>433</v>
      </c>
      <c r="B434" s="1">
        <f t="shared" ca="1" si="12"/>
        <v>2</v>
      </c>
      <c r="C434" s="1">
        <f t="shared" ca="1" si="13"/>
        <v>0</v>
      </c>
      <c r="D434" s="2">
        <f ca="1">SUM($C$2:C434)/A434</f>
        <v>0.19399538106235567</v>
      </c>
    </row>
    <row r="435" spans="1:4">
      <c r="A435" s="1">
        <v>434</v>
      </c>
      <c r="B435" s="1">
        <f t="shared" ca="1" si="12"/>
        <v>2</v>
      </c>
      <c r="C435" s="1">
        <f t="shared" ca="1" si="13"/>
        <v>0</v>
      </c>
      <c r="D435" s="2">
        <f ca="1">SUM($C$2:C435)/A435</f>
        <v>0.19354838709677419</v>
      </c>
    </row>
    <row r="436" spans="1:4">
      <c r="A436" s="1">
        <v>435</v>
      </c>
      <c r="B436" s="1">
        <f t="shared" ca="1" si="12"/>
        <v>2</v>
      </c>
      <c r="C436" s="1">
        <f t="shared" ca="1" si="13"/>
        <v>0</v>
      </c>
      <c r="D436" s="2">
        <f ca="1">SUM($C$2:C436)/A436</f>
        <v>0.19310344827586207</v>
      </c>
    </row>
    <row r="437" spans="1:4">
      <c r="A437" s="1">
        <v>436</v>
      </c>
      <c r="B437" s="1">
        <f t="shared" ca="1" si="12"/>
        <v>6</v>
      </c>
      <c r="C437" s="1">
        <f t="shared" ca="1" si="13"/>
        <v>0</v>
      </c>
      <c r="D437" s="2">
        <f ca="1">SUM($C$2:C437)/A437</f>
        <v>0.19266055045871561</v>
      </c>
    </row>
    <row r="438" spans="1:4">
      <c r="A438" s="1">
        <v>437</v>
      </c>
      <c r="B438" s="1">
        <f t="shared" ca="1" si="12"/>
        <v>4</v>
      </c>
      <c r="C438" s="1">
        <f t="shared" ca="1" si="13"/>
        <v>0</v>
      </c>
      <c r="D438" s="2">
        <f ca="1">SUM($C$2:C438)/A438</f>
        <v>0.19221967963386727</v>
      </c>
    </row>
    <row r="439" spans="1:4">
      <c r="A439" s="1">
        <v>438</v>
      </c>
      <c r="B439" s="1">
        <f t="shared" ca="1" si="12"/>
        <v>6</v>
      </c>
      <c r="C439" s="1">
        <f t="shared" ca="1" si="13"/>
        <v>0</v>
      </c>
      <c r="D439" s="2">
        <f ca="1">SUM($C$2:C439)/A439</f>
        <v>0.19178082191780821</v>
      </c>
    </row>
    <row r="440" spans="1:4">
      <c r="A440" s="1">
        <v>439</v>
      </c>
      <c r="B440" s="1">
        <f t="shared" ca="1" si="12"/>
        <v>5</v>
      </c>
      <c r="C440" s="1">
        <f t="shared" ca="1" si="13"/>
        <v>1</v>
      </c>
      <c r="D440" s="2">
        <f ca="1">SUM($C$2:C440)/A440</f>
        <v>0.19362186788154898</v>
      </c>
    </row>
    <row r="441" spans="1:4">
      <c r="A441" s="1">
        <v>440</v>
      </c>
      <c r="B441" s="1">
        <f t="shared" ca="1" si="12"/>
        <v>1</v>
      </c>
      <c r="C441" s="1">
        <f t="shared" ca="1" si="13"/>
        <v>0</v>
      </c>
      <c r="D441" s="2">
        <f ca="1">SUM($C$2:C441)/A441</f>
        <v>0.19318181818181818</v>
      </c>
    </row>
    <row r="442" spans="1:4">
      <c r="A442" s="1">
        <v>441</v>
      </c>
      <c r="B442" s="1">
        <f t="shared" ca="1" si="12"/>
        <v>6</v>
      </c>
      <c r="C442" s="1">
        <f t="shared" ca="1" si="13"/>
        <v>0</v>
      </c>
      <c r="D442" s="2">
        <f ca="1">SUM($C$2:C442)/A442</f>
        <v>0.1927437641723356</v>
      </c>
    </row>
    <row r="443" spans="1:4">
      <c r="A443" s="1">
        <v>442</v>
      </c>
      <c r="B443" s="1">
        <f t="shared" ca="1" si="12"/>
        <v>2</v>
      </c>
      <c r="C443" s="1">
        <f t="shared" ca="1" si="13"/>
        <v>0</v>
      </c>
      <c r="D443" s="2">
        <f ca="1">SUM($C$2:C443)/A443</f>
        <v>0.19230769230769232</v>
      </c>
    </row>
    <row r="444" spans="1:4">
      <c r="A444" s="1">
        <v>443</v>
      </c>
      <c r="B444" s="1">
        <f t="shared" ca="1" si="12"/>
        <v>6</v>
      </c>
      <c r="C444" s="1">
        <f t="shared" ca="1" si="13"/>
        <v>0</v>
      </c>
      <c r="D444" s="2">
        <f ca="1">SUM($C$2:C444)/A444</f>
        <v>0.19187358916478556</v>
      </c>
    </row>
    <row r="445" spans="1:4">
      <c r="A445" s="1">
        <v>444</v>
      </c>
      <c r="B445" s="1">
        <f t="shared" ca="1" si="12"/>
        <v>6</v>
      </c>
      <c r="C445" s="1">
        <f t="shared" ca="1" si="13"/>
        <v>0</v>
      </c>
      <c r="D445" s="2">
        <f ca="1">SUM($C$2:C445)/A445</f>
        <v>0.19144144144144143</v>
      </c>
    </row>
    <row r="446" spans="1:4">
      <c r="A446" s="1">
        <v>445</v>
      </c>
      <c r="B446" s="1">
        <f t="shared" ca="1" si="12"/>
        <v>6</v>
      </c>
      <c r="C446" s="1">
        <f t="shared" ca="1" si="13"/>
        <v>0</v>
      </c>
      <c r="D446" s="2">
        <f ca="1">SUM($C$2:C446)/A446</f>
        <v>0.19101123595505617</v>
      </c>
    </row>
    <row r="447" spans="1:4">
      <c r="A447" s="1">
        <v>446</v>
      </c>
      <c r="B447" s="1">
        <f t="shared" ca="1" si="12"/>
        <v>1</v>
      </c>
      <c r="C447" s="1">
        <f t="shared" ca="1" si="13"/>
        <v>0</v>
      </c>
      <c r="D447" s="2">
        <f ca="1">SUM($C$2:C447)/A447</f>
        <v>0.1905829596412556</v>
      </c>
    </row>
    <row r="448" spans="1:4">
      <c r="A448" s="1">
        <v>447</v>
      </c>
      <c r="B448" s="1">
        <f t="shared" ca="1" si="12"/>
        <v>3</v>
      </c>
      <c r="C448" s="1">
        <f t="shared" ca="1" si="13"/>
        <v>0</v>
      </c>
      <c r="D448" s="2">
        <f ca="1">SUM($C$2:C448)/A448</f>
        <v>0.19015659955257272</v>
      </c>
    </row>
    <row r="449" spans="1:4">
      <c r="A449" s="1">
        <v>448</v>
      </c>
      <c r="B449" s="1">
        <f t="shared" ca="1" si="12"/>
        <v>3</v>
      </c>
      <c r="C449" s="1">
        <f t="shared" ca="1" si="13"/>
        <v>0</v>
      </c>
      <c r="D449" s="2">
        <f ca="1">SUM($C$2:C449)/A449</f>
        <v>0.18973214285714285</v>
      </c>
    </row>
    <row r="450" spans="1:4">
      <c r="A450" s="1">
        <v>449</v>
      </c>
      <c r="B450" s="1">
        <f t="shared" ca="1" si="12"/>
        <v>3</v>
      </c>
      <c r="C450" s="1">
        <f t="shared" ca="1" si="13"/>
        <v>0</v>
      </c>
      <c r="D450" s="2">
        <f ca="1">SUM($C$2:C450)/A450</f>
        <v>0.18930957683741648</v>
      </c>
    </row>
    <row r="451" spans="1:4">
      <c r="A451" s="1">
        <v>450</v>
      </c>
      <c r="B451" s="1">
        <f t="shared" ref="B451:B514" ca="1" si="14">RANDBETWEEN(1,6)</f>
        <v>5</v>
      </c>
      <c r="C451" s="1">
        <f t="shared" ref="C451:C514" ca="1" si="15">IF(B451=5,1,0)</f>
        <v>1</v>
      </c>
      <c r="D451" s="2">
        <f ca="1">SUM($C$2:C451)/A451</f>
        <v>0.19111111111111112</v>
      </c>
    </row>
    <row r="452" spans="1:4">
      <c r="A452" s="1">
        <v>451</v>
      </c>
      <c r="B452" s="1">
        <f t="shared" ca="1" si="14"/>
        <v>6</v>
      </c>
      <c r="C452" s="1">
        <f t="shared" ca="1" si="15"/>
        <v>0</v>
      </c>
      <c r="D452" s="2">
        <f ca="1">SUM($C$2:C452)/A452</f>
        <v>0.19068736141906872</v>
      </c>
    </row>
    <row r="453" spans="1:4">
      <c r="A453" s="1">
        <v>452</v>
      </c>
      <c r="B453" s="1">
        <f t="shared" ca="1" si="14"/>
        <v>2</v>
      </c>
      <c r="C453" s="1">
        <f t="shared" ca="1" si="15"/>
        <v>0</v>
      </c>
      <c r="D453" s="2">
        <f ca="1">SUM($C$2:C453)/A453</f>
        <v>0.19026548672566371</v>
      </c>
    </row>
    <row r="454" spans="1:4">
      <c r="A454" s="1">
        <v>453</v>
      </c>
      <c r="B454" s="1">
        <f t="shared" ca="1" si="14"/>
        <v>6</v>
      </c>
      <c r="C454" s="1">
        <f t="shared" ca="1" si="15"/>
        <v>0</v>
      </c>
      <c r="D454" s="2">
        <f ca="1">SUM($C$2:C454)/A454</f>
        <v>0.18984547461368653</v>
      </c>
    </row>
    <row r="455" spans="1:4">
      <c r="A455" s="1">
        <v>454</v>
      </c>
      <c r="B455" s="1">
        <f t="shared" ca="1" si="14"/>
        <v>4</v>
      </c>
      <c r="C455" s="1">
        <f t="shared" ca="1" si="15"/>
        <v>0</v>
      </c>
      <c r="D455" s="2">
        <f ca="1">SUM($C$2:C455)/A455</f>
        <v>0.1894273127753304</v>
      </c>
    </row>
    <row r="456" spans="1:4">
      <c r="A456" s="1">
        <v>455</v>
      </c>
      <c r="B456" s="1">
        <f t="shared" ca="1" si="14"/>
        <v>3</v>
      </c>
      <c r="C456" s="1">
        <f t="shared" ca="1" si="15"/>
        <v>0</v>
      </c>
      <c r="D456" s="2">
        <f ca="1">SUM($C$2:C456)/A456</f>
        <v>0.18901098901098901</v>
      </c>
    </row>
    <row r="457" spans="1:4">
      <c r="A457" s="1">
        <v>456</v>
      </c>
      <c r="B457" s="1">
        <f t="shared" ca="1" si="14"/>
        <v>6</v>
      </c>
      <c r="C457" s="1">
        <f t="shared" ca="1" si="15"/>
        <v>0</v>
      </c>
      <c r="D457" s="2">
        <f ca="1">SUM($C$2:C457)/A457</f>
        <v>0.18859649122807018</v>
      </c>
    </row>
    <row r="458" spans="1:4">
      <c r="A458" s="1">
        <v>457</v>
      </c>
      <c r="B458" s="1">
        <f t="shared" ca="1" si="14"/>
        <v>5</v>
      </c>
      <c r="C458" s="1">
        <f t="shared" ca="1" si="15"/>
        <v>1</v>
      </c>
      <c r="D458" s="2">
        <f ca="1">SUM($C$2:C458)/A458</f>
        <v>0.19037199124726478</v>
      </c>
    </row>
    <row r="459" spans="1:4">
      <c r="A459" s="1">
        <v>458</v>
      </c>
      <c r="B459" s="1">
        <f t="shared" ca="1" si="14"/>
        <v>1</v>
      </c>
      <c r="C459" s="1">
        <f t="shared" ca="1" si="15"/>
        <v>0</v>
      </c>
      <c r="D459" s="2">
        <f ca="1">SUM($C$2:C459)/A459</f>
        <v>0.18995633187772926</v>
      </c>
    </row>
    <row r="460" spans="1:4">
      <c r="A460" s="1">
        <v>459</v>
      </c>
      <c r="B460" s="1">
        <f t="shared" ca="1" si="14"/>
        <v>2</v>
      </c>
      <c r="C460" s="1">
        <f t="shared" ca="1" si="15"/>
        <v>0</v>
      </c>
      <c r="D460" s="2">
        <f ca="1">SUM($C$2:C460)/A460</f>
        <v>0.18954248366013071</v>
      </c>
    </row>
    <row r="461" spans="1:4">
      <c r="A461" s="1">
        <v>460</v>
      </c>
      <c r="B461" s="1">
        <f t="shared" ca="1" si="14"/>
        <v>5</v>
      </c>
      <c r="C461" s="1">
        <f t="shared" ca="1" si="15"/>
        <v>1</v>
      </c>
      <c r="D461" s="2">
        <f ca="1">SUM($C$2:C461)/A461</f>
        <v>0.19130434782608696</v>
      </c>
    </row>
    <row r="462" spans="1:4">
      <c r="A462" s="1">
        <v>461</v>
      </c>
      <c r="B462" s="1">
        <f t="shared" ca="1" si="14"/>
        <v>1</v>
      </c>
      <c r="C462" s="1">
        <f t="shared" ca="1" si="15"/>
        <v>0</v>
      </c>
      <c r="D462" s="2">
        <f ca="1">SUM($C$2:C462)/A462</f>
        <v>0.19088937093275488</v>
      </c>
    </row>
    <row r="463" spans="1:4">
      <c r="A463" s="1">
        <v>462</v>
      </c>
      <c r="B463" s="1">
        <f t="shared" ca="1" si="14"/>
        <v>1</v>
      </c>
      <c r="C463" s="1">
        <f t="shared" ca="1" si="15"/>
        <v>0</v>
      </c>
      <c r="D463" s="2">
        <f ca="1">SUM($C$2:C463)/A463</f>
        <v>0.19047619047619047</v>
      </c>
    </row>
    <row r="464" spans="1:4">
      <c r="A464" s="1">
        <v>463</v>
      </c>
      <c r="B464" s="1">
        <f t="shared" ca="1" si="14"/>
        <v>3</v>
      </c>
      <c r="C464" s="1">
        <f t="shared" ca="1" si="15"/>
        <v>0</v>
      </c>
      <c r="D464" s="2">
        <f ca="1">SUM($C$2:C464)/A464</f>
        <v>0.19006479481641469</v>
      </c>
    </row>
    <row r="465" spans="1:4">
      <c r="A465" s="1">
        <v>464</v>
      </c>
      <c r="B465" s="1">
        <f t="shared" ca="1" si="14"/>
        <v>6</v>
      </c>
      <c r="C465" s="1">
        <f t="shared" ca="1" si="15"/>
        <v>0</v>
      </c>
      <c r="D465" s="2">
        <f ca="1">SUM($C$2:C465)/A465</f>
        <v>0.18965517241379309</v>
      </c>
    </row>
    <row r="466" spans="1:4">
      <c r="A466" s="1">
        <v>465</v>
      </c>
      <c r="B466" s="1">
        <f t="shared" ca="1" si="14"/>
        <v>5</v>
      </c>
      <c r="C466" s="1">
        <f t="shared" ca="1" si="15"/>
        <v>1</v>
      </c>
      <c r="D466" s="2">
        <f ca="1">SUM($C$2:C466)/A466</f>
        <v>0.1913978494623656</v>
      </c>
    </row>
    <row r="467" spans="1:4">
      <c r="A467" s="1">
        <v>466</v>
      </c>
      <c r="B467" s="1">
        <f t="shared" ca="1" si="14"/>
        <v>3</v>
      </c>
      <c r="C467" s="1">
        <f t="shared" ca="1" si="15"/>
        <v>0</v>
      </c>
      <c r="D467" s="2">
        <f ca="1">SUM($C$2:C467)/A467</f>
        <v>0.19098712446351931</v>
      </c>
    </row>
    <row r="468" spans="1:4">
      <c r="A468" s="1">
        <v>467</v>
      </c>
      <c r="B468" s="1">
        <f t="shared" ca="1" si="14"/>
        <v>4</v>
      </c>
      <c r="C468" s="1">
        <f t="shared" ca="1" si="15"/>
        <v>0</v>
      </c>
      <c r="D468" s="2">
        <f ca="1">SUM($C$2:C468)/A468</f>
        <v>0.19057815845824411</v>
      </c>
    </row>
    <row r="469" spans="1:4">
      <c r="A469" s="1">
        <v>468</v>
      </c>
      <c r="B469" s="1">
        <f t="shared" ca="1" si="14"/>
        <v>1</v>
      </c>
      <c r="C469" s="1">
        <f t="shared" ca="1" si="15"/>
        <v>0</v>
      </c>
      <c r="D469" s="2">
        <f ca="1">SUM($C$2:C469)/A469</f>
        <v>0.19017094017094016</v>
      </c>
    </row>
    <row r="470" spans="1:4">
      <c r="A470" s="1">
        <v>469</v>
      </c>
      <c r="B470" s="1">
        <f t="shared" ca="1" si="14"/>
        <v>2</v>
      </c>
      <c r="C470" s="1">
        <f t="shared" ca="1" si="15"/>
        <v>0</v>
      </c>
      <c r="D470" s="2">
        <f ca="1">SUM($C$2:C470)/A470</f>
        <v>0.18976545842217485</v>
      </c>
    </row>
    <row r="471" spans="1:4">
      <c r="A471" s="1">
        <v>470</v>
      </c>
      <c r="B471" s="1">
        <f t="shared" ca="1" si="14"/>
        <v>6</v>
      </c>
      <c r="C471" s="1">
        <f t="shared" ca="1" si="15"/>
        <v>0</v>
      </c>
      <c r="D471" s="2">
        <f ca="1">SUM($C$2:C471)/A471</f>
        <v>0.18936170212765957</v>
      </c>
    </row>
    <row r="472" spans="1:4">
      <c r="A472" s="1">
        <v>471</v>
      </c>
      <c r="B472" s="1">
        <f t="shared" ca="1" si="14"/>
        <v>3</v>
      </c>
      <c r="C472" s="1">
        <f t="shared" ca="1" si="15"/>
        <v>0</v>
      </c>
      <c r="D472" s="2">
        <f ca="1">SUM($C$2:C472)/A472</f>
        <v>0.18895966029723993</v>
      </c>
    </row>
    <row r="473" spans="1:4">
      <c r="A473" s="1">
        <v>472</v>
      </c>
      <c r="B473" s="1">
        <f t="shared" ca="1" si="14"/>
        <v>3</v>
      </c>
      <c r="C473" s="1">
        <f t="shared" ca="1" si="15"/>
        <v>0</v>
      </c>
      <c r="D473" s="2">
        <f ca="1">SUM($C$2:C473)/A473</f>
        <v>0.1885593220338983</v>
      </c>
    </row>
    <row r="474" spans="1:4">
      <c r="A474" s="1">
        <v>473</v>
      </c>
      <c r="B474" s="1">
        <f t="shared" ca="1" si="14"/>
        <v>5</v>
      </c>
      <c r="C474" s="1">
        <f t="shared" ca="1" si="15"/>
        <v>1</v>
      </c>
      <c r="D474" s="2">
        <f ca="1">SUM($C$2:C474)/A474</f>
        <v>0.19027484143763213</v>
      </c>
    </row>
    <row r="475" spans="1:4">
      <c r="A475" s="1">
        <v>474</v>
      </c>
      <c r="B475" s="1">
        <f t="shared" ca="1" si="14"/>
        <v>3</v>
      </c>
      <c r="C475" s="1">
        <f t="shared" ca="1" si="15"/>
        <v>0</v>
      </c>
      <c r="D475" s="2">
        <f ca="1">SUM($C$2:C475)/A475</f>
        <v>0.189873417721519</v>
      </c>
    </row>
    <row r="476" spans="1:4">
      <c r="A476" s="1">
        <v>475</v>
      </c>
      <c r="B476" s="1">
        <f t="shared" ca="1" si="14"/>
        <v>4</v>
      </c>
      <c r="C476" s="1">
        <f t="shared" ca="1" si="15"/>
        <v>0</v>
      </c>
      <c r="D476" s="2">
        <f ca="1">SUM($C$2:C476)/A476</f>
        <v>0.18947368421052632</v>
      </c>
    </row>
    <row r="477" spans="1:4">
      <c r="A477" s="1">
        <v>476</v>
      </c>
      <c r="B477" s="1">
        <f t="shared" ca="1" si="14"/>
        <v>5</v>
      </c>
      <c r="C477" s="1">
        <f t="shared" ca="1" si="15"/>
        <v>1</v>
      </c>
      <c r="D477" s="2">
        <f ca="1">SUM($C$2:C477)/A477</f>
        <v>0.19117647058823528</v>
      </c>
    </row>
    <row r="478" spans="1:4">
      <c r="A478" s="1">
        <v>477</v>
      </c>
      <c r="B478" s="1">
        <f t="shared" ca="1" si="14"/>
        <v>6</v>
      </c>
      <c r="C478" s="1">
        <f t="shared" ca="1" si="15"/>
        <v>0</v>
      </c>
      <c r="D478" s="2">
        <f ca="1">SUM($C$2:C478)/A478</f>
        <v>0.19077568134171907</v>
      </c>
    </row>
    <row r="479" spans="1:4">
      <c r="A479" s="1">
        <v>478</v>
      </c>
      <c r="B479" s="1">
        <f t="shared" ca="1" si="14"/>
        <v>6</v>
      </c>
      <c r="C479" s="1">
        <f t="shared" ca="1" si="15"/>
        <v>0</v>
      </c>
      <c r="D479" s="2">
        <f ca="1">SUM($C$2:C479)/A479</f>
        <v>0.1903765690376569</v>
      </c>
    </row>
    <row r="480" spans="1:4">
      <c r="A480" s="1">
        <v>479</v>
      </c>
      <c r="B480" s="1">
        <f t="shared" ca="1" si="14"/>
        <v>3</v>
      </c>
      <c r="C480" s="1">
        <f t="shared" ca="1" si="15"/>
        <v>0</v>
      </c>
      <c r="D480" s="2">
        <f ca="1">SUM($C$2:C480)/A480</f>
        <v>0.18997912317327767</v>
      </c>
    </row>
    <row r="481" spans="1:4">
      <c r="A481" s="1">
        <v>480</v>
      </c>
      <c r="B481" s="1">
        <f t="shared" ca="1" si="14"/>
        <v>4</v>
      </c>
      <c r="C481" s="1">
        <f t="shared" ca="1" si="15"/>
        <v>0</v>
      </c>
      <c r="D481" s="2">
        <f ca="1">SUM($C$2:C481)/A481</f>
        <v>0.18958333333333333</v>
      </c>
    </row>
    <row r="482" spans="1:4">
      <c r="A482" s="1">
        <v>481</v>
      </c>
      <c r="B482" s="1">
        <f t="shared" ca="1" si="14"/>
        <v>1</v>
      </c>
      <c r="C482" s="1">
        <f t="shared" ca="1" si="15"/>
        <v>0</v>
      </c>
      <c r="D482" s="2">
        <f ca="1">SUM($C$2:C482)/A482</f>
        <v>0.1891891891891892</v>
      </c>
    </row>
    <row r="483" spans="1:4">
      <c r="A483" s="1">
        <v>482</v>
      </c>
      <c r="B483" s="1">
        <f t="shared" ca="1" si="14"/>
        <v>6</v>
      </c>
      <c r="C483" s="1">
        <f t="shared" ca="1" si="15"/>
        <v>0</v>
      </c>
      <c r="D483" s="2">
        <f ca="1">SUM($C$2:C483)/A483</f>
        <v>0.18879668049792531</v>
      </c>
    </row>
    <row r="484" spans="1:4">
      <c r="A484" s="1">
        <v>483</v>
      </c>
      <c r="B484" s="1">
        <f t="shared" ca="1" si="14"/>
        <v>3</v>
      </c>
      <c r="C484" s="1">
        <f t="shared" ca="1" si="15"/>
        <v>0</v>
      </c>
      <c r="D484" s="2">
        <f ca="1">SUM($C$2:C484)/A484</f>
        <v>0.18840579710144928</v>
      </c>
    </row>
    <row r="485" spans="1:4">
      <c r="A485" s="1">
        <v>484</v>
      </c>
      <c r="B485" s="1">
        <f t="shared" ca="1" si="14"/>
        <v>6</v>
      </c>
      <c r="C485" s="1">
        <f t="shared" ca="1" si="15"/>
        <v>0</v>
      </c>
      <c r="D485" s="2">
        <f ca="1">SUM($C$2:C485)/A485</f>
        <v>0.18801652892561985</v>
      </c>
    </row>
    <row r="486" spans="1:4">
      <c r="A486" s="1">
        <v>485</v>
      </c>
      <c r="B486" s="1">
        <f t="shared" ca="1" si="14"/>
        <v>2</v>
      </c>
      <c r="C486" s="1">
        <f t="shared" ca="1" si="15"/>
        <v>0</v>
      </c>
      <c r="D486" s="2">
        <f ca="1">SUM($C$2:C486)/A486</f>
        <v>0.18762886597938144</v>
      </c>
    </row>
    <row r="487" spans="1:4">
      <c r="A487" s="1">
        <v>486</v>
      </c>
      <c r="B487" s="1">
        <f t="shared" ca="1" si="14"/>
        <v>5</v>
      </c>
      <c r="C487" s="1">
        <f t="shared" ca="1" si="15"/>
        <v>1</v>
      </c>
      <c r="D487" s="2">
        <f ca="1">SUM($C$2:C487)/A487</f>
        <v>0.18930041152263374</v>
      </c>
    </row>
    <row r="488" spans="1:4">
      <c r="A488" s="1">
        <v>487</v>
      </c>
      <c r="B488" s="1">
        <f t="shared" ca="1" si="14"/>
        <v>3</v>
      </c>
      <c r="C488" s="1">
        <f t="shared" ca="1" si="15"/>
        <v>0</v>
      </c>
      <c r="D488" s="2">
        <f ca="1">SUM($C$2:C488)/A488</f>
        <v>0.18891170431211499</v>
      </c>
    </row>
    <row r="489" spans="1:4">
      <c r="A489" s="1">
        <v>488</v>
      </c>
      <c r="B489" s="1">
        <f t="shared" ca="1" si="14"/>
        <v>1</v>
      </c>
      <c r="C489" s="1">
        <f t="shared" ca="1" si="15"/>
        <v>0</v>
      </c>
      <c r="D489" s="2">
        <f ca="1">SUM($C$2:C489)/A489</f>
        <v>0.18852459016393441</v>
      </c>
    </row>
    <row r="490" spans="1:4">
      <c r="A490" s="1">
        <v>489</v>
      </c>
      <c r="B490" s="1">
        <f t="shared" ca="1" si="14"/>
        <v>2</v>
      </c>
      <c r="C490" s="1">
        <f t="shared" ca="1" si="15"/>
        <v>0</v>
      </c>
      <c r="D490" s="2">
        <f ca="1">SUM($C$2:C490)/A490</f>
        <v>0.18813905930470348</v>
      </c>
    </row>
    <row r="491" spans="1:4">
      <c r="A491" s="1">
        <v>490</v>
      </c>
      <c r="B491" s="1">
        <f t="shared" ca="1" si="14"/>
        <v>6</v>
      </c>
      <c r="C491" s="1">
        <f t="shared" ca="1" si="15"/>
        <v>0</v>
      </c>
      <c r="D491" s="2">
        <f ca="1">SUM($C$2:C491)/A491</f>
        <v>0.18775510204081633</v>
      </c>
    </row>
    <row r="492" spans="1:4">
      <c r="A492" s="1">
        <v>491</v>
      </c>
      <c r="B492" s="1">
        <f t="shared" ca="1" si="14"/>
        <v>5</v>
      </c>
      <c r="C492" s="1">
        <f t="shared" ca="1" si="15"/>
        <v>1</v>
      </c>
      <c r="D492" s="2">
        <f ca="1">SUM($C$2:C492)/A492</f>
        <v>0.18940936863543789</v>
      </c>
    </row>
    <row r="493" spans="1:4">
      <c r="A493" s="1">
        <v>492</v>
      </c>
      <c r="B493" s="1">
        <f t="shared" ca="1" si="14"/>
        <v>4</v>
      </c>
      <c r="C493" s="1">
        <f t="shared" ca="1" si="15"/>
        <v>0</v>
      </c>
      <c r="D493" s="2">
        <f ca="1">SUM($C$2:C493)/A493</f>
        <v>0.18902439024390244</v>
      </c>
    </row>
    <row r="494" spans="1:4">
      <c r="A494" s="1">
        <v>493</v>
      </c>
      <c r="B494" s="1">
        <f t="shared" ca="1" si="14"/>
        <v>5</v>
      </c>
      <c r="C494" s="1">
        <f t="shared" ca="1" si="15"/>
        <v>1</v>
      </c>
      <c r="D494" s="2">
        <f ca="1">SUM($C$2:C494)/A494</f>
        <v>0.19066937119675456</v>
      </c>
    </row>
    <row r="495" spans="1:4">
      <c r="A495" s="1">
        <v>494</v>
      </c>
      <c r="B495" s="1">
        <f t="shared" ca="1" si="14"/>
        <v>3</v>
      </c>
      <c r="C495" s="1">
        <f t="shared" ca="1" si="15"/>
        <v>0</v>
      </c>
      <c r="D495" s="2">
        <f ca="1">SUM($C$2:C495)/A495</f>
        <v>0.19028340080971659</v>
      </c>
    </row>
    <row r="496" spans="1:4">
      <c r="A496" s="1">
        <v>495</v>
      </c>
      <c r="B496" s="1">
        <f t="shared" ca="1" si="14"/>
        <v>2</v>
      </c>
      <c r="C496" s="1">
        <f t="shared" ca="1" si="15"/>
        <v>0</v>
      </c>
      <c r="D496" s="2">
        <f ca="1">SUM($C$2:C496)/A496</f>
        <v>0.1898989898989899</v>
      </c>
    </row>
    <row r="497" spans="1:4">
      <c r="A497" s="1">
        <v>496</v>
      </c>
      <c r="B497" s="1">
        <f t="shared" ca="1" si="14"/>
        <v>2</v>
      </c>
      <c r="C497" s="1">
        <f t="shared" ca="1" si="15"/>
        <v>0</v>
      </c>
      <c r="D497" s="2">
        <f ca="1">SUM($C$2:C497)/A497</f>
        <v>0.18951612903225806</v>
      </c>
    </row>
    <row r="498" spans="1:4">
      <c r="A498" s="1">
        <v>497</v>
      </c>
      <c r="B498" s="1">
        <f t="shared" ca="1" si="14"/>
        <v>3</v>
      </c>
      <c r="C498" s="1">
        <f t="shared" ca="1" si="15"/>
        <v>0</v>
      </c>
      <c r="D498" s="2">
        <f ca="1">SUM($C$2:C498)/A498</f>
        <v>0.1891348088531187</v>
      </c>
    </row>
    <row r="499" spans="1:4">
      <c r="A499" s="1">
        <v>498</v>
      </c>
      <c r="B499" s="1">
        <f t="shared" ca="1" si="14"/>
        <v>2</v>
      </c>
      <c r="C499" s="1">
        <f t="shared" ca="1" si="15"/>
        <v>0</v>
      </c>
      <c r="D499" s="2">
        <f ca="1">SUM($C$2:C499)/A499</f>
        <v>0.18875502008032127</v>
      </c>
    </row>
    <row r="500" spans="1:4">
      <c r="A500" s="1">
        <v>499</v>
      </c>
      <c r="B500" s="1">
        <f t="shared" ca="1" si="14"/>
        <v>2</v>
      </c>
      <c r="C500" s="1">
        <f t="shared" ca="1" si="15"/>
        <v>0</v>
      </c>
      <c r="D500" s="2">
        <f ca="1">SUM($C$2:C500)/A500</f>
        <v>0.18837675350701402</v>
      </c>
    </row>
    <row r="501" spans="1:4">
      <c r="A501" s="1">
        <v>500</v>
      </c>
      <c r="B501" s="1">
        <f t="shared" ca="1" si="14"/>
        <v>3</v>
      </c>
      <c r="C501" s="1">
        <f t="shared" ca="1" si="15"/>
        <v>0</v>
      </c>
      <c r="D501" s="2">
        <f ca="1">SUM($C$2:C501)/A501</f>
        <v>0.188</v>
      </c>
    </row>
    <row r="502" spans="1:4">
      <c r="A502" s="1">
        <v>501</v>
      </c>
      <c r="B502" s="1">
        <f t="shared" ca="1" si="14"/>
        <v>4</v>
      </c>
      <c r="C502" s="1">
        <f t="shared" ca="1" si="15"/>
        <v>0</v>
      </c>
      <c r="D502" s="2">
        <f ca="1">SUM($C$2:C502)/A502</f>
        <v>0.18762475049900199</v>
      </c>
    </row>
    <row r="503" spans="1:4">
      <c r="A503" s="1">
        <v>502</v>
      </c>
      <c r="B503" s="1">
        <f t="shared" ca="1" si="14"/>
        <v>6</v>
      </c>
      <c r="C503" s="1">
        <f t="shared" ca="1" si="15"/>
        <v>0</v>
      </c>
      <c r="D503" s="2">
        <f ca="1">SUM($C$2:C503)/A503</f>
        <v>0.18725099601593626</v>
      </c>
    </row>
    <row r="504" spans="1:4">
      <c r="A504" s="1">
        <v>503</v>
      </c>
      <c r="B504" s="1">
        <f t="shared" ca="1" si="14"/>
        <v>1</v>
      </c>
      <c r="C504" s="1">
        <f t="shared" ca="1" si="15"/>
        <v>0</v>
      </c>
      <c r="D504" s="2">
        <f ca="1">SUM($C$2:C504)/A504</f>
        <v>0.18687872763419483</v>
      </c>
    </row>
    <row r="505" spans="1:4">
      <c r="A505" s="1">
        <v>504</v>
      </c>
      <c r="B505" s="1">
        <f t="shared" ca="1" si="14"/>
        <v>4</v>
      </c>
      <c r="C505" s="1">
        <f t="shared" ca="1" si="15"/>
        <v>0</v>
      </c>
      <c r="D505" s="2">
        <f ca="1">SUM($C$2:C505)/A505</f>
        <v>0.18650793650793651</v>
      </c>
    </row>
    <row r="506" spans="1:4">
      <c r="A506" s="1">
        <v>505</v>
      </c>
      <c r="B506" s="1">
        <f t="shared" ca="1" si="14"/>
        <v>1</v>
      </c>
      <c r="C506" s="1">
        <f t="shared" ca="1" si="15"/>
        <v>0</v>
      </c>
      <c r="D506" s="2">
        <f ca="1">SUM($C$2:C506)/A506</f>
        <v>0.18613861386138614</v>
      </c>
    </row>
    <row r="507" spans="1:4">
      <c r="A507" s="1">
        <v>506</v>
      </c>
      <c r="B507" s="1">
        <f t="shared" ca="1" si="14"/>
        <v>4</v>
      </c>
      <c r="C507" s="1">
        <f t="shared" ca="1" si="15"/>
        <v>0</v>
      </c>
      <c r="D507" s="2">
        <f ca="1">SUM($C$2:C507)/A507</f>
        <v>0.1857707509881423</v>
      </c>
    </row>
    <row r="508" spans="1:4">
      <c r="A508" s="1">
        <v>507</v>
      </c>
      <c r="B508" s="1">
        <f t="shared" ca="1" si="14"/>
        <v>1</v>
      </c>
      <c r="C508" s="1">
        <f t="shared" ca="1" si="15"/>
        <v>0</v>
      </c>
      <c r="D508" s="2">
        <f ca="1">SUM($C$2:C508)/A508</f>
        <v>0.1854043392504931</v>
      </c>
    </row>
    <row r="509" spans="1:4">
      <c r="A509" s="1">
        <v>508</v>
      </c>
      <c r="B509" s="1">
        <f t="shared" ca="1" si="14"/>
        <v>4</v>
      </c>
      <c r="C509" s="1">
        <f t="shared" ca="1" si="15"/>
        <v>0</v>
      </c>
      <c r="D509" s="2">
        <f ca="1">SUM($C$2:C509)/A509</f>
        <v>0.18503937007874016</v>
      </c>
    </row>
    <row r="510" spans="1:4">
      <c r="A510" s="1">
        <v>509</v>
      </c>
      <c r="B510" s="1">
        <f t="shared" ca="1" si="14"/>
        <v>6</v>
      </c>
      <c r="C510" s="1">
        <f t="shared" ca="1" si="15"/>
        <v>0</v>
      </c>
      <c r="D510" s="2">
        <f ca="1">SUM($C$2:C510)/A510</f>
        <v>0.18467583497053044</v>
      </c>
    </row>
    <row r="511" spans="1:4">
      <c r="A511" s="1">
        <v>510</v>
      </c>
      <c r="B511" s="1">
        <f t="shared" ca="1" si="14"/>
        <v>3</v>
      </c>
      <c r="C511" s="1">
        <f t="shared" ca="1" si="15"/>
        <v>0</v>
      </c>
      <c r="D511" s="2">
        <f ca="1">SUM($C$2:C511)/A511</f>
        <v>0.18431372549019609</v>
      </c>
    </row>
    <row r="512" spans="1:4">
      <c r="A512" s="1">
        <v>511</v>
      </c>
      <c r="B512" s="1">
        <f t="shared" ca="1" si="14"/>
        <v>4</v>
      </c>
      <c r="C512" s="1">
        <f t="shared" ca="1" si="15"/>
        <v>0</v>
      </c>
      <c r="D512" s="2">
        <f ca="1">SUM($C$2:C512)/A512</f>
        <v>0.18395303326810175</v>
      </c>
    </row>
    <row r="513" spans="1:4">
      <c r="A513" s="1">
        <v>512</v>
      </c>
      <c r="B513" s="1">
        <f t="shared" ca="1" si="14"/>
        <v>4</v>
      </c>
      <c r="C513" s="1">
        <f t="shared" ca="1" si="15"/>
        <v>0</v>
      </c>
      <c r="D513" s="2">
        <f ca="1">SUM($C$2:C513)/A513</f>
        <v>0.18359375</v>
      </c>
    </row>
    <row r="514" spans="1:4">
      <c r="A514" s="1">
        <v>513</v>
      </c>
      <c r="B514" s="1">
        <f t="shared" ca="1" si="14"/>
        <v>3</v>
      </c>
      <c r="C514" s="1">
        <f t="shared" ca="1" si="15"/>
        <v>0</v>
      </c>
      <c r="D514" s="2">
        <f ca="1">SUM($C$2:C514)/A514</f>
        <v>0.18323586744639375</v>
      </c>
    </row>
    <row r="515" spans="1:4">
      <c r="A515" s="1">
        <v>514</v>
      </c>
      <c r="B515" s="1">
        <f t="shared" ref="B515:B578" ca="1" si="16">RANDBETWEEN(1,6)</f>
        <v>4</v>
      </c>
      <c r="C515" s="1">
        <f t="shared" ref="C515:C578" ca="1" si="17">IF(B515=5,1,0)</f>
        <v>0</v>
      </c>
      <c r="D515" s="2">
        <f ca="1">SUM($C$2:C515)/A515</f>
        <v>0.1828793774319066</v>
      </c>
    </row>
    <row r="516" spans="1:4">
      <c r="A516" s="1">
        <v>515</v>
      </c>
      <c r="B516" s="1">
        <f t="shared" ca="1" si="16"/>
        <v>1</v>
      </c>
      <c r="C516" s="1">
        <f t="shared" ca="1" si="17"/>
        <v>0</v>
      </c>
      <c r="D516" s="2">
        <f ca="1">SUM($C$2:C516)/A516</f>
        <v>0.18252427184466019</v>
      </c>
    </row>
    <row r="517" spans="1:4">
      <c r="A517" s="1">
        <v>516</v>
      </c>
      <c r="B517" s="1">
        <f t="shared" ca="1" si="16"/>
        <v>1</v>
      </c>
      <c r="C517" s="1">
        <f t="shared" ca="1" si="17"/>
        <v>0</v>
      </c>
      <c r="D517" s="2">
        <f ca="1">SUM($C$2:C517)/A517</f>
        <v>0.18217054263565891</v>
      </c>
    </row>
    <row r="518" spans="1:4">
      <c r="A518" s="1">
        <v>517</v>
      </c>
      <c r="B518" s="1">
        <f t="shared" ca="1" si="16"/>
        <v>4</v>
      </c>
      <c r="C518" s="1">
        <f t="shared" ca="1" si="17"/>
        <v>0</v>
      </c>
      <c r="D518" s="2">
        <f ca="1">SUM($C$2:C518)/A518</f>
        <v>0.18181818181818182</v>
      </c>
    </row>
    <row r="519" spans="1:4">
      <c r="A519" s="1">
        <v>518</v>
      </c>
      <c r="B519" s="1">
        <f t="shared" ca="1" si="16"/>
        <v>1</v>
      </c>
      <c r="C519" s="1">
        <f t="shared" ca="1" si="17"/>
        <v>0</v>
      </c>
      <c r="D519" s="2">
        <f ca="1">SUM($C$2:C519)/A519</f>
        <v>0.18146718146718147</v>
      </c>
    </row>
    <row r="520" spans="1:4">
      <c r="A520" s="1">
        <v>519</v>
      </c>
      <c r="B520" s="1">
        <f t="shared" ca="1" si="16"/>
        <v>4</v>
      </c>
      <c r="C520" s="1">
        <f t="shared" ca="1" si="17"/>
        <v>0</v>
      </c>
      <c r="D520" s="2">
        <f ca="1">SUM($C$2:C520)/A520</f>
        <v>0.1811175337186898</v>
      </c>
    </row>
    <row r="521" spans="1:4">
      <c r="A521" s="1">
        <v>520</v>
      </c>
      <c r="B521" s="1">
        <f t="shared" ca="1" si="16"/>
        <v>2</v>
      </c>
      <c r="C521" s="1">
        <f t="shared" ca="1" si="17"/>
        <v>0</v>
      </c>
      <c r="D521" s="2">
        <f ca="1">SUM($C$2:C521)/A521</f>
        <v>0.18076923076923077</v>
      </c>
    </row>
    <row r="522" spans="1:4">
      <c r="A522" s="1">
        <v>521</v>
      </c>
      <c r="B522" s="1">
        <f t="shared" ca="1" si="16"/>
        <v>5</v>
      </c>
      <c r="C522" s="1">
        <f t="shared" ca="1" si="17"/>
        <v>1</v>
      </c>
      <c r="D522" s="2">
        <f ca="1">SUM($C$2:C522)/A522</f>
        <v>0.18234165067178504</v>
      </c>
    </row>
    <row r="523" spans="1:4">
      <c r="A523" s="1">
        <v>522</v>
      </c>
      <c r="B523" s="1">
        <f t="shared" ca="1" si="16"/>
        <v>2</v>
      </c>
      <c r="C523" s="1">
        <f t="shared" ca="1" si="17"/>
        <v>0</v>
      </c>
      <c r="D523" s="2">
        <f ca="1">SUM($C$2:C523)/A523</f>
        <v>0.18199233716475097</v>
      </c>
    </row>
    <row r="524" spans="1:4">
      <c r="A524" s="1">
        <v>523</v>
      </c>
      <c r="B524" s="1">
        <f t="shared" ca="1" si="16"/>
        <v>2</v>
      </c>
      <c r="C524" s="1">
        <f t="shared" ca="1" si="17"/>
        <v>0</v>
      </c>
      <c r="D524" s="2">
        <f ca="1">SUM($C$2:C524)/A524</f>
        <v>0.18164435946462715</v>
      </c>
    </row>
    <row r="525" spans="1:4">
      <c r="A525" s="1">
        <v>524</v>
      </c>
      <c r="B525" s="1">
        <f t="shared" ca="1" si="16"/>
        <v>6</v>
      </c>
      <c r="C525" s="1">
        <f t="shared" ca="1" si="17"/>
        <v>0</v>
      </c>
      <c r="D525" s="2">
        <f ca="1">SUM($C$2:C525)/A525</f>
        <v>0.18129770992366412</v>
      </c>
    </row>
    <row r="526" spans="1:4">
      <c r="A526" s="1">
        <v>525</v>
      </c>
      <c r="B526" s="1">
        <f t="shared" ca="1" si="16"/>
        <v>3</v>
      </c>
      <c r="C526" s="1">
        <f t="shared" ca="1" si="17"/>
        <v>0</v>
      </c>
      <c r="D526" s="2">
        <f ca="1">SUM($C$2:C526)/A526</f>
        <v>0.18095238095238095</v>
      </c>
    </row>
    <row r="527" spans="1:4">
      <c r="A527" s="1">
        <v>526</v>
      </c>
      <c r="B527" s="1">
        <f t="shared" ca="1" si="16"/>
        <v>6</v>
      </c>
      <c r="C527" s="1">
        <f t="shared" ca="1" si="17"/>
        <v>0</v>
      </c>
      <c r="D527" s="2">
        <f ca="1">SUM($C$2:C527)/A527</f>
        <v>0.1806083650190114</v>
      </c>
    </row>
    <row r="528" spans="1:4">
      <c r="A528" s="1">
        <v>527</v>
      </c>
      <c r="B528" s="1">
        <f t="shared" ca="1" si="16"/>
        <v>3</v>
      </c>
      <c r="C528" s="1">
        <f t="shared" ca="1" si="17"/>
        <v>0</v>
      </c>
      <c r="D528" s="2">
        <f ca="1">SUM($C$2:C528)/A528</f>
        <v>0.18026565464895636</v>
      </c>
    </row>
    <row r="529" spans="1:4">
      <c r="A529" s="1">
        <v>528</v>
      </c>
      <c r="B529" s="1">
        <f t="shared" ca="1" si="16"/>
        <v>2</v>
      </c>
      <c r="C529" s="1">
        <f t="shared" ca="1" si="17"/>
        <v>0</v>
      </c>
      <c r="D529" s="2">
        <f ca="1">SUM($C$2:C529)/A529</f>
        <v>0.17992424242424243</v>
      </c>
    </row>
    <row r="530" spans="1:4">
      <c r="A530" s="1">
        <v>529</v>
      </c>
      <c r="B530" s="1">
        <f t="shared" ca="1" si="16"/>
        <v>3</v>
      </c>
      <c r="C530" s="1">
        <f t="shared" ca="1" si="17"/>
        <v>0</v>
      </c>
      <c r="D530" s="2">
        <f ca="1">SUM($C$2:C530)/A530</f>
        <v>0.17958412098298676</v>
      </c>
    </row>
    <row r="531" spans="1:4">
      <c r="A531" s="1">
        <v>530</v>
      </c>
      <c r="B531" s="1">
        <f t="shared" ca="1" si="16"/>
        <v>5</v>
      </c>
      <c r="C531" s="1">
        <f t="shared" ca="1" si="17"/>
        <v>1</v>
      </c>
      <c r="D531" s="2">
        <f ca="1">SUM($C$2:C531)/A531</f>
        <v>0.1811320754716981</v>
      </c>
    </row>
    <row r="532" spans="1:4">
      <c r="A532" s="1">
        <v>531</v>
      </c>
      <c r="B532" s="1">
        <f t="shared" ca="1" si="16"/>
        <v>2</v>
      </c>
      <c r="C532" s="1">
        <f t="shared" ca="1" si="17"/>
        <v>0</v>
      </c>
      <c r="D532" s="2">
        <f ca="1">SUM($C$2:C532)/A532</f>
        <v>0.1807909604519774</v>
      </c>
    </row>
    <row r="533" spans="1:4">
      <c r="A533" s="1">
        <v>532</v>
      </c>
      <c r="B533" s="1">
        <f t="shared" ca="1" si="16"/>
        <v>6</v>
      </c>
      <c r="C533" s="1">
        <f t="shared" ca="1" si="17"/>
        <v>0</v>
      </c>
      <c r="D533" s="2">
        <f ca="1">SUM($C$2:C533)/A533</f>
        <v>0.18045112781954886</v>
      </c>
    </row>
    <row r="534" spans="1:4">
      <c r="A534" s="1">
        <v>533</v>
      </c>
      <c r="B534" s="1">
        <f t="shared" ca="1" si="16"/>
        <v>1</v>
      </c>
      <c r="C534" s="1">
        <f t="shared" ca="1" si="17"/>
        <v>0</v>
      </c>
      <c r="D534" s="2">
        <f ca="1">SUM($C$2:C534)/A534</f>
        <v>0.1801125703564728</v>
      </c>
    </row>
    <row r="535" spans="1:4">
      <c r="A535" s="1">
        <v>534</v>
      </c>
      <c r="B535" s="1">
        <f t="shared" ca="1" si="16"/>
        <v>2</v>
      </c>
      <c r="C535" s="1">
        <f t="shared" ca="1" si="17"/>
        <v>0</v>
      </c>
      <c r="D535" s="2">
        <f ca="1">SUM($C$2:C535)/A535</f>
        <v>0.1797752808988764</v>
      </c>
    </row>
    <row r="536" spans="1:4">
      <c r="A536" s="1">
        <v>535</v>
      </c>
      <c r="B536" s="1">
        <f t="shared" ca="1" si="16"/>
        <v>1</v>
      </c>
      <c r="C536" s="1">
        <f t="shared" ca="1" si="17"/>
        <v>0</v>
      </c>
      <c r="D536" s="2">
        <f ca="1">SUM($C$2:C536)/A536</f>
        <v>0.17943925233644858</v>
      </c>
    </row>
    <row r="537" spans="1:4">
      <c r="A537" s="1">
        <v>536</v>
      </c>
      <c r="B537" s="1">
        <f t="shared" ca="1" si="16"/>
        <v>1</v>
      </c>
      <c r="C537" s="1">
        <f t="shared" ca="1" si="17"/>
        <v>0</v>
      </c>
      <c r="D537" s="2">
        <f ca="1">SUM($C$2:C537)/A537</f>
        <v>0.17910447761194029</v>
      </c>
    </row>
    <row r="538" spans="1:4">
      <c r="A538" s="1">
        <v>537</v>
      </c>
      <c r="B538" s="1">
        <f t="shared" ca="1" si="16"/>
        <v>6</v>
      </c>
      <c r="C538" s="1">
        <f t="shared" ca="1" si="17"/>
        <v>0</v>
      </c>
      <c r="D538" s="2">
        <f ca="1">SUM($C$2:C538)/A538</f>
        <v>0.1787709497206704</v>
      </c>
    </row>
    <row r="539" spans="1:4">
      <c r="A539" s="1">
        <v>538</v>
      </c>
      <c r="B539" s="1">
        <f t="shared" ca="1" si="16"/>
        <v>2</v>
      </c>
      <c r="C539" s="1">
        <f t="shared" ca="1" si="17"/>
        <v>0</v>
      </c>
      <c r="D539" s="2">
        <f ca="1">SUM($C$2:C539)/A539</f>
        <v>0.17843866171003717</v>
      </c>
    </row>
    <row r="540" spans="1:4">
      <c r="A540" s="1">
        <v>539</v>
      </c>
      <c r="B540" s="1">
        <f t="shared" ca="1" si="16"/>
        <v>1</v>
      </c>
      <c r="C540" s="1">
        <f t="shared" ca="1" si="17"/>
        <v>0</v>
      </c>
      <c r="D540" s="2">
        <f ca="1">SUM($C$2:C540)/A540</f>
        <v>0.17810760667903525</v>
      </c>
    </row>
    <row r="541" spans="1:4">
      <c r="A541" s="1">
        <v>540</v>
      </c>
      <c r="B541" s="1">
        <f t="shared" ca="1" si="16"/>
        <v>6</v>
      </c>
      <c r="C541" s="1">
        <f t="shared" ca="1" si="17"/>
        <v>0</v>
      </c>
      <c r="D541" s="2">
        <f ca="1">SUM($C$2:C541)/A541</f>
        <v>0.17777777777777778</v>
      </c>
    </row>
    <row r="542" spans="1:4">
      <c r="A542" s="1">
        <v>541</v>
      </c>
      <c r="B542" s="1">
        <f t="shared" ca="1" si="16"/>
        <v>3</v>
      </c>
      <c r="C542" s="1">
        <f t="shared" ca="1" si="17"/>
        <v>0</v>
      </c>
      <c r="D542" s="2">
        <f ca="1">SUM($C$2:C542)/A542</f>
        <v>0.17744916820702403</v>
      </c>
    </row>
    <row r="543" spans="1:4">
      <c r="A543" s="1">
        <v>542</v>
      </c>
      <c r="B543" s="1">
        <f t="shared" ca="1" si="16"/>
        <v>2</v>
      </c>
      <c r="C543" s="1">
        <f t="shared" ca="1" si="17"/>
        <v>0</v>
      </c>
      <c r="D543" s="2">
        <f ca="1">SUM($C$2:C543)/A543</f>
        <v>0.17712177121771217</v>
      </c>
    </row>
    <row r="544" spans="1:4">
      <c r="A544" s="1">
        <v>543</v>
      </c>
      <c r="B544" s="1">
        <f t="shared" ca="1" si="16"/>
        <v>3</v>
      </c>
      <c r="C544" s="1">
        <f t="shared" ca="1" si="17"/>
        <v>0</v>
      </c>
      <c r="D544" s="2">
        <f ca="1">SUM($C$2:C544)/A544</f>
        <v>0.17679558011049723</v>
      </c>
    </row>
    <row r="545" spans="1:4">
      <c r="A545" s="1">
        <v>544</v>
      </c>
      <c r="B545" s="1">
        <f t="shared" ca="1" si="16"/>
        <v>3</v>
      </c>
      <c r="C545" s="1">
        <f t="shared" ca="1" si="17"/>
        <v>0</v>
      </c>
      <c r="D545" s="2">
        <f ca="1">SUM($C$2:C545)/A545</f>
        <v>0.17647058823529413</v>
      </c>
    </row>
    <row r="546" spans="1:4">
      <c r="A546" s="1">
        <v>545</v>
      </c>
      <c r="B546" s="1">
        <f t="shared" ca="1" si="16"/>
        <v>6</v>
      </c>
      <c r="C546" s="1">
        <f t="shared" ca="1" si="17"/>
        <v>0</v>
      </c>
      <c r="D546" s="2">
        <f ca="1">SUM($C$2:C546)/A546</f>
        <v>0.1761467889908257</v>
      </c>
    </row>
    <row r="547" spans="1:4">
      <c r="A547" s="1">
        <v>546</v>
      </c>
      <c r="B547" s="1">
        <f t="shared" ca="1" si="16"/>
        <v>4</v>
      </c>
      <c r="C547" s="1">
        <f t="shared" ca="1" si="17"/>
        <v>0</v>
      </c>
      <c r="D547" s="2">
        <f ca="1">SUM($C$2:C547)/A547</f>
        <v>0.17582417582417584</v>
      </c>
    </row>
    <row r="548" spans="1:4">
      <c r="A548" s="1">
        <v>547</v>
      </c>
      <c r="B548" s="1">
        <f t="shared" ca="1" si="16"/>
        <v>1</v>
      </c>
      <c r="C548" s="1">
        <f t="shared" ca="1" si="17"/>
        <v>0</v>
      </c>
      <c r="D548" s="2">
        <f ca="1">SUM($C$2:C548)/A548</f>
        <v>0.17550274223034734</v>
      </c>
    </row>
    <row r="549" spans="1:4">
      <c r="A549" s="1">
        <v>548</v>
      </c>
      <c r="B549" s="1">
        <f t="shared" ca="1" si="16"/>
        <v>5</v>
      </c>
      <c r="C549" s="1">
        <f t="shared" ca="1" si="17"/>
        <v>1</v>
      </c>
      <c r="D549" s="2">
        <f ca="1">SUM($C$2:C549)/A549</f>
        <v>0.177007299270073</v>
      </c>
    </row>
    <row r="550" spans="1:4">
      <c r="A550" s="1">
        <v>549</v>
      </c>
      <c r="B550" s="1">
        <f t="shared" ca="1" si="16"/>
        <v>3</v>
      </c>
      <c r="C550" s="1">
        <f t="shared" ca="1" si="17"/>
        <v>0</v>
      </c>
      <c r="D550" s="2">
        <f ca="1">SUM($C$2:C550)/A550</f>
        <v>0.1766848816029144</v>
      </c>
    </row>
    <row r="551" spans="1:4">
      <c r="A551" s="1">
        <v>550</v>
      </c>
      <c r="B551" s="1">
        <f t="shared" ca="1" si="16"/>
        <v>6</v>
      </c>
      <c r="C551" s="1">
        <f t="shared" ca="1" si="17"/>
        <v>0</v>
      </c>
      <c r="D551" s="2">
        <f ca="1">SUM($C$2:C551)/A551</f>
        <v>0.17636363636363636</v>
      </c>
    </row>
    <row r="552" spans="1:4">
      <c r="A552" s="1">
        <v>551</v>
      </c>
      <c r="B552" s="1">
        <f t="shared" ca="1" si="16"/>
        <v>4</v>
      </c>
      <c r="C552" s="1">
        <f t="shared" ca="1" si="17"/>
        <v>0</v>
      </c>
      <c r="D552" s="2">
        <f ca="1">SUM($C$2:C552)/A552</f>
        <v>0.17604355716878403</v>
      </c>
    </row>
    <row r="553" spans="1:4">
      <c r="A553" s="1">
        <v>552</v>
      </c>
      <c r="B553" s="1">
        <f t="shared" ca="1" si="16"/>
        <v>1</v>
      </c>
      <c r="C553" s="1">
        <f t="shared" ca="1" si="17"/>
        <v>0</v>
      </c>
      <c r="D553" s="2">
        <f ca="1">SUM($C$2:C553)/A553</f>
        <v>0.17572463768115942</v>
      </c>
    </row>
    <row r="554" spans="1:4">
      <c r="A554" s="1">
        <v>553</v>
      </c>
      <c r="B554" s="1">
        <f t="shared" ca="1" si="16"/>
        <v>6</v>
      </c>
      <c r="C554" s="1">
        <f t="shared" ca="1" si="17"/>
        <v>0</v>
      </c>
      <c r="D554" s="2">
        <f ca="1">SUM($C$2:C554)/A554</f>
        <v>0.17540687160940324</v>
      </c>
    </row>
    <row r="555" spans="1:4">
      <c r="A555" s="1">
        <v>554</v>
      </c>
      <c r="B555" s="1">
        <f t="shared" ca="1" si="16"/>
        <v>3</v>
      </c>
      <c r="C555" s="1">
        <f t="shared" ca="1" si="17"/>
        <v>0</v>
      </c>
      <c r="D555" s="2">
        <f ca="1">SUM($C$2:C555)/A555</f>
        <v>0.17509025270758122</v>
      </c>
    </row>
    <row r="556" spans="1:4">
      <c r="A556" s="1">
        <v>555</v>
      </c>
      <c r="B556" s="1">
        <f t="shared" ca="1" si="16"/>
        <v>1</v>
      </c>
      <c r="C556" s="1">
        <f t="shared" ca="1" si="17"/>
        <v>0</v>
      </c>
      <c r="D556" s="2">
        <f ca="1">SUM($C$2:C556)/A556</f>
        <v>0.17477477477477477</v>
      </c>
    </row>
    <row r="557" spans="1:4">
      <c r="A557" s="1">
        <v>556</v>
      </c>
      <c r="B557" s="1">
        <f t="shared" ca="1" si="16"/>
        <v>3</v>
      </c>
      <c r="C557" s="1">
        <f t="shared" ca="1" si="17"/>
        <v>0</v>
      </c>
      <c r="D557" s="2">
        <f ca="1">SUM($C$2:C557)/A557</f>
        <v>0.17446043165467626</v>
      </c>
    </row>
    <row r="558" spans="1:4">
      <c r="A558" s="1">
        <v>557</v>
      </c>
      <c r="B558" s="1">
        <f t="shared" ca="1" si="16"/>
        <v>4</v>
      </c>
      <c r="C558" s="1">
        <f t="shared" ca="1" si="17"/>
        <v>0</v>
      </c>
      <c r="D558" s="2">
        <f ca="1">SUM($C$2:C558)/A558</f>
        <v>0.1741472172351885</v>
      </c>
    </row>
    <row r="559" spans="1:4">
      <c r="A559" s="1">
        <v>558</v>
      </c>
      <c r="B559" s="1">
        <f t="shared" ca="1" si="16"/>
        <v>5</v>
      </c>
      <c r="C559" s="1">
        <f t="shared" ca="1" si="17"/>
        <v>1</v>
      </c>
      <c r="D559" s="2">
        <f ca="1">SUM($C$2:C559)/A559</f>
        <v>0.17562724014336917</v>
      </c>
    </row>
    <row r="560" spans="1:4">
      <c r="A560" s="1">
        <v>559</v>
      </c>
      <c r="B560" s="1">
        <f t="shared" ca="1" si="16"/>
        <v>6</v>
      </c>
      <c r="C560" s="1">
        <f t="shared" ca="1" si="17"/>
        <v>0</v>
      </c>
      <c r="D560" s="2">
        <f ca="1">SUM($C$2:C560)/A560</f>
        <v>0.17531305903398928</v>
      </c>
    </row>
    <row r="561" spans="1:4">
      <c r="A561" s="1">
        <v>560</v>
      </c>
      <c r="B561" s="1">
        <f t="shared" ca="1" si="16"/>
        <v>2</v>
      </c>
      <c r="C561" s="1">
        <f t="shared" ca="1" si="17"/>
        <v>0</v>
      </c>
      <c r="D561" s="2">
        <f ca="1">SUM($C$2:C561)/A561</f>
        <v>0.17499999999999999</v>
      </c>
    </row>
    <row r="562" spans="1:4">
      <c r="A562" s="1">
        <v>561</v>
      </c>
      <c r="B562" s="1">
        <f t="shared" ca="1" si="16"/>
        <v>2</v>
      </c>
      <c r="C562" s="1">
        <f t="shared" ca="1" si="17"/>
        <v>0</v>
      </c>
      <c r="D562" s="2">
        <f ca="1">SUM($C$2:C562)/A562</f>
        <v>0.17468805704099821</v>
      </c>
    </row>
    <row r="563" spans="1:4">
      <c r="A563" s="1">
        <v>562</v>
      </c>
      <c r="B563" s="1">
        <f t="shared" ca="1" si="16"/>
        <v>1</v>
      </c>
      <c r="C563" s="1">
        <f t="shared" ca="1" si="17"/>
        <v>0</v>
      </c>
      <c r="D563" s="2">
        <f ca="1">SUM($C$2:C563)/A563</f>
        <v>0.17437722419928825</v>
      </c>
    </row>
    <row r="564" spans="1:4">
      <c r="A564" s="1">
        <v>563</v>
      </c>
      <c r="B564" s="1">
        <f t="shared" ca="1" si="16"/>
        <v>2</v>
      </c>
      <c r="C564" s="1">
        <f t="shared" ca="1" si="17"/>
        <v>0</v>
      </c>
      <c r="D564" s="2">
        <f ca="1">SUM($C$2:C564)/A564</f>
        <v>0.17406749555950266</v>
      </c>
    </row>
    <row r="565" spans="1:4">
      <c r="A565" s="1">
        <v>564</v>
      </c>
      <c r="B565" s="1">
        <f t="shared" ca="1" si="16"/>
        <v>6</v>
      </c>
      <c r="C565" s="1">
        <f t="shared" ca="1" si="17"/>
        <v>0</v>
      </c>
      <c r="D565" s="2">
        <f ca="1">SUM($C$2:C565)/A565</f>
        <v>0.17375886524822695</v>
      </c>
    </row>
    <row r="566" spans="1:4">
      <c r="A566" s="1">
        <v>565</v>
      </c>
      <c r="B566" s="1">
        <f t="shared" ca="1" si="16"/>
        <v>1</v>
      </c>
      <c r="C566" s="1">
        <f t="shared" ca="1" si="17"/>
        <v>0</v>
      </c>
      <c r="D566" s="2">
        <f ca="1">SUM($C$2:C566)/A566</f>
        <v>0.17345132743362832</v>
      </c>
    </row>
    <row r="567" spans="1:4">
      <c r="A567" s="1">
        <v>566</v>
      </c>
      <c r="B567" s="1">
        <f t="shared" ca="1" si="16"/>
        <v>5</v>
      </c>
      <c r="C567" s="1">
        <f t="shared" ca="1" si="17"/>
        <v>1</v>
      </c>
      <c r="D567" s="2">
        <f ca="1">SUM($C$2:C567)/A567</f>
        <v>0.17491166077738515</v>
      </c>
    </row>
    <row r="568" spans="1:4">
      <c r="A568" s="1">
        <v>567</v>
      </c>
      <c r="B568" s="1">
        <f t="shared" ca="1" si="16"/>
        <v>2</v>
      </c>
      <c r="C568" s="1">
        <f t="shared" ca="1" si="17"/>
        <v>0</v>
      </c>
      <c r="D568" s="2">
        <f ca="1">SUM($C$2:C568)/A568</f>
        <v>0.17460317460317459</v>
      </c>
    </row>
    <row r="569" spans="1:4">
      <c r="A569" s="1">
        <v>568</v>
      </c>
      <c r="B569" s="1">
        <f t="shared" ca="1" si="16"/>
        <v>3</v>
      </c>
      <c r="C569" s="1">
        <f t="shared" ca="1" si="17"/>
        <v>0</v>
      </c>
      <c r="D569" s="2">
        <f ca="1">SUM($C$2:C569)/A569</f>
        <v>0.17429577464788731</v>
      </c>
    </row>
    <row r="570" spans="1:4">
      <c r="A570" s="1">
        <v>569</v>
      </c>
      <c r="B570" s="1">
        <f t="shared" ca="1" si="16"/>
        <v>2</v>
      </c>
      <c r="C570" s="1">
        <f t="shared" ca="1" si="17"/>
        <v>0</v>
      </c>
      <c r="D570" s="2">
        <f ca="1">SUM($C$2:C570)/A570</f>
        <v>0.17398945518453426</v>
      </c>
    </row>
    <row r="571" spans="1:4">
      <c r="A571" s="1">
        <v>570</v>
      </c>
      <c r="B571" s="1">
        <f t="shared" ca="1" si="16"/>
        <v>2</v>
      </c>
      <c r="C571" s="1">
        <f t="shared" ca="1" si="17"/>
        <v>0</v>
      </c>
      <c r="D571" s="2">
        <f ca="1">SUM($C$2:C571)/A571</f>
        <v>0.1736842105263158</v>
      </c>
    </row>
    <row r="572" spans="1:4">
      <c r="A572" s="1">
        <v>571</v>
      </c>
      <c r="B572" s="1">
        <f t="shared" ca="1" si="16"/>
        <v>2</v>
      </c>
      <c r="C572" s="1">
        <f t="shared" ca="1" si="17"/>
        <v>0</v>
      </c>
      <c r="D572" s="2">
        <f ca="1">SUM($C$2:C572)/A572</f>
        <v>0.1733800350262697</v>
      </c>
    </row>
    <row r="573" spans="1:4">
      <c r="A573" s="1">
        <v>572</v>
      </c>
      <c r="B573" s="1">
        <f t="shared" ca="1" si="16"/>
        <v>5</v>
      </c>
      <c r="C573" s="1">
        <f t="shared" ca="1" si="17"/>
        <v>1</v>
      </c>
      <c r="D573" s="2">
        <f ca="1">SUM($C$2:C573)/A573</f>
        <v>0.17482517482517482</v>
      </c>
    </row>
    <row r="574" spans="1:4">
      <c r="A574" s="1">
        <v>573</v>
      </c>
      <c r="B574" s="1">
        <f t="shared" ca="1" si="16"/>
        <v>5</v>
      </c>
      <c r="C574" s="1">
        <f t="shared" ca="1" si="17"/>
        <v>1</v>
      </c>
      <c r="D574" s="2">
        <f ca="1">SUM($C$2:C574)/A574</f>
        <v>0.17626527050610821</v>
      </c>
    </row>
    <row r="575" spans="1:4">
      <c r="A575" s="1">
        <v>574</v>
      </c>
      <c r="B575" s="1">
        <f t="shared" ca="1" si="16"/>
        <v>1</v>
      </c>
      <c r="C575" s="1">
        <f t="shared" ca="1" si="17"/>
        <v>0</v>
      </c>
      <c r="D575" s="2">
        <f ca="1">SUM($C$2:C575)/A575</f>
        <v>0.1759581881533101</v>
      </c>
    </row>
    <row r="576" spans="1:4">
      <c r="A576" s="1">
        <v>575</v>
      </c>
      <c r="B576" s="1">
        <f t="shared" ca="1" si="16"/>
        <v>5</v>
      </c>
      <c r="C576" s="1">
        <f t="shared" ca="1" si="17"/>
        <v>1</v>
      </c>
      <c r="D576" s="2">
        <f ca="1">SUM($C$2:C576)/A576</f>
        <v>0.17739130434782607</v>
      </c>
    </row>
    <row r="577" spans="1:4">
      <c r="A577" s="1">
        <v>576</v>
      </c>
      <c r="B577" s="1">
        <f t="shared" ca="1" si="16"/>
        <v>6</v>
      </c>
      <c r="C577" s="1">
        <f t="shared" ca="1" si="17"/>
        <v>0</v>
      </c>
      <c r="D577" s="2">
        <f ca="1">SUM($C$2:C577)/A577</f>
        <v>0.17708333333333334</v>
      </c>
    </row>
    <row r="578" spans="1:4">
      <c r="A578" s="1">
        <v>577</v>
      </c>
      <c r="B578" s="1">
        <f t="shared" ca="1" si="16"/>
        <v>1</v>
      </c>
      <c r="C578" s="1">
        <f t="shared" ca="1" si="17"/>
        <v>0</v>
      </c>
      <c r="D578" s="2">
        <f ca="1">SUM($C$2:C578)/A578</f>
        <v>0.17677642980935876</v>
      </c>
    </row>
    <row r="579" spans="1:4">
      <c r="A579" s="1">
        <v>578</v>
      </c>
      <c r="B579" s="1">
        <f t="shared" ref="B579:B642" ca="1" si="18">RANDBETWEEN(1,6)</f>
        <v>1</v>
      </c>
      <c r="C579" s="1">
        <f t="shared" ref="C579:C642" ca="1" si="19">IF(B579=5,1,0)</f>
        <v>0</v>
      </c>
      <c r="D579" s="2">
        <f ca="1">SUM($C$2:C579)/A579</f>
        <v>0.17647058823529413</v>
      </c>
    </row>
    <row r="580" spans="1:4">
      <c r="A580" s="1">
        <v>579</v>
      </c>
      <c r="B580" s="1">
        <f t="shared" ca="1" si="18"/>
        <v>1</v>
      </c>
      <c r="C580" s="1">
        <f t="shared" ca="1" si="19"/>
        <v>0</v>
      </c>
      <c r="D580" s="2">
        <f ca="1">SUM($C$2:C580)/A580</f>
        <v>0.17616580310880828</v>
      </c>
    </row>
    <row r="581" spans="1:4">
      <c r="A581" s="1">
        <v>580</v>
      </c>
      <c r="B581" s="1">
        <f t="shared" ca="1" si="18"/>
        <v>5</v>
      </c>
      <c r="C581" s="1">
        <f t="shared" ca="1" si="19"/>
        <v>1</v>
      </c>
      <c r="D581" s="2">
        <f ca="1">SUM($C$2:C581)/A581</f>
        <v>0.17758620689655172</v>
      </c>
    </row>
    <row r="582" spans="1:4">
      <c r="A582" s="1">
        <v>581</v>
      </c>
      <c r="B582" s="1">
        <f t="shared" ca="1" si="18"/>
        <v>1</v>
      </c>
      <c r="C582" s="1">
        <f t="shared" ca="1" si="19"/>
        <v>0</v>
      </c>
      <c r="D582" s="2">
        <f ca="1">SUM($C$2:C582)/A582</f>
        <v>0.17728055077452667</v>
      </c>
    </row>
    <row r="583" spans="1:4">
      <c r="A583" s="1">
        <v>582</v>
      </c>
      <c r="B583" s="1">
        <f t="shared" ca="1" si="18"/>
        <v>5</v>
      </c>
      <c r="C583" s="1">
        <f t="shared" ca="1" si="19"/>
        <v>1</v>
      </c>
      <c r="D583" s="2">
        <f ca="1">SUM($C$2:C583)/A583</f>
        <v>0.17869415807560138</v>
      </c>
    </row>
    <row r="584" spans="1:4">
      <c r="A584" s="1">
        <v>583</v>
      </c>
      <c r="B584" s="1">
        <f t="shared" ca="1" si="18"/>
        <v>4</v>
      </c>
      <c r="C584" s="1">
        <f t="shared" ca="1" si="19"/>
        <v>0</v>
      </c>
      <c r="D584" s="2">
        <f ca="1">SUM($C$2:C584)/A584</f>
        <v>0.17838765008576329</v>
      </c>
    </row>
    <row r="585" spans="1:4">
      <c r="A585" s="1">
        <v>584</v>
      </c>
      <c r="B585" s="1">
        <f t="shared" ca="1" si="18"/>
        <v>3</v>
      </c>
      <c r="C585" s="1">
        <f t="shared" ca="1" si="19"/>
        <v>0</v>
      </c>
      <c r="D585" s="2">
        <f ca="1">SUM($C$2:C585)/A585</f>
        <v>0.17808219178082191</v>
      </c>
    </row>
    <row r="586" spans="1:4">
      <c r="A586" s="1">
        <v>585</v>
      </c>
      <c r="B586" s="1">
        <f t="shared" ca="1" si="18"/>
        <v>6</v>
      </c>
      <c r="C586" s="1">
        <f t="shared" ca="1" si="19"/>
        <v>0</v>
      </c>
      <c r="D586" s="2">
        <f ca="1">SUM($C$2:C586)/A586</f>
        <v>0.17777777777777778</v>
      </c>
    </row>
    <row r="587" spans="1:4">
      <c r="A587" s="1">
        <v>586</v>
      </c>
      <c r="B587" s="1">
        <f t="shared" ca="1" si="18"/>
        <v>5</v>
      </c>
      <c r="C587" s="1">
        <f t="shared" ca="1" si="19"/>
        <v>1</v>
      </c>
      <c r="D587" s="2">
        <f ca="1">SUM($C$2:C587)/A587</f>
        <v>0.17918088737201365</v>
      </c>
    </row>
    <row r="588" spans="1:4">
      <c r="A588" s="1">
        <v>587</v>
      </c>
      <c r="B588" s="1">
        <f t="shared" ca="1" si="18"/>
        <v>4</v>
      </c>
      <c r="C588" s="1">
        <f t="shared" ca="1" si="19"/>
        <v>0</v>
      </c>
      <c r="D588" s="2">
        <f ca="1">SUM($C$2:C588)/A588</f>
        <v>0.17887563884156729</v>
      </c>
    </row>
    <row r="589" spans="1:4">
      <c r="A589" s="1">
        <v>588</v>
      </c>
      <c r="B589" s="1">
        <f t="shared" ca="1" si="18"/>
        <v>2</v>
      </c>
      <c r="C589" s="1">
        <f t="shared" ca="1" si="19"/>
        <v>0</v>
      </c>
      <c r="D589" s="2">
        <f ca="1">SUM($C$2:C589)/A589</f>
        <v>0.17857142857142858</v>
      </c>
    </row>
    <row r="590" spans="1:4">
      <c r="A590" s="1">
        <v>589</v>
      </c>
      <c r="B590" s="1">
        <f t="shared" ca="1" si="18"/>
        <v>5</v>
      </c>
      <c r="C590" s="1">
        <f t="shared" ca="1" si="19"/>
        <v>1</v>
      </c>
      <c r="D590" s="2">
        <f ca="1">SUM($C$2:C590)/A590</f>
        <v>0.17996604414261461</v>
      </c>
    </row>
    <row r="591" spans="1:4">
      <c r="A591" s="1">
        <v>590</v>
      </c>
      <c r="B591" s="1">
        <f t="shared" ca="1" si="18"/>
        <v>2</v>
      </c>
      <c r="C591" s="1">
        <f t="shared" ca="1" si="19"/>
        <v>0</v>
      </c>
      <c r="D591" s="2">
        <f ca="1">SUM($C$2:C591)/A591</f>
        <v>0.17966101694915254</v>
      </c>
    </row>
    <row r="592" spans="1:4">
      <c r="A592" s="1">
        <v>591</v>
      </c>
      <c r="B592" s="1">
        <f t="shared" ca="1" si="18"/>
        <v>4</v>
      </c>
      <c r="C592" s="1">
        <f t="shared" ca="1" si="19"/>
        <v>0</v>
      </c>
      <c r="D592" s="2">
        <f ca="1">SUM($C$2:C592)/A592</f>
        <v>0.17935702199661591</v>
      </c>
    </row>
    <row r="593" spans="1:4">
      <c r="A593" s="1">
        <v>592</v>
      </c>
      <c r="B593" s="1">
        <f t="shared" ca="1" si="18"/>
        <v>3</v>
      </c>
      <c r="C593" s="1">
        <f t="shared" ca="1" si="19"/>
        <v>0</v>
      </c>
      <c r="D593" s="2">
        <f ca="1">SUM($C$2:C593)/A593</f>
        <v>0.17905405405405406</v>
      </c>
    </row>
    <row r="594" spans="1:4">
      <c r="A594" s="1">
        <v>593</v>
      </c>
      <c r="B594" s="1">
        <f t="shared" ca="1" si="18"/>
        <v>4</v>
      </c>
      <c r="C594" s="1">
        <f t="shared" ca="1" si="19"/>
        <v>0</v>
      </c>
      <c r="D594" s="2">
        <f ca="1">SUM($C$2:C594)/A594</f>
        <v>0.17875210792580101</v>
      </c>
    </row>
    <row r="595" spans="1:4">
      <c r="A595" s="1">
        <v>594</v>
      </c>
      <c r="B595" s="1">
        <f t="shared" ca="1" si="18"/>
        <v>2</v>
      </c>
      <c r="C595" s="1">
        <f t="shared" ca="1" si="19"/>
        <v>0</v>
      </c>
      <c r="D595" s="2">
        <f ca="1">SUM($C$2:C595)/A595</f>
        <v>0.17845117845117844</v>
      </c>
    </row>
    <row r="596" spans="1:4">
      <c r="A596" s="1">
        <v>595</v>
      </c>
      <c r="B596" s="1">
        <f t="shared" ca="1" si="18"/>
        <v>5</v>
      </c>
      <c r="C596" s="1">
        <f t="shared" ca="1" si="19"/>
        <v>1</v>
      </c>
      <c r="D596" s="2">
        <f ca="1">SUM($C$2:C596)/A596</f>
        <v>0.17983193277310924</v>
      </c>
    </row>
    <row r="597" spans="1:4">
      <c r="A597" s="1">
        <v>596</v>
      </c>
      <c r="B597" s="1">
        <f t="shared" ca="1" si="18"/>
        <v>6</v>
      </c>
      <c r="C597" s="1">
        <f t="shared" ca="1" si="19"/>
        <v>0</v>
      </c>
      <c r="D597" s="2">
        <f ca="1">SUM($C$2:C597)/A597</f>
        <v>0.17953020134228187</v>
      </c>
    </row>
    <row r="598" spans="1:4">
      <c r="A598" s="1">
        <v>597</v>
      </c>
      <c r="B598" s="1">
        <f t="shared" ca="1" si="18"/>
        <v>4</v>
      </c>
      <c r="C598" s="1">
        <f t="shared" ca="1" si="19"/>
        <v>0</v>
      </c>
      <c r="D598" s="2">
        <f ca="1">SUM($C$2:C598)/A598</f>
        <v>0.17922948073701842</v>
      </c>
    </row>
    <row r="599" spans="1:4">
      <c r="A599" s="1">
        <v>598</v>
      </c>
      <c r="B599" s="1">
        <f t="shared" ca="1" si="18"/>
        <v>5</v>
      </c>
      <c r="C599" s="1">
        <f t="shared" ca="1" si="19"/>
        <v>1</v>
      </c>
      <c r="D599" s="2">
        <f ca="1">SUM($C$2:C599)/A599</f>
        <v>0.1806020066889632</v>
      </c>
    </row>
    <row r="600" spans="1:4">
      <c r="A600" s="1">
        <v>599</v>
      </c>
      <c r="B600" s="1">
        <f t="shared" ca="1" si="18"/>
        <v>4</v>
      </c>
      <c r="C600" s="1">
        <f t="shared" ca="1" si="19"/>
        <v>0</v>
      </c>
      <c r="D600" s="2">
        <f ca="1">SUM($C$2:C600)/A600</f>
        <v>0.18030050083472454</v>
      </c>
    </row>
    <row r="601" spans="1:4">
      <c r="A601" s="1">
        <v>600</v>
      </c>
      <c r="B601" s="1">
        <f t="shared" ca="1" si="18"/>
        <v>1</v>
      </c>
      <c r="C601" s="1">
        <f t="shared" ca="1" si="19"/>
        <v>0</v>
      </c>
      <c r="D601" s="2">
        <f ca="1">SUM($C$2:C601)/A601</f>
        <v>0.18</v>
      </c>
    </row>
    <row r="602" spans="1:4">
      <c r="A602" s="1">
        <v>601</v>
      </c>
      <c r="B602" s="1">
        <f t="shared" ca="1" si="18"/>
        <v>4</v>
      </c>
      <c r="C602" s="1">
        <f t="shared" ca="1" si="19"/>
        <v>0</v>
      </c>
      <c r="D602" s="2">
        <f ca="1">SUM($C$2:C602)/A602</f>
        <v>0.17970049916805325</v>
      </c>
    </row>
    <row r="603" spans="1:4">
      <c r="A603" s="1">
        <v>602</v>
      </c>
      <c r="B603" s="1">
        <f t="shared" ca="1" si="18"/>
        <v>3</v>
      </c>
      <c r="C603" s="1">
        <f t="shared" ca="1" si="19"/>
        <v>0</v>
      </c>
      <c r="D603" s="2">
        <f ca="1">SUM($C$2:C603)/A603</f>
        <v>0.17940199335548174</v>
      </c>
    </row>
    <row r="604" spans="1:4">
      <c r="A604" s="1">
        <v>603</v>
      </c>
      <c r="B604" s="1">
        <f t="shared" ca="1" si="18"/>
        <v>6</v>
      </c>
      <c r="C604" s="1">
        <f t="shared" ca="1" si="19"/>
        <v>0</v>
      </c>
      <c r="D604" s="2">
        <f ca="1">SUM($C$2:C604)/A604</f>
        <v>0.17910447761194029</v>
      </c>
    </row>
    <row r="605" spans="1:4">
      <c r="A605" s="1">
        <v>604</v>
      </c>
      <c r="B605" s="1">
        <f t="shared" ca="1" si="18"/>
        <v>4</v>
      </c>
      <c r="C605" s="1">
        <f t="shared" ca="1" si="19"/>
        <v>0</v>
      </c>
      <c r="D605" s="2">
        <f ca="1">SUM($C$2:C605)/A605</f>
        <v>0.17880794701986755</v>
      </c>
    </row>
    <row r="606" spans="1:4">
      <c r="A606" s="1">
        <v>605</v>
      </c>
      <c r="B606" s="1">
        <f t="shared" ca="1" si="18"/>
        <v>3</v>
      </c>
      <c r="C606" s="1">
        <f t="shared" ca="1" si="19"/>
        <v>0</v>
      </c>
      <c r="D606" s="2">
        <f ca="1">SUM($C$2:C606)/A606</f>
        <v>0.17851239669421487</v>
      </c>
    </row>
    <row r="607" spans="1:4">
      <c r="A607" s="1">
        <v>606</v>
      </c>
      <c r="B607" s="1">
        <f t="shared" ca="1" si="18"/>
        <v>4</v>
      </c>
      <c r="C607" s="1">
        <f t="shared" ca="1" si="19"/>
        <v>0</v>
      </c>
      <c r="D607" s="2">
        <f ca="1">SUM($C$2:C607)/A607</f>
        <v>0.17821782178217821</v>
      </c>
    </row>
    <row r="608" spans="1:4">
      <c r="A608" s="1">
        <v>607</v>
      </c>
      <c r="B608" s="1">
        <f t="shared" ca="1" si="18"/>
        <v>6</v>
      </c>
      <c r="C608" s="1">
        <f t="shared" ca="1" si="19"/>
        <v>0</v>
      </c>
      <c r="D608" s="2">
        <f ca="1">SUM($C$2:C608)/A608</f>
        <v>0.17792421746293247</v>
      </c>
    </row>
    <row r="609" spans="1:4">
      <c r="A609" s="1">
        <v>608</v>
      </c>
      <c r="B609" s="1">
        <f t="shared" ca="1" si="18"/>
        <v>4</v>
      </c>
      <c r="C609" s="1">
        <f t="shared" ca="1" si="19"/>
        <v>0</v>
      </c>
      <c r="D609" s="2">
        <f ca="1">SUM($C$2:C609)/A609</f>
        <v>0.17763157894736842</v>
      </c>
    </row>
    <row r="610" spans="1:4">
      <c r="A610" s="1">
        <v>609</v>
      </c>
      <c r="B610" s="1">
        <f t="shared" ca="1" si="18"/>
        <v>3</v>
      </c>
      <c r="C610" s="1">
        <f t="shared" ca="1" si="19"/>
        <v>0</v>
      </c>
      <c r="D610" s="2">
        <f ca="1">SUM($C$2:C610)/A610</f>
        <v>0.17733990147783252</v>
      </c>
    </row>
    <row r="611" spans="1:4">
      <c r="A611" s="1">
        <v>610</v>
      </c>
      <c r="B611" s="1">
        <f t="shared" ca="1" si="18"/>
        <v>5</v>
      </c>
      <c r="C611" s="1">
        <f t="shared" ca="1" si="19"/>
        <v>1</v>
      </c>
      <c r="D611" s="2">
        <f ca="1">SUM($C$2:C611)/A611</f>
        <v>0.17868852459016393</v>
      </c>
    </row>
    <row r="612" spans="1:4">
      <c r="A612" s="1">
        <v>611</v>
      </c>
      <c r="B612" s="1">
        <f t="shared" ca="1" si="18"/>
        <v>3</v>
      </c>
      <c r="C612" s="1">
        <f t="shared" ca="1" si="19"/>
        <v>0</v>
      </c>
      <c r="D612" s="2">
        <f ca="1">SUM($C$2:C612)/A612</f>
        <v>0.17839607201309329</v>
      </c>
    </row>
    <row r="613" spans="1:4">
      <c r="A613" s="1">
        <v>612</v>
      </c>
      <c r="B613" s="1">
        <f t="shared" ca="1" si="18"/>
        <v>3</v>
      </c>
      <c r="C613" s="1">
        <f t="shared" ca="1" si="19"/>
        <v>0</v>
      </c>
      <c r="D613" s="2">
        <f ca="1">SUM($C$2:C613)/A613</f>
        <v>0.1781045751633987</v>
      </c>
    </row>
    <row r="614" spans="1:4">
      <c r="A614" s="1">
        <v>613</v>
      </c>
      <c r="B614" s="1">
        <f t="shared" ca="1" si="18"/>
        <v>4</v>
      </c>
      <c r="C614" s="1">
        <f t="shared" ca="1" si="19"/>
        <v>0</v>
      </c>
      <c r="D614" s="2">
        <f ca="1">SUM($C$2:C614)/A614</f>
        <v>0.17781402936378465</v>
      </c>
    </row>
    <row r="615" spans="1:4">
      <c r="A615" s="1">
        <v>614</v>
      </c>
      <c r="B615" s="1">
        <f t="shared" ca="1" si="18"/>
        <v>2</v>
      </c>
      <c r="C615" s="1">
        <f t="shared" ca="1" si="19"/>
        <v>0</v>
      </c>
      <c r="D615" s="2">
        <f ca="1">SUM($C$2:C615)/A615</f>
        <v>0.17752442996742671</v>
      </c>
    </row>
    <row r="616" spans="1:4">
      <c r="A616" s="1">
        <v>615</v>
      </c>
      <c r="B616" s="1">
        <f t="shared" ca="1" si="18"/>
        <v>6</v>
      </c>
      <c r="C616" s="1">
        <f t="shared" ca="1" si="19"/>
        <v>0</v>
      </c>
      <c r="D616" s="2">
        <f ca="1">SUM($C$2:C616)/A616</f>
        <v>0.17723577235772359</v>
      </c>
    </row>
    <row r="617" spans="1:4">
      <c r="A617" s="1">
        <v>616</v>
      </c>
      <c r="B617" s="1">
        <f t="shared" ca="1" si="18"/>
        <v>1</v>
      </c>
      <c r="C617" s="1">
        <f t="shared" ca="1" si="19"/>
        <v>0</v>
      </c>
      <c r="D617" s="2">
        <f ca="1">SUM($C$2:C617)/A617</f>
        <v>0.17694805194805194</v>
      </c>
    </row>
    <row r="618" spans="1:4">
      <c r="A618" s="1">
        <v>617</v>
      </c>
      <c r="B618" s="1">
        <f t="shared" ca="1" si="18"/>
        <v>5</v>
      </c>
      <c r="C618" s="1">
        <f t="shared" ca="1" si="19"/>
        <v>1</v>
      </c>
      <c r="D618" s="2">
        <f ca="1">SUM($C$2:C618)/A618</f>
        <v>0.17828200972447325</v>
      </c>
    </row>
    <row r="619" spans="1:4">
      <c r="A619" s="1">
        <v>618</v>
      </c>
      <c r="B619" s="1">
        <f t="shared" ca="1" si="18"/>
        <v>6</v>
      </c>
      <c r="C619" s="1">
        <f t="shared" ca="1" si="19"/>
        <v>0</v>
      </c>
      <c r="D619" s="2">
        <f ca="1">SUM($C$2:C619)/A619</f>
        <v>0.17799352750809061</v>
      </c>
    </row>
    <row r="620" spans="1:4">
      <c r="A620" s="1">
        <v>619</v>
      </c>
      <c r="B620" s="1">
        <f t="shared" ca="1" si="18"/>
        <v>3</v>
      </c>
      <c r="C620" s="1">
        <f t="shared" ca="1" si="19"/>
        <v>0</v>
      </c>
      <c r="D620" s="2">
        <f ca="1">SUM($C$2:C620)/A620</f>
        <v>0.17770597738287561</v>
      </c>
    </row>
    <row r="621" spans="1:4">
      <c r="A621" s="1">
        <v>620</v>
      </c>
      <c r="B621" s="1">
        <f t="shared" ca="1" si="18"/>
        <v>2</v>
      </c>
      <c r="C621" s="1">
        <f t="shared" ca="1" si="19"/>
        <v>0</v>
      </c>
      <c r="D621" s="2">
        <f ca="1">SUM($C$2:C621)/A621</f>
        <v>0.17741935483870969</v>
      </c>
    </row>
    <row r="622" spans="1:4">
      <c r="A622" s="1">
        <v>621</v>
      </c>
      <c r="B622" s="1">
        <f t="shared" ca="1" si="18"/>
        <v>5</v>
      </c>
      <c r="C622" s="1">
        <f t="shared" ca="1" si="19"/>
        <v>1</v>
      </c>
      <c r="D622" s="2">
        <f ca="1">SUM($C$2:C622)/A622</f>
        <v>0.17874396135265699</v>
      </c>
    </row>
    <row r="623" spans="1:4">
      <c r="A623" s="1">
        <v>622</v>
      </c>
      <c r="B623" s="1">
        <f t="shared" ca="1" si="18"/>
        <v>6</v>
      </c>
      <c r="C623" s="1">
        <f t="shared" ca="1" si="19"/>
        <v>0</v>
      </c>
      <c r="D623" s="2">
        <f ca="1">SUM($C$2:C623)/A623</f>
        <v>0.17845659163987138</v>
      </c>
    </row>
    <row r="624" spans="1:4">
      <c r="A624" s="1">
        <v>623</v>
      </c>
      <c r="B624" s="1">
        <f t="shared" ca="1" si="18"/>
        <v>3</v>
      </c>
      <c r="C624" s="1">
        <f t="shared" ca="1" si="19"/>
        <v>0</v>
      </c>
      <c r="D624" s="2">
        <f ca="1">SUM($C$2:C624)/A624</f>
        <v>0.1781701444622793</v>
      </c>
    </row>
    <row r="625" spans="1:4">
      <c r="A625" s="1">
        <v>624</v>
      </c>
      <c r="B625" s="1">
        <f t="shared" ca="1" si="18"/>
        <v>5</v>
      </c>
      <c r="C625" s="1">
        <f t="shared" ca="1" si="19"/>
        <v>1</v>
      </c>
      <c r="D625" s="2">
        <f ca="1">SUM($C$2:C625)/A625</f>
        <v>0.17948717948717949</v>
      </c>
    </row>
    <row r="626" spans="1:4">
      <c r="A626" s="1">
        <v>625</v>
      </c>
      <c r="B626" s="1">
        <f t="shared" ca="1" si="18"/>
        <v>3</v>
      </c>
      <c r="C626" s="1">
        <f t="shared" ca="1" si="19"/>
        <v>0</v>
      </c>
      <c r="D626" s="2">
        <f ca="1">SUM($C$2:C626)/A626</f>
        <v>0.1792</v>
      </c>
    </row>
    <row r="627" spans="1:4">
      <c r="A627" s="1">
        <v>626</v>
      </c>
      <c r="B627" s="1">
        <f t="shared" ca="1" si="18"/>
        <v>4</v>
      </c>
      <c r="C627" s="1">
        <f t="shared" ca="1" si="19"/>
        <v>0</v>
      </c>
      <c r="D627" s="2">
        <f ca="1">SUM($C$2:C627)/A627</f>
        <v>0.17891373801916932</v>
      </c>
    </row>
    <row r="628" spans="1:4">
      <c r="A628" s="1">
        <v>627</v>
      </c>
      <c r="B628" s="1">
        <f t="shared" ca="1" si="18"/>
        <v>6</v>
      </c>
      <c r="C628" s="1">
        <f t="shared" ca="1" si="19"/>
        <v>0</v>
      </c>
      <c r="D628" s="2">
        <f ca="1">SUM($C$2:C628)/A628</f>
        <v>0.17862838915470494</v>
      </c>
    </row>
    <row r="629" spans="1:4">
      <c r="A629" s="1">
        <v>628</v>
      </c>
      <c r="B629" s="1">
        <f t="shared" ca="1" si="18"/>
        <v>5</v>
      </c>
      <c r="C629" s="1">
        <f t="shared" ca="1" si="19"/>
        <v>1</v>
      </c>
      <c r="D629" s="2">
        <f ca="1">SUM($C$2:C629)/A629</f>
        <v>0.17993630573248406</v>
      </c>
    </row>
    <row r="630" spans="1:4">
      <c r="A630" s="1">
        <v>629</v>
      </c>
      <c r="B630" s="1">
        <f t="shared" ca="1" si="18"/>
        <v>2</v>
      </c>
      <c r="C630" s="1">
        <f t="shared" ca="1" si="19"/>
        <v>0</v>
      </c>
      <c r="D630" s="2">
        <f ca="1">SUM($C$2:C630)/A630</f>
        <v>0.17965023847376788</v>
      </c>
    </row>
    <row r="631" spans="1:4">
      <c r="A631" s="1">
        <v>630</v>
      </c>
      <c r="B631" s="1">
        <f t="shared" ca="1" si="18"/>
        <v>4</v>
      </c>
      <c r="C631" s="1">
        <f t="shared" ca="1" si="19"/>
        <v>0</v>
      </c>
      <c r="D631" s="2">
        <f ca="1">SUM($C$2:C631)/A631</f>
        <v>0.17936507936507937</v>
      </c>
    </row>
    <row r="632" spans="1:4">
      <c r="A632" s="1">
        <v>631</v>
      </c>
      <c r="B632" s="1">
        <f t="shared" ca="1" si="18"/>
        <v>5</v>
      </c>
      <c r="C632" s="1">
        <f t="shared" ca="1" si="19"/>
        <v>1</v>
      </c>
      <c r="D632" s="2">
        <f ca="1">SUM($C$2:C632)/A632</f>
        <v>0.18066561014263074</v>
      </c>
    </row>
    <row r="633" spans="1:4">
      <c r="A633" s="1">
        <v>632</v>
      </c>
      <c r="B633" s="1">
        <f t="shared" ca="1" si="18"/>
        <v>2</v>
      </c>
      <c r="C633" s="1">
        <f t="shared" ca="1" si="19"/>
        <v>0</v>
      </c>
      <c r="D633" s="2">
        <f ca="1">SUM($C$2:C633)/A633</f>
        <v>0.18037974683544303</v>
      </c>
    </row>
    <row r="634" spans="1:4">
      <c r="A634" s="1">
        <v>633</v>
      </c>
      <c r="B634" s="1">
        <f t="shared" ca="1" si="18"/>
        <v>1</v>
      </c>
      <c r="C634" s="1">
        <f t="shared" ca="1" si="19"/>
        <v>0</v>
      </c>
      <c r="D634" s="2">
        <f ca="1">SUM($C$2:C634)/A634</f>
        <v>0.18009478672985782</v>
      </c>
    </row>
    <row r="635" spans="1:4">
      <c r="A635" s="1">
        <v>634</v>
      </c>
      <c r="B635" s="1">
        <f t="shared" ca="1" si="18"/>
        <v>3</v>
      </c>
      <c r="C635" s="1">
        <f t="shared" ca="1" si="19"/>
        <v>0</v>
      </c>
      <c r="D635" s="2">
        <f ca="1">SUM($C$2:C635)/A635</f>
        <v>0.17981072555205047</v>
      </c>
    </row>
    <row r="636" spans="1:4">
      <c r="A636" s="1">
        <v>635</v>
      </c>
      <c r="B636" s="1">
        <f t="shared" ca="1" si="18"/>
        <v>3</v>
      </c>
      <c r="C636" s="1">
        <f t="shared" ca="1" si="19"/>
        <v>0</v>
      </c>
      <c r="D636" s="2">
        <f ca="1">SUM($C$2:C636)/A636</f>
        <v>0.17952755905511811</v>
      </c>
    </row>
    <row r="637" spans="1:4">
      <c r="A637" s="1">
        <v>636</v>
      </c>
      <c r="B637" s="1">
        <f t="shared" ca="1" si="18"/>
        <v>1</v>
      </c>
      <c r="C637" s="1">
        <f t="shared" ca="1" si="19"/>
        <v>0</v>
      </c>
      <c r="D637" s="2">
        <f ca="1">SUM($C$2:C637)/A637</f>
        <v>0.17924528301886791</v>
      </c>
    </row>
    <row r="638" spans="1:4">
      <c r="A638" s="1">
        <v>637</v>
      </c>
      <c r="B638" s="1">
        <f t="shared" ca="1" si="18"/>
        <v>5</v>
      </c>
      <c r="C638" s="1">
        <f t="shared" ca="1" si="19"/>
        <v>1</v>
      </c>
      <c r="D638" s="2">
        <f ca="1">SUM($C$2:C638)/A638</f>
        <v>0.18053375196232338</v>
      </c>
    </row>
    <row r="639" spans="1:4">
      <c r="A639" s="1">
        <v>638</v>
      </c>
      <c r="B639" s="1">
        <f t="shared" ca="1" si="18"/>
        <v>2</v>
      </c>
      <c r="C639" s="1">
        <f t="shared" ca="1" si="19"/>
        <v>0</v>
      </c>
      <c r="D639" s="2">
        <f ca="1">SUM($C$2:C639)/A639</f>
        <v>0.18025078369905956</v>
      </c>
    </row>
    <row r="640" spans="1:4">
      <c r="A640" s="1">
        <v>639</v>
      </c>
      <c r="B640" s="1">
        <f t="shared" ca="1" si="18"/>
        <v>2</v>
      </c>
      <c r="C640" s="1">
        <f t="shared" ca="1" si="19"/>
        <v>0</v>
      </c>
      <c r="D640" s="2">
        <f ca="1">SUM($C$2:C640)/A640</f>
        <v>0.17996870109546165</v>
      </c>
    </row>
    <row r="641" spans="1:4">
      <c r="A641" s="1">
        <v>640</v>
      </c>
      <c r="B641" s="1">
        <f t="shared" ca="1" si="18"/>
        <v>1</v>
      </c>
      <c r="C641" s="1">
        <f t="shared" ca="1" si="19"/>
        <v>0</v>
      </c>
      <c r="D641" s="2">
        <f ca="1">SUM($C$2:C641)/A641</f>
        <v>0.1796875</v>
      </c>
    </row>
    <row r="642" spans="1:4">
      <c r="A642" s="1">
        <v>641</v>
      </c>
      <c r="B642" s="1">
        <f t="shared" ca="1" si="18"/>
        <v>5</v>
      </c>
      <c r="C642" s="1">
        <f t="shared" ca="1" si="19"/>
        <v>1</v>
      </c>
      <c r="D642" s="2">
        <f ca="1">SUM($C$2:C642)/A642</f>
        <v>0.18096723868954759</v>
      </c>
    </row>
    <row r="643" spans="1:4">
      <c r="A643" s="1">
        <v>642</v>
      </c>
      <c r="B643" s="1">
        <f t="shared" ref="B643:B706" ca="1" si="20">RANDBETWEEN(1,6)</f>
        <v>3</v>
      </c>
      <c r="C643" s="1">
        <f t="shared" ref="C643:C706" ca="1" si="21">IF(B643=5,1,0)</f>
        <v>0</v>
      </c>
      <c r="D643" s="2">
        <f ca="1">SUM($C$2:C643)/A643</f>
        <v>0.18068535825545171</v>
      </c>
    </row>
    <row r="644" spans="1:4">
      <c r="A644" s="1">
        <v>643</v>
      </c>
      <c r="B644" s="1">
        <f t="shared" ca="1" si="20"/>
        <v>6</v>
      </c>
      <c r="C644" s="1">
        <f t="shared" ca="1" si="21"/>
        <v>0</v>
      </c>
      <c r="D644" s="2">
        <f ca="1">SUM($C$2:C644)/A644</f>
        <v>0.18040435458786935</v>
      </c>
    </row>
    <row r="645" spans="1:4">
      <c r="A645" s="1">
        <v>644</v>
      </c>
      <c r="B645" s="1">
        <f t="shared" ca="1" si="20"/>
        <v>5</v>
      </c>
      <c r="C645" s="1">
        <f t="shared" ca="1" si="21"/>
        <v>1</v>
      </c>
      <c r="D645" s="2">
        <f ca="1">SUM($C$2:C645)/A645</f>
        <v>0.18167701863354038</v>
      </c>
    </row>
    <row r="646" spans="1:4">
      <c r="A646" s="1">
        <v>645</v>
      </c>
      <c r="B646" s="1">
        <f t="shared" ca="1" si="20"/>
        <v>2</v>
      </c>
      <c r="C646" s="1">
        <f t="shared" ca="1" si="21"/>
        <v>0</v>
      </c>
      <c r="D646" s="2">
        <f ca="1">SUM($C$2:C646)/A646</f>
        <v>0.18139534883720931</v>
      </c>
    </row>
    <row r="647" spans="1:4">
      <c r="A647" s="1">
        <v>646</v>
      </c>
      <c r="B647" s="1">
        <f t="shared" ca="1" si="20"/>
        <v>6</v>
      </c>
      <c r="C647" s="1">
        <f t="shared" ca="1" si="21"/>
        <v>0</v>
      </c>
      <c r="D647" s="2">
        <f ca="1">SUM($C$2:C647)/A647</f>
        <v>0.18111455108359134</v>
      </c>
    </row>
    <row r="648" spans="1:4">
      <c r="A648" s="1">
        <v>647</v>
      </c>
      <c r="B648" s="1">
        <f t="shared" ca="1" si="20"/>
        <v>6</v>
      </c>
      <c r="C648" s="1">
        <f t="shared" ca="1" si="21"/>
        <v>0</v>
      </c>
      <c r="D648" s="2">
        <f ca="1">SUM($C$2:C648)/A648</f>
        <v>0.18083462132921174</v>
      </c>
    </row>
    <row r="649" spans="1:4">
      <c r="A649" s="1">
        <v>648</v>
      </c>
      <c r="B649" s="1">
        <f t="shared" ca="1" si="20"/>
        <v>5</v>
      </c>
      <c r="C649" s="1">
        <f t="shared" ca="1" si="21"/>
        <v>1</v>
      </c>
      <c r="D649" s="2">
        <f ca="1">SUM($C$2:C649)/A649</f>
        <v>0.18209876543209877</v>
      </c>
    </row>
    <row r="650" spans="1:4">
      <c r="A650" s="1">
        <v>649</v>
      </c>
      <c r="B650" s="1">
        <f t="shared" ca="1" si="20"/>
        <v>2</v>
      </c>
      <c r="C650" s="1">
        <f t="shared" ca="1" si="21"/>
        <v>0</v>
      </c>
      <c r="D650" s="2">
        <f ca="1">SUM($C$2:C650)/A650</f>
        <v>0.18181818181818182</v>
      </c>
    </row>
    <row r="651" spans="1:4">
      <c r="A651" s="1">
        <v>650</v>
      </c>
      <c r="B651" s="1">
        <f t="shared" ca="1" si="20"/>
        <v>2</v>
      </c>
      <c r="C651" s="1">
        <f t="shared" ca="1" si="21"/>
        <v>0</v>
      </c>
      <c r="D651" s="2">
        <f ca="1">SUM($C$2:C651)/A651</f>
        <v>0.18153846153846154</v>
      </c>
    </row>
    <row r="652" spans="1:4">
      <c r="A652" s="1">
        <v>651</v>
      </c>
      <c r="B652" s="1">
        <f t="shared" ca="1" si="20"/>
        <v>4</v>
      </c>
      <c r="C652" s="1">
        <f t="shared" ca="1" si="21"/>
        <v>0</v>
      </c>
      <c r="D652" s="2">
        <f ca="1">SUM($C$2:C652)/A652</f>
        <v>0.18125960061443933</v>
      </c>
    </row>
    <row r="653" spans="1:4">
      <c r="A653" s="1">
        <v>652</v>
      </c>
      <c r="B653" s="1">
        <f t="shared" ca="1" si="20"/>
        <v>4</v>
      </c>
      <c r="C653" s="1">
        <f t="shared" ca="1" si="21"/>
        <v>0</v>
      </c>
      <c r="D653" s="2">
        <f ca="1">SUM($C$2:C653)/A653</f>
        <v>0.18098159509202455</v>
      </c>
    </row>
    <row r="654" spans="1:4">
      <c r="A654" s="1">
        <v>653</v>
      </c>
      <c r="B654" s="1">
        <f t="shared" ca="1" si="20"/>
        <v>4</v>
      </c>
      <c r="C654" s="1">
        <f t="shared" ca="1" si="21"/>
        <v>0</v>
      </c>
      <c r="D654" s="2">
        <f ca="1">SUM($C$2:C654)/A654</f>
        <v>0.18070444104134761</v>
      </c>
    </row>
    <row r="655" spans="1:4">
      <c r="A655" s="1">
        <v>654</v>
      </c>
      <c r="B655" s="1">
        <f t="shared" ca="1" si="20"/>
        <v>6</v>
      </c>
      <c r="C655" s="1">
        <f t="shared" ca="1" si="21"/>
        <v>0</v>
      </c>
      <c r="D655" s="2">
        <f ca="1">SUM($C$2:C655)/A655</f>
        <v>0.18042813455657492</v>
      </c>
    </row>
    <row r="656" spans="1:4">
      <c r="A656" s="1">
        <v>655</v>
      </c>
      <c r="B656" s="1">
        <f t="shared" ca="1" si="20"/>
        <v>5</v>
      </c>
      <c r="C656" s="1">
        <f t="shared" ca="1" si="21"/>
        <v>1</v>
      </c>
      <c r="D656" s="2">
        <f ca="1">SUM($C$2:C656)/A656</f>
        <v>0.18167938931297709</v>
      </c>
    </row>
    <row r="657" spans="1:4">
      <c r="A657" s="1">
        <v>656</v>
      </c>
      <c r="B657" s="1">
        <f t="shared" ca="1" si="20"/>
        <v>3</v>
      </c>
      <c r="C657" s="1">
        <f t="shared" ca="1" si="21"/>
        <v>0</v>
      </c>
      <c r="D657" s="2">
        <f ca="1">SUM($C$2:C657)/A657</f>
        <v>0.18140243902439024</v>
      </c>
    </row>
    <row r="658" spans="1:4">
      <c r="A658" s="1">
        <v>657</v>
      </c>
      <c r="B658" s="1">
        <f t="shared" ca="1" si="20"/>
        <v>3</v>
      </c>
      <c r="C658" s="1">
        <f t="shared" ca="1" si="21"/>
        <v>0</v>
      </c>
      <c r="D658" s="2">
        <f ca="1">SUM($C$2:C658)/A658</f>
        <v>0.18112633181126331</v>
      </c>
    </row>
    <row r="659" spans="1:4">
      <c r="A659" s="1">
        <v>658</v>
      </c>
      <c r="B659" s="1">
        <f t="shared" ca="1" si="20"/>
        <v>5</v>
      </c>
      <c r="C659" s="1">
        <f t="shared" ca="1" si="21"/>
        <v>1</v>
      </c>
      <c r="D659" s="2">
        <f ca="1">SUM($C$2:C659)/A659</f>
        <v>0.18237082066869301</v>
      </c>
    </row>
    <row r="660" spans="1:4">
      <c r="A660" s="1">
        <v>659</v>
      </c>
      <c r="B660" s="1">
        <f t="shared" ca="1" si="20"/>
        <v>2</v>
      </c>
      <c r="C660" s="1">
        <f t="shared" ca="1" si="21"/>
        <v>0</v>
      </c>
      <c r="D660" s="2">
        <f ca="1">SUM($C$2:C660)/A660</f>
        <v>0.18209408194233687</v>
      </c>
    </row>
    <row r="661" spans="1:4">
      <c r="A661" s="1">
        <v>660</v>
      </c>
      <c r="B661" s="1">
        <f t="shared" ca="1" si="20"/>
        <v>1</v>
      </c>
      <c r="C661" s="1">
        <f t="shared" ca="1" si="21"/>
        <v>0</v>
      </c>
      <c r="D661" s="2">
        <f ca="1">SUM($C$2:C661)/A661</f>
        <v>0.18181818181818182</v>
      </c>
    </row>
    <row r="662" spans="1:4">
      <c r="A662" s="1">
        <v>661</v>
      </c>
      <c r="B662" s="1">
        <f t="shared" ca="1" si="20"/>
        <v>3</v>
      </c>
      <c r="C662" s="1">
        <f t="shared" ca="1" si="21"/>
        <v>0</v>
      </c>
      <c r="D662" s="2">
        <f ca="1">SUM($C$2:C662)/A662</f>
        <v>0.18154311649016641</v>
      </c>
    </row>
    <row r="663" spans="1:4">
      <c r="A663" s="1">
        <v>662</v>
      </c>
      <c r="B663" s="1">
        <f t="shared" ca="1" si="20"/>
        <v>5</v>
      </c>
      <c r="C663" s="1">
        <f t="shared" ca="1" si="21"/>
        <v>1</v>
      </c>
      <c r="D663" s="2">
        <f ca="1">SUM($C$2:C663)/A663</f>
        <v>0.18277945619335348</v>
      </c>
    </row>
    <row r="664" spans="1:4">
      <c r="A664" s="1">
        <v>663</v>
      </c>
      <c r="B664" s="1">
        <f t="shared" ca="1" si="20"/>
        <v>3</v>
      </c>
      <c r="C664" s="1">
        <f t="shared" ca="1" si="21"/>
        <v>0</v>
      </c>
      <c r="D664" s="2">
        <f ca="1">SUM($C$2:C664)/A664</f>
        <v>0.18250377073906485</v>
      </c>
    </row>
    <row r="665" spans="1:4">
      <c r="A665" s="1">
        <v>664</v>
      </c>
      <c r="B665" s="1">
        <f t="shared" ca="1" si="20"/>
        <v>5</v>
      </c>
      <c r="C665" s="1">
        <f t="shared" ca="1" si="21"/>
        <v>1</v>
      </c>
      <c r="D665" s="2">
        <f ca="1">SUM($C$2:C665)/A665</f>
        <v>0.18373493975903615</v>
      </c>
    </row>
    <row r="666" spans="1:4">
      <c r="A666" s="1">
        <v>665</v>
      </c>
      <c r="B666" s="1">
        <f t="shared" ca="1" si="20"/>
        <v>2</v>
      </c>
      <c r="C666" s="1">
        <f t="shared" ca="1" si="21"/>
        <v>0</v>
      </c>
      <c r="D666" s="2">
        <f ca="1">SUM($C$2:C666)/A666</f>
        <v>0.18345864661654135</v>
      </c>
    </row>
    <row r="667" spans="1:4">
      <c r="A667" s="1">
        <v>666</v>
      </c>
      <c r="B667" s="1">
        <f t="shared" ca="1" si="20"/>
        <v>1</v>
      </c>
      <c r="C667" s="1">
        <f t="shared" ca="1" si="21"/>
        <v>0</v>
      </c>
      <c r="D667" s="2">
        <f ca="1">SUM($C$2:C667)/A667</f>
        <v>0.18318318318318319</v>
      </c>
    </row>
    <row r="668" spans="1:4">
      <c r="A668" s="1">
        <v>667</v>
      </c>
      <c r="B668" s="1">
        <f t="shared" ca="1" si="20"/>
        <v>4</v>
      </c>
      <c r="C668" s="1">
        <f t="shared" ca="1" si="21"/>
        <v>0</v>
      </c>
      <c r="D668" s="2">
        <f ca="1">SUM($C$2:C668)/A668</f>
        <v>0.18290854572713644</v>
      </c>
    </row>
    <row r="669" spans="1:4">
      <c r="A669" s="1">
        <v>668</v>
      </c>
      <c r="B669" s="1">
        <f t="shared" ca="1" si="20"/>
        <v>1</v>
      </c>
      <c r="C669" s="1">
        <f t="shared" ca="1" si="21"/>
        <v>0</v>
      </c>
      <c r="D669" s="2">
        <f ca="1">SUM($C$2:C669)/A669</f>
        <v>0.18263473053892215</v>
      </c>
    </row>
    <row r="670" spans="1:4">
      <c r="A670" s="1">
        <v>669</v>
      </c>
      <c r="B670" s="1">
        <f t="shared" ca="1" si="20"/>
        <v>4</v>
      </c>
      <c r="C670" s="1">
        <f t="shared" ca="1" si="21"/>
        <v>0</v>
      </c>
      <c r="D670" s="2">
        <f ca="1">SUM($C$2:C670)/A670</f>
        <v>0.18236173393124067</v>
      </c>
    </row>
    <row r="671" spans="1:4">
      <c r="A671" s="1">
        <v>670</v>
      </c>
      <c r="B671" s="1">
        <f t="shared" ca="1" si="20"/>
        <v>4</v>
      </c>
      <c r="C671" s="1">
        <f t="shared" ca="1" si="21"/>
        <v>0</v>
      </c>
      <c r="D671" s="2">
        <f ca="1">SUM($C$2:C671)/A671</f>
        <v>0.18208955223880596</v>
      </c>
    </row>
    <row r="672" spans="1:4">
      <c r="A672" s="1">
        <v>671</v>
      </c>
      <c r="B672" s="1">
        <f t="shared" ca="1" si="20"/>
        <v>1</v>
      </c>
      <c r="C672" s="1">
        <f t="shared" ca="1" si="21"/>
        <v>0</v>
      </c>
      <c r="D672" s="2">
        <f ca="1">SUM($C$2:C672)/A672</f>
        <v>0.18181818181818182</v>
      </c>
    </row>
    <row r="673" spans="1:4">
      <c r="A673" s="1">
        <v>672</v>
      </c>
      <c r="B673" s="1">
        <f t="shared" ca="1" si="20"/>
        <v>5</v>
      </c>
      <c r="C673" s="1">
        <f t="shared" ca="1" si="21"/>
        <v>1</v>
      </c>
      <c r="D673" s="2">
        <f ca="1">SUM($C$2:C673)/A673</f>
        <v>0.18303571428571427</v>
      </c>
    </row>
    <row r="674" spans="1:4">
      <c r="A674" s="1">
        <v>673</v>
      </c>
      <c r="B674" s="1">
        <f t="shared" ca="1" si="20"/>
        <v>1</v>
      </c>
      <c r="C674" s="1">
        <f t="shared" ca="1" si="21"/>
        <v>0</v>
      </c>
      <c r="D674" s="2">
        <f ca="1">SUM($C$2:C674)/A674</f>
        <v>0.18276374442793461</v>
      </c>
    </row>
    <row r="675" spans="1:4">
      <c r="A675" s="1">
        <v>674</v>
      </c>
      <c r="B675" s="1">
        <f t="shared" ca="1" si="20"/>
        <v>3</v>
      </c>
      <c r="C675" s="1">
        <f t="shared" ca="1" si="21"/>
        <v>0</v>
      </c>
      <c r="D675" s="2">
        <f ca="1">SUM($C$2:C675)/A675</f>
        <v>0.18249258160237389</v>
      </c>
    </row>
    <row r="676" spans="1:4">
      <c r="A676" s="1">
        <v>675</v>
      </c>
      <c r="B676" s="1">
        <f t="shared" ca="1" si="20"/>
        <v>3</v>
      </c>
      <c r="C676" s="1">
        <f t="shared" ca="1" si="21"/>
        <v>0</v>
      </c>
      <c r="D676" s="2">
        <f ca="1">SUM($C$2:C676)/A676</f>
        <v>0.18222222222222223</v>
      </c>
    </row>
    <row r="677" spans="1:4">
      <c r="A677" s="1">
        <v>676</v>
      </c>
      <c r="B677" s="1">
        <f t="shared" ca="1" si="20"/>
        <v>3</v>
      </c>
      <c r="C677" s="1">
        <f t="shared" ca="1" si="21"/>
        <v>0</v>
      </c>
      <c r="D677" s="2">
        <f ca="1">SUM($C$2:C677)/A677</f>
        <v>0.1819526627218935</v>
      </c>
    </row>
    <row r="678" spans="1:4">
      <c r="A678" s="1">
        <v>677</v>
      </c>
      <c r="B678" s="1">
        <f t="shared" ca="1" si="20"/>
        <v>5</v>
      </c>
      <c r="C678" s="1">
        <f t="shared" ca="1" si="21"/>
        <v>1</v>
      </c>
      <c r="D678" s="2">
        <f ca="1">SUM($C$2:C678)/A678</f>
        <v>0.18316100443131461</v>
      </c>
    </row>
    <row r="679" spans="1:4">
      <c r="A679" s="1">
        <v>678</v>
      </c>
      <c r="B679" s="1">
        <f t="shared" ca="1" si="20"/>
        <v>1</v>
      </c>
      <c r="C679" s="1">
        <f t="shared" ca="1" si="21"/>
        <v>0</v>
      </c>
      <c r="D679" s="2">
        <f ca="1">SUM($C$2:C679)/A679</f>
        <v>0.18289085545722714</v>
      </c>
    </row>
    <row r="680" spans="1:4">
      <c r="A680" s="1">
        <v>679</v>
      </c>
      <c r="B680" s="1">
        <f t="shared" ca="1" si="20"/>
        <v>4</v>
      </c>
      <c r="C680" s="1">
        <f t="shared" ca="1" si="21"/>
        <v>0</v>
      </c>
      <c r="D680" s="2">
        <f ca="1">SUM($C$2:C680)/A680</f>
        <v>0.18262150220913106</v>
      </c>
    </row>
    <row r="681" spans="1:4">
      <c r="A681" s="1">
        <v>680</v>
      </c>
      <c r="B681" s="1">
        <f t="shared" ca="1" si="20"/>
        <v>4</v>
      </c>
      <c r="C681" s="1">
        <f t="shared" ca="1" si="21"/>
        <v>0</v>
      </c>
      <c r="D681" s="2">
        <f ca="1">SUM($C$2:C681)/A681</f>
        <v>0.18235294117647058</v>
      </c>
    </row>
    <row r="682" spans="1:4">
      <c r="A682" s="1">
        <v>681</v>
      </c>
      <c r="B682" s="1">
        <f t="shared" ca="1" si="20"/>
        <v>1</v>
      </c>
      <c r="C682" s="1">
        <f t="shared" ca="1" si="21"/>
        <v>0</v>
      </c>
      <c r="D682" s="2">
        <f ca="1">SUM($C$2:C682)/A682</f>
        <v>0.18208516886930984</v>
      </c>
    </row>
    <row r="683" spans="1:4">
      <c r="A683" s="1">
        <v>682</v>
      </c>
      <c r="B683" s="1">
        <f t="shared" ca="1" si="20"/>
        <v>5</v>
      </c>
      <c r="C683" s="1">
        <f t="shared" ca="1" si="21"/>
        <v>1</v>
      </c>
      <c r="D683" s="2">
        <f ca="1">SUM($C$2:C683)/A683</f>
        <v>0.18328445747800587</v>
      </c>
    </row>
    <row r="684" spans="1:4">
      <c r="A684" s="1">
        <v>683</v>
      </c>
      <c r="B684" s="1">
        <f t="shared" ca="1" si="20"/>
        <v>2</v>
      </c>
      <c r="C684" s="1">
        <f t="shared" ca="1" si="21"/>
        <v>0</v>
      </c>
      <c r="D684" s="2">
        <f ca="1">SUM($C$2:C684)/A684</f>
        <v>0.18301610541727673</v>
      </c>
    </row>
    <row r="685" spans="1:4">
      <c r="A685" s="1">
        <v>684</v>
      </c>
      <c r="B685" s="1">
        <f t="shared" ca="1" si="20"/>
        <v>1</v>
      </c>
      <c r="C685" s="1">
        <f t="shared" ca="1" si="21"/>
        <v>0</v>
      </c>
      <c r="D685" s="2">
        <f ca="1">SUM($C$2:C685)/A685</f>
        <v>0.18274853801169591</v>
      </c>
    </row>
    <row r="686" spans="1:4">
      <c r="A686" s="1">
        <v>685</v>
      </c>
      <c r="B686" s="1">
        <f t="shared" ca="1" si="20"/>
        <v>2</v>
      </c>
      <c r="C686" s="1">
        <f t="shared" ca="1" si="21"/>
        <v>0</v>
      </c>
      <c r="D686" s="2">
        <f ca="1">SUM($C$2:C686)/A686</f>
        <v>0.18248175182481752</v>
      </c>
    </row>
    <row r="687" spans="1:4">
      <c r="A687" s="1">
        <v>686</v>
      </c>
      <c r="B687" s="1">
        <f t="shared" ca="1" si="20"/>
        <v>5</v>
      </c>
      <c r="C687" s="1">
        <f t="shared" ca="1" si="21"/>
        <v>1</v>
      </c>
      <c r="D687" s="2">
        <f ca="1">SUM($C$2:C687)/A687</f>
        <v>0.18367346938775511</v>
      </c>
    </row>
    <row r="688" spans="1:4">
      <c r="A688" s="1">
        <v>687</v>
      </c>
      <c r="B688" s="1">
        <f t="shared" ca="1" si="20"/>
        <v>1</v>
      </c>
      <c r="C688" s="1">
        <f t="shared" ca="1" si="21"/>
        <v>0</v>
      </c>
      <c r="D688" s="2">
        <f ca="1">SUM($C$2:C688)/A688</f>
        <v>0.18340611353711792</v>
      </c>
    </row>
    <row r="689" spans="1:4">
      <c r="A689" s="1">
        <v>688</v>
      </c>
      <c r="B689" s="1">
        <f t="shared" ca="1" si="20"/>
        <v>1</v>
      </c>
      <c r="C689" s="1">
        <f t="shared" ca="1" si="21"/>
        <v>0</v>
      </c>
      <c r="D689" s="2">
        <f ca="1">SUM($C$2:C689)/A689</f>
        <v>0.18313953488372092</v>
      </c>
    </row>
    <row r="690" spans="1:4">
      <c r="A690" s="1">
        <v>689</v>
      </c>
      <c r="B690" s="1">
        <f t="shared" ca="1" si="20"/>
        <v>2</v>
      </c>
      <c r="C690" s="1">
        <f t="shared" ca="1" si="21"/>
        <v>0</v>
      </c>
      <c r="D690" s="2">
        <f ca="1">SUM($C$2:C690)/A690</f>
        <v>0.18287373004354138</v>
      </c>
    </row>
    <row r="691" spans="1:4">
      <c r="A691" s="1">
        <v>690</v>
      </c>
      <c r="B691" s="1">
        <f t="shared" ca="1" si="20"/>
        <v>1</v>
      </c>
      <c r="C691" s="1">
        <f t="shared" ca="1" si="21"/>
        <v>0</v>
      </c>
      <c r="D691" s="2">
        <f ca="1">SUM($C$2:C691)/A691</f>
        <v>0.18260869565217391</v>
      </c>
    </row>
    <row r="692" spans="1:4">
      <c r="A692" s="1">
        <v>691</v>
      </c>
      <c r="B692" s="1">
        <f t="shared" ca="1" si="20"/>
        <v>1</v>
      </c>
      <c r="C692" s="1">
        <f t="shared" ca="1" si="21"/>
        <v>0</v>
      </c>
      <c r="D692" s="2">
        <f ca="1">SUM($C$2:C692)/A692</f>
        <v>0.18234442836468887</v>
      </c>
    </row>
    <row r="693" spans="1:4">
      <c r="A693" s="1">
        <v>692</v>
      </c>
      <c r="B693" s="1">
        <f t="shared" ca="1" si="20"/>
        <v>6</v>
      </c>
      <c r="C693" s="1">
        <f t="shared" ca="1" si="21"/>
        <v>0</v>
      </c>
      <c r="D693" s="2">
        <f ca="1">SUM($C$2:C693)/A693</f>
        <v>0.18208092485549132</v>
      </c>
    </row>
    <row r="694" spans="1:4">
      <c r="A694" s="1">
        <v>693</v>
      </c>
      <c r="B694" s="1">
        <f t="shared" ca="1" si="20"/>
        <v>5</v>
      </c>
      <c r="C694" s="1">
        <f t="shared" ca="1" si="21"/>
        <v>1</v>
      </c>
      <c r="D694" s="2">
        <f ca="1">SUM($C$2:C694)/A694</f>
        <v>0.18326118326118326</v>
      </c>
    </row>
    <row r="695" spans="1:4">
      <c r="A695" s="1">
        <v>694</v>
      </c>
      <c r="B695" s="1">
        <f t="shared" ca="1" si="20"/>
        <v>2</v>
      </c>
      <c r="C695" s="1">
        <f t="shared" ca="1" si="21"/>
        <v>0</v>
      </c>
      <c r="D695" s="2">
        <f ca="1">SUM($C$2:C695)/A695</f>
        <v>0.18299711815561959</v>
      </c>
    </row>
    <row r="696" spans="1:4">
      <c r="A696" s="1">
        <v>695</v>
      </c>
      <c r="B696" s="1">
        <f t="shared" ca="1" si="20"/>
        <v>3</v>
      </c>
      <c r="C696" s="1">
        <f t="shared" ca="1" si="21"/>
        <v>0</v>
      </c>
      <c r="D696" s="2">
        <f ca="1">SUM($C$2:C696)/A696</f>
        <v>0.18273381294964028</v>
      </c>
    </row>
    <row r="697" spans="1:4">
      <c r="A697" s="1">
        <v>696</v>
      </c>
      <c r="B697" s="1">
        <f t="shared" ca="1" si="20"/>
        <v>4</v>
      </c>
      <c r="C697" s="1">
        <f t="shared" ca="1" si="21"/>
        <v>0</v>
      </c>
      <c r="D697" s="2">
        <f ca="1">SUM($C$2:C697)/A697</f>
        <v>0.18247126436781611</v>
      </c>
    </row>
    <row r="698" spans="1:4">
      <c r="A698" s="1">
        <v>697</v>
      </c>
      <c r="B698" s="1">
        <f t="shared" ca="1" si="20"/>
        <v>3</v>
      </c>
      <c r="C698" s="1">
        <f t="shared" ca="1" si="21"/>
        <v>0</v>
      </c>
      <c r="D698" s="2">
        <f ca="1">SUM($C$2:C698)/A698</f>
        <v>0.18220946915351507</v>
      </c>
    </row>
    <row r="699" spans="1:4">
      <c r="A699" s="1">
        <v>698</v>
      </c>
      <c r="B699" s="1">
        <f t="shared" ca="1" si="20"/>
        <v>5</v>
      </c>
      <c r="C699" s="1">
        <f t="shared" ca="1" si="21"/>
        <v>1</v>
      </c>
      <c r="D699" s="2">
        <f ca="1">SUM($C$2:C699)/A699</f>
        <v>0.18338108882521489</v>
      </c>
    </row>
    <row r="700" spans="1:4">
      <c r="A700" s="1">
        <v>699</v>
      </c>
      <c r="B700" s="1">
        <f t="shared" ca="1" si="20"/>
        <v>4</v>
      </c>
      <c r="C700" s="1">
        <f t="shared" ca="1" si="21"/>
        <v>0</v>
      </c>
      <c r="D700" s="2">
        <f ca="1">SUM($C$2:C700)/A700</f>
        <v>0.18311874105865522</v>
      </c>
    </row>
    <row r="701" spans="1:4">
      <c r="A701" s="1">
        <v>700</v>
      </c>
      <c r="B701" s="1">
        <f t="shared" ca="1" si="20"/>
        <v>1</v>
      </c>
      <c r="C701" s="1">
        <f t="shared" ca="1" si="21"/>
        <v>0</v>
      </c>
      <c r="D701" s="2">
        <f ca="1">SUM($C$2:C701)/A701</f>
        <v>0.18285714285714286</v>
      </c>
    </row>
    <row r="702" spans="1:4">
      <c r="A702" s="1">
        <v>701</v>
      </c>
      <c r="B702" s="1">
        <f t="shared" ca="1" si="20"/>
        <v>6</v>
      </c>
      <c r="C702" s="1">
        <f t="shared" ca="1" si="21"/>
        <v>0</v>
      </c>
      <c r="D702" s="2">
        <f ca="1">SUM($C$2:C702)/A702</f>
        <v>0.18259629101283881</v>
      </c>
    </row>
    <row r="703" spans="1:4">
      <c r="A703" s="1">
        <v>702</v>
      </c>
      <c r="B703" s="1">
        <f t="shared" ca="1" si="20"/>
        <v>2</v>
      </c>
      <c r="C703" s="1">
        <f t="shared" ca="1" si="21"/>
        <v>0</v>
      </c>
      <c r="D703" s="2">
        <f ca="1">SUM($C$2:C703)/A703</f>
        <v>0.18233618233618235</v>
      </c>
    </row>
    <row r="704" spans="1:4">
      <c r="A704" s="1">
        <v>703</v>
      </c>
      <c r="B704" s="1">
        <f t="shared" ca="1" si="20"/>
        <v>1</v>
      </c>
      <c r="C704" s="1">
        <f t="shared" ca="1" si="21"/>
        <v>0</v>
      </c>
      <c r="D704" s="2">
        <f ca="1">SUM($C$2:C704)/A704</f>
        <v>0.18207681365576103</v>
      </c>
    </row>
    <row r="705" spans="1:4">
      <c r="A705" s="1">
        <v>704</v>
      </c>
      <c r="B705" s="1">
        <f t="shared" ca="1" si="20"/>
        <v>2</v>
      </c>
      <c r="C705" s="1">
        <f t="shared" ca="1" si="21"/>
        <v>0</v>
      </c>
      <c r="D705" s="2">
        <f ca="1">SUM($C$2:C705)/A705</f>
        <v>0.18181818181818182</v>
      </c>
    </row>
    <row r="706" spans="1:4">
      <c r="A706" s="1">
        <v>705</v>
      </c>
      <c r="B706" s="1">
        <f t="shared" ca="1" si="20"/>
        <v>5</v>
      </c>
      <c r="C706" s="1">
        <f t="shared" ca="1" si="21"/>
        <v>1</v>
      </c>
      <c r="D706" s="2">
        <f ca="1">SUM($C$2:C706)/A706</f>
        <v>0.18297872340425531</v>
      </c>
    </row>
    <row r="707" spans="1:4">
      <c r="A707" s="1">
        <v>706</v>
      </c>
      <c r="B707" s="1">
        <f t="shared" ref="B707:B770" ca="1" si="22">RANDBETWEEN(1,6)</f>
        <v>2</v>
      </c>
      <c r="C707" s="1">
        <f t="shared" ref="C707:C770" ca="1" si="23">IF(B707=5,1,0)</f>
        <v>0</v>
      </c>
      <c r="D707" s="2">
        <f ca="1">SUM($C$2:C707)/A707</f>
        <v>0.18271954674220964</v>
      </c>
    </row>
    <row r="708" spans="1:4">
      <c r="A708" s="1">
        <v>707</v>
      </c>
      <c r="B708" s="1">
        <f t="shared" ca="1" si="22"/>
        <v>6</v>
      </c>
      <c r="C708" s="1">
        <f t="shared" ca="1" si="23"/>
        <v>0</v>
      </c>
      <c r="D708" s="2">
        <f ca="1">SUM($C$2:C708)/A708</f>
        <v>0.18246110325318246</v>
      </c>
    </row>
    <row r="709" spans="1:4">
      <c r="A709" s="1">
        <v>708</v>
      </c>
      <c r="B709" s="1">
        <f t="shared" ca="1" si="22"/>
        <v>4</v>
      </c>
      <c r="C709" s="1">
        <f t="shared" ca="1" si="23"/>
        <v>0</v>
      </c>
      <c r="D709" s="2">
        <f ca="1">SUM($C$2:C709)/A709</f>
        <v>0.18220338983050846</v>
      </c>
    </row>
    <row r="710" spans="1:4">
      <c r="A710" s="1">
        <v>709</v>
      </c>
      <c r="B710" s="1">
        <f t="shared" ca="1" si="22"/>
        <v>3</v>
      </c>
      <c r="C710" s="1">
        <f t="shared" ca="1" si="23"/>
        <v>0</v>
      </c>
      <c r="D710" s="2">
        <f ca="1">SUM($C$2:C710)/A710</f>
        <v>0.18194640338504936</v>
      </c>
    </row>
    <row r="711" spans="1:4">
      <c r="A711" s="1">
        <v>710</v>
      </c>
      <c r="B711" s="1">
        <f t="shared" ca="1" si="22"/>
        <v>1</v>
      </c>
      <c r="C711" s="1">
        <f t="shared" ca="1" si="23"/>
        <v>0</v>
      </c>
      <c r="D711" s="2">
        <f ca="1">SUM($C$2:C711)/A711</f>
        <v>0.18169014084507043</v>
      </c>
    </row>
    <row r="712" spans="1:4">
      <c r="A712" s="1">
        <v>711</v>
      </c>
      <c r="B712" s="1">
        <f t="shared" ca="1" si="22"/>
        <v>3</v>
      </c>
      <c r="C712" s="1">
        <f t="shared" ca="1" si="23"/>
        <v>0</v>
      </c>
      <c r="D712" s="2">
        <f ca="1">SUM($C$2:C712)/A712</f>
        <v>0.18143459915611815</v>
      </c>
    </row>
    <row r="713" spans="1:4">
      <c r="A713" s="1">
        <v>712</v>
      </c>
      <c r="B713" s="1">
        <f t="shared" ca="1" si="22"/>
        <v>5</v>
      </c>
      <c r="C713" s="1">
        <f t="shared" ca="1" si="23"/>
        <v>1</v>
      </c>
      <c r="D713" s="2">
        <f ca="1">SUM($C$2:C713)/A713</f>
        <v>0.18258426966292135</v>
      </c>
    </row>
    <row r="714" spans="1:4">
      <c r="A714" s="1">
        <v>713</v>
      </c>
      <c r="B714" s="1">
        <f t="shared" ca="1" si="22"/>
        <v>6</v>
      </c>
      <c r="C714" s="1">
        <f t="shared" ca="1" si="23"/>
        <v>0</v>
      </c>
      <c r="D714" s="2">
        <f ca="1">SUM($C$2:C714)/A714</f>
        <v>0.182328190743338</v>
      </c>
    </row>
    <row r="715" spans="1:4">
      <c r="A715" s="1">
        <v>714</v>
      </c>
      <c r="B715" s="1">
        <f t="shared" ca="1" si="22"/>
        <v>6</v>
      </c>
      <c r="C715" s="1">
        <f t="shared" ca="1" si="23"/>
        <v>0</v>
      </c>
      <c r="D715" s="2">
        <f ca="1">SUM($C$2:C715)/A715</f>
        <v>0.18207282913165265</v>
      </c>
    </row>
    <row r="716" spans="1:4">
      <c r="A716" s="1">
        <v>715</v>
      </c>
      <c r="B716" s="1">
        <f t="shared" ca="1" si="22"/>
        <v>5</v>
      </c>
      <c r="C716" s="1">
        <f t="shared" ca="1" si="23"/>
        <v>1</v>
      </c>
      <c r="D716" s="2">
        <f ca="1">SUM($C$2:C716)/A716</f>
        <v>0.18321678321678322</v>
      </c>
    </row>
    <row r="717" spans="1:4">
      <c r="A717" s="1">
        <v>716</v>
      </c>
      <c r="B717" s="1">
        <f t="shared" ca="1" si="22"/>
        <v>4</v>
      </c>
      <c r="C717" s="1">
        <f t="shared" ca="1" si="23"/>
        <v>0</v>
      </c>
      <c r="D717" s="2">
        <f ca="1">SUM($C$2:C717)/A717</f>
        <v>0.18296089385474859</v>
      </c>
    </row>
    <row r="718" spans="1:4">
      <c r="A718" s="1">
        <v>717</v>
      </c>
      <c r="B718" s="1">
        <f t="shared" ca="1" si="22"/>
        <v>2</v>
      </c>
      <c r="C718" s="1">
        <f t="shared" ca="1" si="23"/>
        <v>0</v>
      </c>
      <c r="D718" s="2">
        <f ca="1">SUM($C$2:C718)/A718</f>
        <v>0.18270571827057183</v>
      </c>
    </row>
    <row r="719" spans="1:4">
      <c r="A719" s="1">
        <v>718</v>
      </c>
      <c r="B719" s="1">
        <f t="shared" ca="1" si="22"/>
        <v>1</v>
      </c>
      <c r="C719" s="1">
        <f t="shared" ca="1" si="23"/>
        <v>0</v>
      </c>
      <c r="D719" s="2">
        <f ca="1">SUM($C$2:C719)/A719</f>
        <v>0.18245125348189414</v>
      </c>
    </row>
    <row r="720" spans="1:4">
      <c r="A720" s="1">
        <v>719</v>
      </c>
      <c r="B720" s="1">
        <f t="shared" ca="1" si="22"/>
        <v>1</v>
      </c>
      <c r="C720" s="1">
        <f t="shared" ca="1" si="23"/>
        <v>0</v>
      </c>
      <c r="D720" s="2">
        <f ca="1">SUM($C$2:C720)/A720</f>
        <v>0.18219749652294853</v>
      </c>
    </row>
    <row r="721" spans="1:4">
      <c r="A721" s="1">
        <v>720</v>
      </c>
      <c r="B721" s="1">
        <f t="shared" ca="1" si="22"/>
        <v>5</v>
      </c>
      <c r="C721" s="1">
        <f t="shared" ca="1" si="23"/>
        <v>1</v>
      </c>
      <c r="D721" s="2">
        <f ca="1">SUM($C$2:C721)/A721</f>
        <v>0.18333333333333332</v>
      </c>
    </row>
    <row r="722" spans="1:4">
      <c r="A722" s="1">
        <v>721</v>
      </c>
      <c r="B722" s="1">
        <f t="shared" ca="1" si="22"/>
        <v>1</v>
      </c>
      <c r="C722" s="1">
        <f t="shared" ca="1" si="23"/>
        <v>0</v>
      </c>
      <c r="D722" s="2">
        <f ca="1">SUM($C$2:C722)/A722</f>
        <v>0.18307905686546463</v>
      </c>
    </row>
    <row r="723" spans="1:4">
      <c r="A723" s="1">
        <v>722</v>
      </c>
      <c r="B723" s="1">
        <f t="shared" ca="1" si="22"/>
        <v>4</v>
      </c>
      <c r="C723" s="1">
        <f t="shared" ca="1" si="23"/>
        <v>0</v>
      </c>
      <c r="D723" s="2">
        <f ca="1">SUM($C$2:C723)/A723</f>
        <v>0.18282548476454294</v>
      </c>
    </row>
    <row r="724" spans="1:4">
      <c r="A724" s="1">
        <v>723</v>
      </c>
      <c r="B724" s="1">
        <f t="shared" ca="1" si="22"/>
        <v>6</v>
      </c>
      <c r="C724" s="1">
        <f t="shared" ca="1" si="23"/>
        <v>0</v>
      </c>
      <c r="D724" s="2">
        <f ca="1">SUM($C$2:C724)/A724</f>
        <v>0.18257261410788381</v>
      </c>
    </row>
    <row r="725" spans="1:4">
      <c r="A725" s="1">
        <v>724</v>
      </c>
      <c r="B725" s="1">
        <f t="shared" ca="1" si="22"/>
        <v>4</v>
      </c>
      <c r="C725" s="1">
        <f t="shared" ca="1" si="23"/>
        <v>0</v>
      </c>
      <c r="D725" s="2">
        <f ca="1">SUM($C$2:C725)/A725</f>
        <v>0.18232044198895028</v>
      </c>
    </row>
    <row r="726" spans="1:4">
      <c r="A726" s="1">
        <v>725</v>
      </c>
      <c r="B726" s="1">
        <f t="shared" ca="1" si="22"/>
        <v>1</v>
      </c>
      <c r="C726" s="1">
        <f t="shared" ca="1" si="23"/>
        <v>0</v>
      </c>
      <c r="D726" s="2">
        <f ca="1">SUM($C$2:C726)/A726</f>
        <v>0.18206896551724139</v>
      </c>
    </row>
    <row r="727" spans="1:4">
      <c r="A727" s="1">
        <v>726</v>
      </c>
      <c r="B727" s="1">
        <f t="shared" ca="1" si="22"/>
        <v>6</v>
      </c>
      <c r="C727" s="1">
        <f t="shared" ca="1" si="23"/>
        <v>0</v>
      </c>
      <c r="D727" s="2">
        <f ca="1">SUM($C$2:C727)/A727</f>
        <v>0.18181818181818182</v>
      </c>
    </row>
    <row r="728" spans="1:4">
      <c r="A728" s="1">
        <v>727</v>
      </c>
      <c r="B728" s="1">
        <f t="shared" ca="1" si="22"/>
        <v>1</v>
      </c>
      <c r="C728" s="1">
        <f t="shared" ca="1" si="23"/>
        <v>0</v>
      </c>
      <c r="D728" s="2">
        <f ca="1">SUM($C$2:C728)/A728</f>
        <v>0.18156808803301239</v>
      </c>
    </row>
    <row r="729" spans="1:4">
      <c r="A729" s="1">
        <v>728</v>
      </c>
      <c r="B729" s="1">
        <f t="shared" ca="1" si="22"/>
        <v>3</v>
      </c>
      <c r="C729" s="1">
        <f t="shared" ca="1" si="23"/>
        <v>0</v>
      </c>
      <c r="D729" s="2">
        <f ca="1">SUM($C$2:C729)/A729</f>
        <v>0.18131868131868131</v>
      </c>
    </row>
    <row r="730" spans="1:4">
      <c r="A730" s="1">
        <v>729</v>
      </c>
      <c r="B730" s="1">
        <f t="shared" ca="1" si="22"/>
        <v>1</v>
      </c>
      <c r="C730" s="1">
        <f t="shared" ca="1" si="23"/>
        <v>0</v>
      </c>
      <c r="D730" s="2">
        <f ca="1">SUM($C$2:C730)/A730</f>
        <v>0.18106995884773663</v>
      </c>
    </row>
    <row r="731" spans="1:4">
      <c r="A731" s="1">
        <v>730</v>
      </c>
      <c r="B731" s="1">
        <f t="shared" ca="1" si="22"/>
        <v>2</v>
      </c>
      <c r="C731" s="1">
        <f t="shared" ca="1" si="23"/>
        <v>0</v>
      </c>
      <c r="D731" s="2">
        <f ca="1">SUM($C$2:C731)/A731</f>
        <v>0.18082191780821918</v>
      </c>
    </row>
    <row r="732" spans="1:4">
      <c r="A732" s="1">
        <v>731</v>
      </c>
      <c r="B732" s="1">
        <f t="shared" ca="1" si="22"/>
        <v>3</v>
      </c>
      <c r="C732" s="1">
        <f t="shared" ca="1" si="23"/>
        <v>0</v>
      </c>
      <c r="D732" s="2">
        <f ca="1">SUM($C$2:C732)/A732</f>
        <v>0.18057455540355677</v>
      </c>
    </row>
    <row r="733" spans="1:4">
      <c r="A733" s="1">
        <v>732</v>
      </c>
      <c r="B733" s="1">
        <f t="shared" ca="1" si="22"/>
        <v>3</v>
      </c>
      <c r="C733" s="1">
        <f t="shared" ca="1" si="23"/>
        <v>0</v>
      </c>
      <c r="D733" s="2">
        <f ca="1">SUM($C$2:C733)/A733</f>
        <v>0.18032786885245902</v>
      </c>
    </row>
    <row r="734" spans="1:4">
      <c r="A734" s="1">
        <v>733</v>
      </c>
      <c r="B734" s="1">
        <f t="shared" ca="1" si="22"/>
        <v>3</v>
      </c>
      <c r="C734" s="1">
        <f t="shared" ca="1" si="23"/>
        <v>0</v>
      </c>
      <c r="D734" s="2">
        <f ca="1">SUM($C$2:C734)/A734</f>
        <v>0.18008185538881311</v>
      </c>
    </row>
    <row r="735" spans="1:4">
      <c r="A735" s="1">
        <v>734</v>
      </c>
      <c r="B735" s="1">
        <f t="shared" ca="1" si="22"/>
        <v>4</v>
      </c>
      <c r="C735" s="1">
        <f t="shared" ca="1" si="23"/>
        <v>0</v>
      </c>
      <c r="D735" s="2">
        <f ca="1">SUM($C$2:C735)/A735</f>
        <v>0.17983651226158037</v>
      </c>
    </row>
    <row r="736" spans="1:4">
      <c r="A736" s="1">
        <v>735</v>
      </c>
      <c r="B736" s="1">
        <f t="shared" ca="1" si="22"/>
        <v>2</v>
      </c>
      <c r="C736" s="1">
        <f t="shared" ca="1" si="23"/>
        <v>0</v>
      </c>
      <c r="D736" s="2">
        <f ca="1">SUM($C$2:C736)/A736</f>
        <v>0.17959183673469387</v>
      </c>
    </row>
    <row r="737" spans="1:4">
      <c r="A737" s="1">
        <v>736</v>
      </c>
      <c r="B737" s="1">
        <f t="shared" ca="1" si="22"/>
        <v>3</v>
      </c>
      <c r="C737" s="1">
        <f t="shared" ca="1" si="23"/>
        <v>0</v>
      </c>
      <c r="D737" s="2">
        <f ca="1">SUM($C$2:C737)/A737</f>
        <v>0.17934782608695651</v>
      </c>
    </row>
    <row r="738" spans="1:4">
      <c r="A738" s="1">
        <v>737</v>
      </c>
      <c r="B738" s="1">
        <f t="shared" ca="1" si="22"/>
        <v>2</v>
      </c>
      <c r="C738" s="1">
        <f t="shared" ca="1" si="23"/>
        <v>0</v>
      </c>
      <c r="D738" s="2">
        <f ca="1">SUM($C$2:C738)/A738</f>
        <v>0.17910447761194029</v>
      </c>
    </row>
    <row r="739" spans="1:4">
      <c r="A739" s="1">
        <v>738</v>
      </c>
      <c r="B739" s="1">
        <f t="shared" ca="1" si="22"/>
        <v>5</v>
      </c>
      <c r="C739" s="1">
        <f t="shared" ca="1" si="23"/>
        <v>1</v>
      </c>
      <c r="D739" s="2">
        <f ca="1">SUM($C$2:C739)/A739</f>
        <v>0.18021680216802169</v>
      </c>
    </row>
    <row r="740" spans="1:4">
      <c r="A740" s="1">
        <v>739</v>
      </c>
      <c r="B740" s="1">
        <f t="shared" ca="1" si="22"/>
        <v>3</v>
      </c>
      <c r="C740" s="1">
        <f t="shared" ca="1" si="23"/>
        <v>0</v>
      </c>
      <c r="D740" s="2">
        <f ca="1">SUM($C$2:C740)/A740</f>
        <v>0.17997293640054127</v>
      </c>
    </row>
    <row r="741" spans="1:4">
      <c r="A741" s="1">
        <v>740</v>
      </c>
      <c r="B741" s="1">
        <f t="shared" ca="1" si="22"/>
        <v>6</v>
      </c>
      <c r="C741" s="1">
        <f t="shared" ca="1" si="23"/>
        <v>0</v>
      </c>
      <c r="D741" s="2">
        <f ca="1">SUM($C$2:C741)/A741</f>
        <v>0.17972972972972973</v>
      </c>
    </row>
    <row r="742" spans="1:4">
      <c r="A742" s="1">
        <v>741</v>
      </c>
      <c r="B742" s="1">
        <f t="shared" ca="1" si="22"/>
        <v>2</v>
      </c>
      <c r="C742" s="1">
        <f t="shared" ca="1" si="23"/>
        <v>0</v>
      </c>
      <c r="D742" s="2">
        <f ca="1">SUM($C$2:C742)/A742</f>
        <v>0.17948717948717949</v>
      </c>
    </row>
    <row r="743" spans="1:4">
      <c r="A743" s="1">
        <v>742</v>
      </c>
      <c r="B743" s="1">
        <f t="shared" ca="1" si="22"/>
        <v>3</v>
      </c>
      <c r="C743" s="1">
        <f t="shared" ca="1" si="23"/>
        <v>0</v>
      </c>
      <c r="D743" s="2">
        <f ca="1">SUM($C$2:C743)/A743</f>
        <v>0.17924528301886791</v>
      </c>
    </row>
    <row r="744" spans="1:4">
      <c r="A744" s="1">
        <v>743</v>
      </c>
      <c r="B744" s="1">
        <f t="shared" ca="1" si="22"/>
        <v>4</v>
      </c>
      <c r="C744" s="1">
        <f t="shared" ca="1" si="23"/>
        <v>0</v>
      </c>
      <c r="D744" s="2">
        <f ca="1">SUM($C$2:C744)/A744</f>
        <v>0.17900403768506057</v>
      </c>
    </row>
    <row r="745" spans="1:4">
      <c r="A745" s="1">
        <v>744</v>
      </c>
      <c r="B745" s="1">
        <f t="shared" ca="1" si="22"/>
        <v>3</v>
      </c>
      <c r="C745" s="1">
        <f t="shared" ca="1" si="23"/>
        <v>0</v>
      </c>
      <c r="D745" s="2">
        <f ca="1">SUM($C$2:C745)/A745</f>
        <v>0.17876344086021506</v>
      </c>
    </row>
    <row r="746" spans="1:4">
      <c r="A746" s="1">
        <v>745</v>
      </c>
      <c r="B746" s="1">
        <f t="shared" ca="1" si="22"/>
        <v>3</v>
      </c>
      <c r="C746" s="1">
        <f t="shared" ca="1" si="23"/>
        <v>0</v>
      </c>
      <c r="D746" s="2">
        <f ca="1">SUM($C$2:C746)/A746</f>
        <v>0.17852348993288591</v>
      </c>
    </row>
    <row r="747" spans="1:4">
      <c r="A747" s="1">
        <v>746</v>
      </c>
      <c r="B747" s="1">
        <f t="shared" ca="1" si="22"/>
        <v>3</v>
      </c>
      <c r="C747" s="1">
        <f t="shared" ca="1" si="23"/>
        <v>0</v>
      </c>
      <c r="D747" s="2">
        <f ca="1">SUM($C$2:C747)/A747</f>
        <v>0.17828418230563003</v>
      </c>
    </row>
    <row r="748" spans="1:4">
      <c r="A748" s="1">
        <v>747</v>
      </c>
      <c r="B748" s="1">
        <f t="shared" ca="1" si="22"/>
        <v>6</v>
      </c>
      <c r="C748" s="1">
        <f t="shared" ca="1" si="23"/>
        <v>0</v>
      </c>
      <c r="D748" s="2">
        <f ca="1">SUM($C$2:C748)/A748</f>
        <v>0.17804551539491298</v>
      </c>
    </row>
    <row r="749" spans="1:4">
      <c r="A749" s="1">
        <v>748</v>
      </c>
      <c r="B749" s="1">
        <f t="shared" ca="1" si="22"/>
        <v>1</v>
      </c>
      <c r="C749" s="1">
        <f t="shared" ca="1" si="23"/>
        <v>0</v>
      </c>
      <c r="D749" s="2">
        <f ca="1">SUM($C$2:C749)/A749</f>
        <v>0.17780748663101603</v>
      </c>
    </row>
    <row r="750" spans="1:4">
      <c r="A750" s="1">
        <v>749</v>
      </c>
      <c r="B750" s="1">
        <f t="shared" ca="1" si="22"/>
        <v>3</v>
      </c>
      <c r="C750" s="1">
        <f t="shared" ca="1" si="23"/>
        <v>0</v>
      </c>
      <c r="D750" s="2">
        <f ca="1">SUM($C$2:C750)/A750</f>
        <v>0.17757009345794392</v>
      </c>
    </row>
    <row r="751" spans="1:4">
      <c r="A751" s="1">
        <v>750</v>
      </c>
      <c r="B751" s="1">
        <f t="shared" ca="1" si="22"/>
        <v>3</v>
      </c>
      <c r="C751" s="1">
        <f t="shared" ca="1" si="23"/>
        <v>0</v>
      </c>
      <c r="D751" s="2">
        <f ca="1">SUM($C$2:C751)/A751</f>
        <v>0.17733333333333334</v>
      </c>
    </row>
    <row r="752" spans="1:4">
      <c r="A752" s="1">
        <v>751</v>
      </c>
      <c r="B752" s="1">
        <f t="shared" ca="1" si="22"/>
        <v>1</v>
      </c>
      <c r="C752" s="1">
        <f t="shared" ca="1" si="23"/>
        <v>0</v>
      </c>
      <c r="D752" s="2">
        <f ca="1">SUM($C$2:C752)/A752</f>
        <v>0.17709720372836218</v>
      </c>
    </row>
    <row r="753" spans="1:4">
      <c r="A753" s="1">
        <v>752</v>
      </c>
      <c r="B753" s="1">
        <f t="shared" ca="1" si="22"/>
        <v>1</v>
      </c>
      <c r="C753" s="1">
        <f t="shared" ca="1" si="23"/>
        <v>0</v>
      </c>
      <c r="D753" s="2">
        <f ca="1">SUM($C$2:C753)/A753</f>
        <v>0.17686170212765959</v>
      </c>
    </row>
    <row r="754" spans="1:4">
      <c r="A754" s="1">
        <v>753</v>
      </c>
      <c r="B754" s="1">
        <f t="shared" ca="1" si="22"/>
        <v>5</v>
      </c>
      <c r="C754" s="1">
        <f t="shared" ca="1" si="23"/>
        <v>1</v>
      </c>
      <c r="D754" s="2">
        <f ca="1">SUM($C$2:C754)/A754</f>
        <v>0.17795484727755645</v>
      </c>
    </row>
    <row r="755" spans="1:4">
      <c r="A755" s="1">
        <v>754</v>
      </c>
      <c r="B755" s="1">
        <f t="shared" ca="1" si="22"/>
        <v>5</v>
      </c>
      <c r="C755" s="1">
        <f t="shared" ca="1" si="23"/>
        <v>1</v>
      </c>
      <c r="D755" s="2">
        <f ca="1">SUM($C$2:C755)/A755</f>
        <v>0.17904509283819628</v>
      </c>
    </row>
    <row r="756" spans="1:4">
      <c r="A756" s="1">
        <v>755</v>
      </c>
      <c r="B756" s="1">
        <f t="shared" ca="1" si="22"/>
        <v>6</v>
      </c>
      <c r="C756" s="1">
        <f t="shared" ca="1" si="23"/>
        <v>0</v>
      </c>
      <c r="D756" s="2">
        <f ca="1">SUM($C$2:C756)/A756</f>
        <v>0.17880794701986755</v>
      </c>
    </row>
    <row r="757" spans="1:4">
      <c r="A757" s="1">
        <v>756</v>
      </c>
      <c r="B757" s="1">
        <f t="shared" ca="1" si="22"/>
        <v>3</v>
      </c>
      <c r="C757" s="1">
        <f t="shared" ca="1" si="23"/>
        <v>0</v>
      </c>
      <c r="D757" s="2">
        <f ca="1">SUM($C$2:C757)/A757</f>
        <v>0.17857142857142858</v>
      </c>
    </row>
    <row r="758" spans="1:4">
      <c r="A758" s="1">
        <v>757</v>
      </c>
      <c r="B758" s="1">
        <f t="shared" ca="1" si="22"/>
        <v>3</v>
      </c>
      <c r="C758" s="1">
        <f t="shared" ca="1" si="23"/>
        <v>0</v>
      </c>
      <c r="D758" s="2">
        <f ca="1">SUM($C$2:C758)/A758</f>
        <v>0.17833553500660501</v>
      </c>
    </row>
    <row r="759" spans="1:4">
      <c r="A759" s="1">
        <v>758</v>
      </c>
      <c r="B759" s="1">
        <f t="shared" ca="1" si="22"/>
        <v>2</v>
      </c>
      <c r="C759" s="1">
        <f t="shared" ca="1" si="23"/>
        <v>0</v>
      </c>
      <c r="D759" s="2">
        <f ca="1">SUM($C$2:C759)/A759</f>
        <v>0.17810026385224276</v>
      </c>
    </row>
    <row r="760" spans="1:4">
      <c r="A760" s="1">
        <v>759</v>
      </c>
      <c r="B760" s="1">
        <f t="shared" ca="1" si="22"/>
        <v>4</v>
      </c>
      <c r="C760" s="1">
        <f t="shared" ca="1" si="23"/>
        <v>0</v>
      </c>
      <c r="D760" s="2">
        <f ca="1">SUM($C$2:C760)/A760</f>
        <v>0.17786561264822134</v>
      </c>
    </row>
    <row r="761" spans="1:4">
      <c r="A761" s="1">
        <v>760</v>
      </c>
      <c r="B761" s="1">
        <f t="shared" ca="1" si="22"/>
        <v>2</v>
      </c>
      <c r="C761" s="1">
        <f t="shared" ca="1" si="23"/>
        <v>0</v>
      </c>
      <c r="D761" s="2">
        <f ca="1">SUM($C$2:C761)/A761</f>
        <v>0.17763157894736842</v>
      </c>
    </row>
    <row r="762" spans="1:4">
      <c r="A762" s="1">
        <v>761</v>
      </c>
      <c r="B762" s="1">
        <f t="shared" ca="1" si="22"/>
        <v>3</v>
      </c>
      <c r="C762" s="1">
        <f t="shared" ca="1" si="23"/>
        <v>0</v>
      </c>
      <c r="D762" s="2">
        <f ca="1">SUM($C$2:C762)/A762</f>
        <v>0.1773981603153745</v>
      </c>
    </row>
    <row r="763" spans="1:4">
      <c r="A763" s="1">
        <v>762</v>
      </c>
      <c r="B763" s="1">
        <f t="shared" ca="1" si="22"/>
        <v>2</v>
      </c>
      <c r="C763" s="1">
        <f t="shared" ca="1" si="23"/>
        <v>0</v>
      </c>
      <c r="D763" s="2">
        <f ca="1">SUM($C$2:C763)/A763</f>
        <v>0.17716535433070865</v>
      </c>
    </row>
    <row r="764" spans="1:4">
      <c r="A764" s="1">
        <v>763</v>
      </c>
      <c r="B764" s="1">
        <f t="shared" ca="1" si="22"/>
        <v>2</v>
      </c>
      <c r="C764" s="1">
        <f t="shared" ca="1" si="23"/>
        <v>0</v>
      </c>
      <c r="D764" s="2">
        <f ca="1">SUM($C$2:C764)/A764</f>
        <v>0.17693315858453473</v>
      </c>
    </row>
    <row r="765" spans="1:4">
      <c r="A765" s="1">
        <v>764</v>
      </c>
      <c r="B765" s="1">
        <f t="shared" ca="1" si="22"/>
        <v>1</v>
      </c>
      <c r="C765" s="1">
        <f t="shared" ca="1" si="23"/>
        <v>0</v>
      </c>
      <c r="D765" s="2">
        <f ca="1">SUM($C$2:C765)/A765</f>
        <v>0.17670157068062828</v>
      </c>
    </row>
    <row r="766" spans="1:4">
      <c r="A766" s="1">
        <v>765</v>
      </c>
      <c r="B766" s="1">
        <f t="shared" ca="1" si="22"/>
        <v>4</v>
      </c>
      <c r="C766" s="1">
        <f t="shared" ca="1" si="23"/>
        <v>0</v>
      </c>
      <c r="D766" s="2">
        <f ca="1">SUM($C$2:C766)/A766</f>
        <v>0.17647058823529413</v>
      </c>
    </row>
    <row r="767" spans="1:4">
      <c r="A767" s="1">
        <v>766</v>
      </c>
      <c r="B767" s="1">
        <f t="shared" ca="1" si="22"/>
        <v>6</v>
      </c>
      <c r="C767" s="1">
        <f t="shared" ca="1" si="23"/>
        <v>0</v>
      </c>
      <c r="D767" s="2">
        <f ca="1">SUM($C$2:C767)/A767</f>
        <v>0.17624020887728459</v>
      </c>
    </row>
    <row r="768" spans="1:4">
      <c r="A768" s="1">
        <v>767</v>
      </c>
      <c r="B768" s="1">
        <f t="shared" ca="1" si="22"/>
        <v>3</v>
      </c>
      <c r="C768" s="1">
        <f t="shared" ca="1" si="23"/>
        <v>0</v>
      </c>
      <c r="D768" s="2">
        <f ca="1">SUM($C$2:C768)/A768</f>
        <v>0.1760104302477184</v>
      </c>
    </row>
    <row r="769" spans="1:4">
      <c r="A769" s="1">
        <v>768</v>
      </c>
      <c r="B769" s="1">
        <f t="shared" ca="1" si="22"/>
        <v>6</v>
      </c>
      <c r="C769" s="1">
        <f t="shared" ca="1" si="23"/>
        <v>0</v>
      </c>
      <c r="D769" s="2">
        <f ca="1">SUM($C$2:C769)/A769</f>
        <v>0.17578125</v>
      </c>
    </row>
    <row r="770" spans="1:4">
      <c r="A770" s="1">
        <v>769</v>
      </c>
      <c r="B770" s="1">
        <f t="shared" ca="1" si="22"/>
        <v>3</v>
      </c>
      <c r="C770" s="1">
        <f t="shared" ca="1" si="23"/>
        <v>0</v>
      </c>
      <c r="D770" s="2">
        <f ca="1">SUM($C$2:C770)/A770</f>
        <v>0.17555266579973991</v>
      </c>
    </row>
    <row r="771" spans="1:4">
      <c r="A771" s="1">
        <v>770</v>
      </c>
      <c r="B771" s="1">
        <f t="shared" ref="B771:B834" ca="1" si="24">RANDBETWEEN(1,6)</f>
        <v>2</v>
      </c>
      <c r="C771" s="1">
        <f t="shared" ref="C771:C834" ca="1" si="25">IF(B771=5,1,0)</f>
        <v>0</v>
      </c>
      <c r="D771" s="2">
        <f ca="1">SUM($C$2:C771)/A771</f>
        <v>0.17532467532467533</v>
      </c>
    </row>
    <row r="772" spans="1:4">
      <c r="A772" s="1">
        <v>771</v>
      </c>
      <c r="B772" s="1">
        <f t="shared" ca="1" si="24"/>
        <v>6</v>
      </c>
      <c r="C772" s="1">
        <f t="shared" ca="1" si="25"/>
        <v>0</v>
      </c>
      <c r="D772" s="2">
        <f ca="1">SUM($C$2:C772)/A772</f>
        <v>0.17509727626459143</v>
      </c>
    </row>
    <row r="773" spans="1:4">
      <c r="A773" s="1">
        <v>772</v>
      </c>
      <c r="B773" s="1">
        <f t="shared" ca="1" si="24"/>
        <v>3</v>
      </c>
      <c r="C773" s="1">
        <f t="shared" ca="1" si="25"/>
        <v>0</v>
      </c>
      <c r="D773" s="2">
        <f ca="1">SUM($C$2:C773)/A773</f>
        <v>0.17487046632124353</v>
      </c>
    </row>
    <row r="774" spans="1:4">
      <c r="A774" s="1">
        <v>773</v>
      </c>
      <c r="B774" s="1">
        <f t="shared" ca="1" si="24"/>
        <v>6</v>
      </c>
      <c r="C774" s="1">
        <f t="shared" ca="1" si="25"/>
        <v>0</v>
      </c>
      <c r="D774" s="2">
        <f ca="1">SUM($C$2:C774)/A774</f>
        <v>0.17464424320827943</v>
      </c>
    </row>
    <row r="775" spans="1:4">
      <c r="A775" s="1">
        <v>774</v>
      </c>
      <c r="B775" s="1">
        <f t="shared" ca="1" si="24"/>
        <v>5</v>
      </c>
      <c r="C775" s="1">
        <f t="shared" ca="1" si="25"/>
        <v>1</v>
      </c>
      <c r="D775" s="2">
        <f ca="1">SUM($C$2:C775)/A775</f>
        <v>0.17571059431524547</v>
      </c>
    </row>
    <row r="776" spans="1:4">
      <c r="A776" s="1">
        <v>775</v>
      </c>
      <c r="B776" s="1">
        <f t="shared" ca="1" si="24"/>
        <v>5</v>
      </c>
      <c r="C776" s="1">
        <f t="shared" ca="1" si="25"/>
        <v>1</v>
      </c>
      <c r="D776" s="2">
        <f ca="1">SUM($C$2:C776)/A776</f>
        <v>0.17677419354838711</v>
      </c>
    </row>
    <row r="777" spans="1:4">
      <c r="A777" s="1">
        <v>776</v>
      </c>
      <c r="B777" s="1">
        <f t="shared" ca="1" si="24"/>
        <v>4</v>
      </c>
      <c r="C777" s="1">
        <f t="shared" ca="1" si="25"/>
        <v>0</v>
      </c>
      <c r="D777" s="2">
        <f ca="1">SUM($C$2:C777)/A777</f>
        <v>0.17654639175257733</v>
      </c>
    </row>
    <row r="778" spans="1:4">
      <c r="A778" s="1">
        <v>777</v>
      </c>
      <c r="B778" s="1">
        <f t="shared" ca="1" si="24"/>
        <v>6</v>
      </c>
      <c r="C778" s="1">
        <f t="shared" ca="1" si="25"/>
        <v>0</v>
      </c>
      <c r="D778" s="2">
        <f ca="1">SUM($C$2:C778)/A778</f>
        <v>0.17631917631917632</v>
      </c>
    </row>
    <row r="779" spans="1:4">
      <c r="A779" s="1">
        <v>778</v>
      </c>
      <c r="B779" s="1">
        <f t="shared" ca="1" si="24"/>
        <v>3</v>
      </c>
      <c r="C779" s="1">
        <f t="shared" ca="1" si="25"/>
        <v>0</v>
      </c>
      <c r="D779" s="2">
        <f ca="1">SUM($C$2:C779)/A779</f>
        <v>0.17609254498714652</v>
      </c>
    </row>
    <row r="780" spans="1:4">
      <c r="A780" s="1">
        <v>779</v>
      </c>
      <c r="B780" s="1">
        <f t="shared" ca="1" si="24"/>
        <v>4</v>
      </c>
      <c r="C780" s="1">
        <f t="shared" ca="1" si="25"/>
        <v>0</v>
      </c>
      <c r="D780" s="2">
        <f ca="1">SUM($C$2:C780)/A780</f>
        <v>0.17586649550706032</v>
      </c>
    </row>
    <row r="781" spans="1:4">
      <c r="A781" s="1">
        <v>780</v>
      </c>
      <c r="B781" s="1">
        <f t="shared" ca="1" si="24"/>
        <v>6</v>
      </c>
      <c r="C781" s="1">
        <f t="shared" ca="1" si="25"/>
        <v>0</v>
      </c>
      <c r="D781" s="2">
        <f ca="1">SUM($C$2:C781)/A781</f>
        <v>0.17564102564102563</v>
      </c>
    </row>
    <row r="782" spans="1:4">
      <c r="A782" s="1">
        <v>781</v>
      </c>
      <c r="B782" s="1">
        <f t="shared" ca="1" si="24"/>
        <v>1</v>
      </c>
      <c r="C782" s="1">
        <f t="shared" ca="1" si="25"/>
        <v>0</v>
      </c>
      <c r="D782" s="2">
        <f ca="1">SUM($C$2:C782)/A782</f>
        <v>0.17541613316261204</v>
      </c>
    </row>
    <row r="783" spans="1:4">
      <c r="A783" s="1">
        <v>782</v>
      </c>
      <c r="B783" s="1">
        <f t="shared" ca="1" si="24"/>
        <v>6</v>
      </c>
      <c r="C783" s="1">
        <f t="shared" ca="1" si="25"/>
        <v>0</v>
      </c>
      <c r="D783" s="2">
        <f ca="1">SUM($C$2:C783)/A783</f>
        <v>0.17519181585677748</v>
      </c>
    </row>
    <row r="784" spans="1:4">
      <c r="A784" s="1">
        <v>783</v>
      </c>
      <c r="B784" s="1">
        <f t="shared" ca="1" si="24"/>
        <v>4</v>
      </c>
      <c r="C784" s="1">
        <f t="shared" ca="1" si="25"/>
        <v>0</v>
      </c>
      <c r="D784" s="2">
        <f ca="1">SUM($C$2:C784)/A784</f>
        <v>0.17496807151979565</v>
      </c>
    </row>
    <row r="785" spans="1:4">
      <c r="A785" s="1">
        <v>784</v>
      </c>
      <c r="B785" s="1">
        <f t="shared" ca="1" si="24"/>
        <v>6</v>
      </c>
      <c r="C785" s="1">
        <f t="shared" ca="1" si="25"/>
        <v>0</v>
      </c>
      <c r="D785" s="2">
        <f ca="1">SUM($C$2:C785)/A785</f>
        <v>0.17474489795918369</v>
      </c>
    </row>
    <row r="786" spans="1:4">
      <c r="A786" s="1">
        <v>785</v>
      </c>
      <c r="B786" s="1">
        <f t="shared" ca="1" si="24"/>
        <v>6</v>
      </c>
      <c r="C786" s="1">
        <f t="shared" ca="1" si="25"/>
        <v>0</v>
      </c>
      <c r="D786" s="2">
        <f ca="1">SUM($C$2:C786)/A786</f>
        <v>0.17452229299363056</v>
      </c>
    </row>
    <row r="787" spans="1:4">
      <c r="A787" s="1">
        <v>786</v>
      </c>
      <c r="B787" s="1">
        <f t="shared" ca="1" si="24"/>
        <v>6</v>
      </c>
      <c r="C787" s="1">
        <f t="shared" ca="1" si="25"/>
        <v>0</v>
      </c>
      <c r="D787" s="2">
        <f ca="1">SUM($C$2:C787)/A787</f>
        <v>0.17430025445292621</v>
      </c>
    </row>
    <row r="788" spans="1:4">
      <c r="A788" s="1">
        <v>787</v>
      </c>
      <c r="B788" s="1">
        <f t="shared" ca="1" si="24"/>
        <v>3</v>
      </c>
      <c r="C788" s="1">
        <f t="shared" ca="1" si="25"/>
        <v>0</v>
      </c>
      <c r="D788" s="2">
        <f ca="1">SUM($C$2:C788)/A788</f>
        <v>0.17407878017789072</v>
      </c>
    </row>
    <row r="789" spans="1:4">
      <c r="A789" s="1">
        <v>788</v>
      </c>
      <c r="B789" s="1">
        <f t="shared" ca="1" si="24"/>
        <v>2</v>
      </c>
      <c r="C789" s="1">
        <f t="shared" ca="1" si="25"/>
        <v>0</v>
      </c>
      <c r="D789" s="2">
        <f ca="1">SUM($C$2:C789)/A789</f>
        <v>0.17385786802030456</v>
      </c>
    </row>
    <row r="790" spans="1:4">
      <c r="A790" s="1">
        <v>789</v>
      </c>
      <c r="B790" s="1">
        <f t="shared" ca="1" si="24"/>
        <v>1</v>
      </c>
      <c r="C790" s="1">
        <f t="shared" ca="1" si="25"/>
        <v>0</v>
      </c>
      <c r="D790" s="2">
        <f ca="1">SUM($C$2:C790)/A790</f>
        <v>0.17363751584283904</v>
      </c>
    </row>
    <row r="791" spans="1:4">
      <c r="A791" s="1">
        <v>790</v>
      </c>
      <c r="B791" s="1">
        <f t="shared" ca="1" si="24"/>
        <v>5</v>
      </c>
      <c r="C791" s="1">
        <f t="shared" ca="1" si="25"/>
        <v>1</v>
      </c>
      <c r="D791" s="2">
        <f ca="1">SUM($C$2:C791)/A791</f>
        <v>0.17468354430379746</v>
      </c>
    </row>
    <row r="792" spans="1:4">
      <c r="A792" s="1">
        <v>791</v>
      </c>
      <c r="B792" s="1">
        <f t="shared" ca="1" si="24"/>
        <v>1</v>
      </c>
      <c r="C792" s="1">
        <f t="shared" ca="1" si="25"/>
        <v>0</v>
      </c>
      <c r="D792" s="2">
        <f ca="1">SUM($C$2:C792)/A792</f>
        <v>0.17446270543615677</v>
      </c>
    </row>
    <row r="793" spans="1:4">
      <c r="A793" s="1">
        <v>792</v>
      </c>
      <c r="B793" s="1">
        <f t="shared" ca="1" si="24"/>
        <v>6</v>
      </c>
      <c r="C793" s="1">
        <f t="shared" ca="1" si="25"/>
        <v>0</v>
      </c>
      <c r="D793" s="2">
        <f ca="1">SUM($C$2:C793)/A793</f>
        <v>0.17424242424242425</v>
      </c>
    </row>
    <row r="794" spans="1:4">
      <c r="A794" s="1">
        <v>793</v>
      </c>
      <c r="B794" s="1">
        <f t="shared" ca="1" si="24"/>
        <v>5</v>
      </c>
      <c r="C794" s="1">
        <f t="shared" ca="1" si="25"/>
        <v>1</v>
      </c>
      <c r="D794" s="2">
        <f ca="1">SUM($C$2:C794)/A794</f>
        <v>0.17528373266078184</v>
      </c>
    </row>
    <row r="795" spans="1:4">
      <c r="A795" s="1">
        <v>794</v>
      </c>
      <c r="B795" s="1">
        <f t="shared" ca="1" si="24"/>
        <v>1</v>
      </c>
      <c r="C795" s="1">
        <f t="shared" ca="1" si="25"/>
        <v>0</v>
      </c>
      <c r="D795" s="2">
        <f ca="1">SUM($C$2:C795)/A795</f>
        <v>0.17506297229219145</v>
      </c>
    </row>
    <row r="796" spans="1:4">
      <c r="A796" s="1">
        <v>795</v>
      </c>
      <c r="B796" s="1">
        <f t="shared" ca="1" si="24"/>
        <v>4</v>
      </c>
      <c r="C796" s="1">
        <f t="shared" ca="1" si="25"/>
        <v>0</v>
      </c>
      <c r="D796" s="2">
        <f ca="1">SUM($C$2:C796)/A796</f>
        <v>0.17484276729559747</v>
      </c>
    </row>
    <row r="797" spans="1:4">
      <c r="A797" s="1">
        <v>796</v>
      </c>
      <c r="B797" s="1">
        <f t="shared" ca="1" si="24"/>
        <v>2</v>
      </c>
      <c r="C797" s="1">
        <f t="shared" ca="1" si="25"/>
        <v>0</v>
      </c>
      <c r="D797" s="2">
        <f ca="1">SUM($C$2:C797)/A797</f>
        <v>0.17462311557788945</v>
      </c>
    </row>
    <row r="798" spans="1:4">
      <c r="A798" s="1">
        <v>797</v>
      </c>
      <c r="B798" s="1">
        <f t="shared" ca="1" si="24"/>
        <v>2</v>
      </c>
      <c r="C798" s="1">
        <f t="shared" ca="1" si="25"/>
        <v>0</v>
      </c>
      <c r="D798" s="2">
        <f ca="1">SUM($C$2:C798)/A798</f>
        <v>0.17440401505646172</v>
      </c>
    </row>
    <row r="799" spans="1:4">
      <c r="A799" s="1">
        <v>798</v>
      </c>
      <c r="B799" s="1">
        <f t="shared" ca="1" si="24"/>
        <v>2</v>
      </c>
      <c r="C799" s="1">
        <f t="shared" ca="1" si="25"/>
        <v>0</v>
      </c>
      <c r="D799" s="2">
        <f ca="1">SUM($C$2:C799)/A799</f>
        <v>0.17418546365914786</v>
      </c>
    </row>
    <row r="800" spans="1:4">
      <c r="A800" s="1">
        <v>799</v>
      </c>
      <c r="B800" s="1">
        <f t="shared" ca="1" si="24"/>
        <v>1</v>
      </c>
      <c r="C800" s="1">
        <f t="shared" ca="1" si="25"/>
        <v>0</v>
      </c>
      <c r="D800" s="2">
        <f ca="1">SUM($C$2:C800)/A800</f>
        <v>0.17396745932415519</v>
      </c>
    </row>
    <row r="801" spans="1:4">
      <c r="A801" s="1">
        <v>800</v>
      </c>
      <c r="B801" s="1">
        <f t="shared" ca="1" si="24"/>
        <v>4</v>
      </c>
      <c r="C801" s="1">
        <f t="shared" ca="1" si="25"/>
        <v>0</v>
      </c>
      <c r="D801" s="2">
        <f ca="1">SUM($C$2:C801)/A801</f>
        <v>0.17374999999999999</v>
      </c>
    </row>
    <row r="802" spans="1:4">
      <c r="A802" s="1">
        <v>801</v>
      </c>
      <c r="B802" s="1">
        <f t="shared" ca="1" si="24"/>
        <v>4</v>
      </c>
      <c r="C802" s="1">
        <f t="shared" ca="1" si="25"/>
        <v>0</v>
      </c>
      <c r="D802" s="2">
        <f ca="1">SUM($C$2:C802)/A802</f>
        <v>0.1735330836454432</v>
      </c>
    </row>
    <row r="803" spans="1:4">
      <c r="A803" s="1">
        <v>802</v>
      </c>
      <c r="B803" s="1">
        <f t="shared" ca="1" si="24"/>
        <v>6</v>
      </c>
      <c r="C803" s="1">
        <f t="shared" ca="1" si="25"/>
        <v>0</v>
      </c>
      <c r="D803" s="2">
        <f ca="1">SUM($C$2:C803)/A803</f>
        <v>0.17331670822942644</v>
      </c>
    </row>
    <row r="804" spans="1:4">
      <c r="A804" s="1">
        <v>803</v>
      </c>
      <c r="B804" s="1">
        <f t="shared" ca="1" si="24"/>
        <v>6</v>
      </c>
      <c r="C804" s="1">
        <f t="shared" ca="1" si="25"/>
        <v>0</v>
      </c>
      <c r="D804" s="2">
        <f ca="1">SUM($C$2:C804)/A804</f>
        <v>0.17310087173100872</v>
      </c>
    </row>
    <row r="805" spans="1:4">
      <c r="A805" s="1">
        <v>804</v>
      </c>
      <c r="B805" s="1">
        <f t="shared" ca="1" si="24"/>
        <v>3</v>
      </c>
      <c r="C805" s="1">
        <f t="shared" ca="1" si="25"/>
        <v>0</v>
      </c>
      <c r="D805" s="2">
        <f ca="1">SUM($C$2:C805)/A805</f>
        <v>0.17288557213930347</v>
      </c>
    </row>
    <row r="806" spans="1:4">
      <c r="A806" s="1">
        <v>805</v>
      </c>
      <c r="B806" s="1">
        <f t="shared" ca="1" si="24"/>
        <v>3</v>
      </c>
      <c r="C806" s="1">
        <f t="shared" ca="1" si="25"/>
        <v>0</v>
      </c>
      <c r="D806" s="2">
        <f ca="1">SUM($C$2:C806)/A806</f>
        <v>0.17267080745341615</v>
      </c>
    </row>
    <row r="807" spans="1:4">
      <c r="A807" s="1">
        <v>806</v>
      </c>
      <c r="B807" s="1">
        <f t="shared" ca="1" si="24"/>
        <v>5</v>
      </c>
      <c r="C807" s="1">
        <f t="shared" ca="1" si="25"/>
        <v>1</v>
      </c>
      <c r="D807" s="2">
        <f ca="1">SUM($C$2:C807)/A807</f>
        <v>0.17369727047146402</v>
      </c>
    </row>
    <row r="808" spans="1:4">
      <c r="A808" s="1">
        <v>807</v>
      </c>
      <c r="B808" s="1">
        <f t="shared" ca="1" si="24"/>
        <v>5</v>
      </c>
      <c r="C808" s="1">
        <f t="shared" ca="1" si="25"/>
        <v>1</v>
      </c>
      <c r="D808" s="2">
        <f ca="1">SUM($C$2:C808)/A808</f>
        <v>0.17472118959107807</v>
      </c>
    </row>
    <row r="809" spans="1:4">
      <c r="A809" s="1">
        <v>808</v>
      </c>
      <c r="B809" s="1">
        <f t="shared" ca="1" si="24"/>
        <v>5</v>
      </c>
      <c r="C809" s="1">
        <f t="shared" ca="1" si="25"/>
        <v>1</v>
      </c>
      <c r="D809" s="2">
        <f ca="1">SUM($C$2:C809)/A809</f>
        <v>0.17574257425742573</v>
      </c>
    </row>
    <row r="810" spans="1:4">
      <c r="A810" s="1">
        <v>809</v>
      </c>
      <c r="B810" s="1">
        <f t="shared" ca="1" si="24"/>
        <v>2</v>
      </c>
      <c r="C810" s="1">
        <f t="shared" ca="1" si="25"/>
        <v>0</v>
      </c>
      <c r="D810" s="2">
        <f ca="1">SUM($C$2:C810)/A810</f>
        <v>0.17552533992583436</v>
      </c>
    </row>
    <row r="811" spans="1:4">
      <c r="A811" s="1">
        <v>810</v>
      </c>
      <c r="B811" s="1">
        <f t="shared" ca="1" si="24"/>
        <v>5</v>
      </c>
      <c r="C811" s="1">
        <f t="shared" ca="1" si="25"/>
        <v>1</v>
      </c>
      <c r="D811" s="2">
        <f ca="1">SUM($C$2:C811)/A811</f>
        <v>0.17654320987654321</v>
      </c>
    </row>
    <row r="812" spans="1:4">
      <c r="A812" s="1">
        <v>811</v>
      </c>
      <c r="B812" s="1">
        <f t="shared" ca="1" si="24"/>
        <v>3</v>
      </c>
      <c r="C812" s="1">
        <f t="shared" ca="1" si="25"/>
        <v>0</v>
      </c>
      <c r="D812" s="2">
        <f ca="1">SUM($C$2:C812)/A812</f>
        <v>0.17632552404438964</v>
      </c>
    </row>
    <row r="813" spans="1:4">
      <c r="A813" s="1">
        <v>812</v>
      </c>
      <c r="B813" s="1">
        <f t="shared" ca="1" si="24"/>
        <v>6</v>
      </c>
      <c r="C813" s="1">
        <f t="shared" ca="1" si="25"/>
        <v>0</v>
      </c>
      <c r="D813" s="2">
        <f ca="1">SUM($C$2:C813)/A813</f>
        <v>0.17610837438423646</v>
      </c>
    </row>
    <row r="814" spans="1:4">
      <c r="A814" s="1">
        <v>813</v>
      </c>
      <c r="B814" s="1">
        <f t="shared" ca="1" si="24"/>
        <v>5</v>
      </c>
      <c r="C814" s="1">
        <f t="shared" ca="1" si="25"/>
        <v>1</v>
      </c>
      <c r="D814" s="2">
        <f ca="1">SUM($C$2:C814)/A814</f>
        <v>0.17712177121771217</v>
      </c>
    </row>
    <row r="815" spans="1:4">
      <c r="A815" s="1">
        <v>814</v>
      </c>
      <c r="B815" s="1">
        <f t="shared" ca="1" si="24"/>
        <v>1</v>
      </c>
      <c r="C815" s="1">
        <f t="shared" ca="1" si="25"/>
        <v>0</v>
      </c>
      <c r="D815" s="2">
        <f ca="1">SUM($C$2:C815)/A815</f>
        <v>0.1769041769041769</v>
      </c>
    </row>
    <row r="816" spans="1:4">
      <c r="A816" s="1">
        <v>815</v>
      </c>
      <c r="B816" s="1">
        <f t="shared" ca="1" si="24"/>
        <v>2</v>
      </c>
      <c r="C816" s="1">
        <f t="shared" ca="1" si="25"/>
        <v>0</v>
      </c>
      <c r="D816" s="2">
        <f ca="1">SUM($C$2:C816)/A816</f>
        <v>0.17668711656441718</v>
      </c>
    </row>
    <row r="817" spans="1:4">
      <c r="A817" s="1">
        <v>816</v>
      </c>
      <c r="B817" s="1">
        <f t="shared" ca="1" si="24"/>
        <v>3</v>
      </c>
      <c r="C817" s="1">
        <f t="shared" ca="1" si="25"/>
        <v>0</v>
      </c>
      <c r="D817" s="2">
        <f ca="1">SUM($C$2:C817)/A817</f>
        <v>0.17647058823529413</v>
      </c>
    </row>
    <row r="818" spans="1:4">
      <c r="A818" s="1">
        <v>817</v>
      </c>
      <c r="B818" s="1">
        <f t="shared" ca="1" si="24"/>
        <v>6</v>
      </c>
      <c r="C818" s="1">
        <f t="shared" ca="1" si="25"/>
        <v>0</v>
      </c>
      <c r="D818" s="2">
        <f ca="1">SUM($C$2:C818)/A818</f>
        <v>0.17625458996328031</v>
      </c>
    </row>
    <row r="819" spans="1:4">
      <c r="A819" s="1">
        <v>818</v>
      </c>
      <c r="B819" s="1">
        <f t="shared" ca="1" si="24"/>
        <v>2</v>
      </c>
      <c r="C819" s="1">
        <f t="shared" ca="1" si="25"/>
        <v>0</v>
      </c>
      <c r="D819" s="2">
        <f ca="1">SUM($C$2:C819)/A819</f>
        <v>0.17603911980440098</v>
      </c>
    </row>
    <row r="820" spans="1:4">
      <c r="A820" s="1">
        <v>819</v>
      </c>
      <c r="B820" s="1">
        <f t="shared" ca="1" si="24"/>
        <v>4</v>
      </c>
      <c r="C820" s="1">
        <f t="shared" ca="1" si="25"/>
        <v>0</v>
      </c>
      <c r="D820" s="2">
        <f ca="1">SUM($C$2:C820)/A820</f>
        <v>0.17582417582417584</v>
      </c>
    </row>
    <row r="821" spans="1:4">
      <c r="A821" s="1">
        <v>820</v>
      </c>
      <c r="B821" s="1">
        <f t="shared" ca="1" si="24"/>
        <v>4</v>
      </c>
      <c r="C821" s="1">
        <f t="shared" ca="1" si="25"/>
        <v>0</v>
      </c>
      <c r="D821" s="2">
        <f ca="1">SUM($C$2:C821)/A821</f>
        <v>0.17560975609756097</v>
      </c>
    </row>
    <row r="822" spans="1:4">
      <c r="A822" s="1">
        <v>821</v>
      </c>
      <c r="B822" s="1">
        <f t="shared" ca="1" si="24"/>
        <v>5</v>
      </c>
      <c r="C822" s="1">
        <f t="shared" ca="1" si="25"/>
        <v>1</v>
      </c>
      <c r="D822" s="2">
        <f ca="1">SUM($C$2:C822)/A822</f>
        <v>0.17661388550548113</v>
      </c>
    </row>
    <row r="823" spans="1:4">
      <c r="A823" s="1">
        <v>822</v>
      </c>
      <c r="B823" s="1">
        <f t="shared" ca="1" si="24"/>
        <v>5</v>
      </c>
      <c r="C823" s="1">
        <f t="shared" ca="1" si="25"/>
        <v>1</v>
      </c>
      <c r="D823" s="2">
        <f ca="1">SUM($C$2:C823)/A823</f>
        <v>0.17761557177615572</v>
      </c>
    </row>
    <row r="824" spans="1:4">
      <c r="A824" s="1">
        <v>823</v>
      </c>
      <c r="B824" s="1">
        <f t="shared" ca="1" si="24"/>
        <v>1</v>
      </c>
      <c r="C824" s="1">
        <f t="shared" ca="1" si="25"/>
        <v>0</v>
      </c>
      <c r="D824" s="2">
        <f ca="1">SUM($C$2:C824)/A824</f>
        <v>0.17739975698663427</v>
      </c>
    </row>
    <row r="825" spans="1:4">
      <c r="A825" s="1">
        <v>824</v>
      </c>
      <c r="B825" s="1">
        <f t="shared" ca="1" si="24"/>
        <v>5</v>
      </c>
      <c r="C825" s="1">
        <f t="shared" ca="1" si="25"/>
        <v>1</v>
      </c>
      <c r="D825" s="2">
        <f ca="1">SUM($C$2:C825)/A825</f>
        <v>0.17839805825242719</v>
      </c>
    </row>
    <row r="826" spans="1:4">
      <c r="A826" s="1">
        <v>825</v>
      </c>
      <c r="B826" s="1">
        <f t="shared" ca="1" si="24"/>
        <v>2</v>
      </c>
      <c r="C826" s="1">
        <f t="shared" ca="1" si="25"/>
        <v>0</v>
      </c>
      <c r="D826" s="2">
        <f ca="1">SUM($C$2:C826)/A826</f>
        <v>0.17818181818181819</v>
      </c>
    </row>
    <row r="827" spans="1:4">
      <c r="A827" s="1">
        <v>826</v>
      </c>
      <c r="B827" s="1">
        <f t="shared" ca="1" si="24"/>
        <v>5</v>
      </c>
      <c r="C827" s="1">
        <f t="shared" ca="1" si="25"/>
        <v>1</v>
      </c>
      <c r="D827" s="2">
        <f ca="1">SUM($C$2:C827)/A827</f>
        <v>0.1791767554479419</v>
      </c>
    </row>
    <row r="828" spans="1:4">
      <c r="A828" s="1">
        <v>827</v>
      </c>
      <c r="B828" s="1">
        <f t="shared" ca="1" si="24"/>
        <v>3</v>
      </c>
      <c r="C828" s="1">
        <f t="shared" ca="1" si="25"/>
        <v>0</v>
      </c>
      <c r="D828" s="2">
        <f ca="1">SUM($C$2:C828)/A828</f>
        <v>0.17896009673518742</v>
      </c>
    </row>
    <row r="829" spans="1:4">
      <c r="A829" s="1">
        <v>828</v>
      </c>
      <c r="B829" s="1">
        <f t="shared" ca="1" si="24"/>
        <v>1</v>
      </c>
      <c r="C829" s="1">
        <f t="shared" ca="1" si="25"/>
        <v>0</v>
      </c>
      <c r="D829" s="2">
        <f ca="1">SUM($C$2:C829)/A829</f>
        <v>0.17874396135265699</v>
      </c>
    </row>
    <row r="830" spans="1:4">
      <c r="A830" s="1">
        <v>829</v>
      </c>
      <c r="B830" s="1">
        <f t="shared" ca="1" si="24"/>
        <v>4</v>
      </c>
      <c r="C830" s="1">
        <f t="shared" ca="1" si="25"/>
        <v>0</v>
      </c>
      <c r="D830" s="2">
        <f ca="1">SUM($C$2:C830)/A830</f>
        <v>0.17852834740651388</v>
      </c>
    </row>
    <row r="831" spans="1:4">
      <c r="A831" s="1">
        <v>830</v>
      </c>
      <c r="B831" s="1">
        <f t="shared" ca="1" si="24"/>
        <v>2</v>
      </c>
      <c r="C831" s="1">
        <f t="shared" ca="1" si="25"/>
        <v>0</v>
      </c>
      <c r="D831" s="2">
        <f ca="1">SUM($C$2:C831)/A831</f>
        <v>0.1783132530120482</v>
      </c>
    </row>
    <row r="832" spans="1:4">
      <c r="A832" s="1">
        <v>831</v>
      </c>
      <c r="B832" s="1">
        <f t="shared" ca="1" si="24"/>
        <v>2</v>
      </c>
      <c r="C832" s="1">
        <f t="shared" ca="1" si="25"/>
        <v>0</v>
      </c>
      <c r="D832" s="2">
        <f ca="1">SUM($C$2:C832)/A832</f>
        <v>0.17809867629362214</v>
      </c>
    </row>
    <row r="833" spans="1:4">
      <c r="A833" s="1">
        <v>832</v>
      </c>
      <c r="B833" s="1">
        <f t="shared" ca="1" si="24"/>
        <v>2</v>
      </c>
      <c r="C833" s="1">
        <f t="shared" ca="1" si="25"/>
        <v>0</v>
      </c>
      <c r="D833" s="2">
        <f ca="1">SUM($C$2:C833)/A833</f>
        <v>0.17788461538461539</v>
      </c>
    </row>
    <row r="834" spans="1:4">
      <c r="A834" s="1">
        <v>833</v>
      </c>
      <c r="B834" s="1">
        <f t="shared" ca="1" si="24"/>
        <v>2</v>
      </c>
      <c r="C834" s="1">
        <f t="shared" ca="1" si="25"/>
        <v>0</v>
      </c>
      <c r="D834" s="2">
        <f ca="1">SUM($C$2:C834)/A834</f>
        <v>0.17767106842737096</v>
      </c>
    </row>
    <row r="835" spans="1:4">
      <c r="A835" s="1">
        <v>834</v>
      </c>
      <c r="B835" s="1">
        <f t="shared" ref="B835:B898" ca="1" si="26">RANDBETWEEN(1,6)</f>
        <v>2</v>
      </c>
      <c r="C835" s="1">
        <f t="shared" ref="C835:C898" ca="1" si="27">IF(B835=5,1,0)</f>
        <v>0</v>
      </c>
      <c r="D835" s="2">
        <f ca="1">SUM($C$2:C835)/A835</f>
        <v>0.17745803357314149</v>
      </c>
    </row>
    <row r="836" spans="1:4">
      <c r="A836" s="1">
        <v>835</v>
      </c>
      <c r="B836" s="1">
        <f t="shared" ca="1" si="26"/>
        <v>1</v>
      </c>
      <c r="C836" s="1">
        <f t="shared" ca="1" si="27"/>
        <v>0</v>
      </c>
      <c r="D836" s="2">
        <f ca="1">SUM($C$2:C836)/A836</f>
        <v>0.17724550898203592</v>
      </c>
    </row>
    <row r="837" spans="1:4">
      <c r="A837" s="1">
        <v>836</v>
      </c>
      <c r="B837" s="1">
        <f t="shared" ca="1" si="26"/>
        <v>6</v>
      </c>
      <c r="C837" s="1">
        <f t="shared" ca="1" si="27"/>
        <v>0</v>
      </c>
      <c r="D837" s="2">
        <f ca="1">SUM($C$2:C837)/A837</f>
        <v>0.17703349282296652</v>
      </c>
    </row>
    <row r="838" spans="1:4">
      <c r="A838" s="1">
        <v>837</v>
      </c>
      <c r="B838" s="1">
        <f t="shared" ca="1" si="26"/>
        <v>2</v>
      </c>
      <c r="C838" s="1">
        <f t="shared" ca="1" si="27"/>
        <v>0</v>
      </c>
      <c r="D838" s="2">
        <f ca="1">SUM($C$2:C838)/A838</f>
        <v>0.17682198327359619</v>
      </c>
    </row>
    <row r="839" spans="1:4">
      <c r="A839" s="1">
        <v>838</v>
      </c>
      <c r="B839" s="1">
        <f t="shared" ca="1" si="26"/>
        <v>5</v>
      </c>
      <c r="C839" s="1">
        <f t="shared" ca="1" si="27"/>
        <v>1</v>
      </c>
      <c r="D839" s="2">
        <f ca="1">SUM($C$2:C839)/A839</f>
        <v>0.17780429594272076</v>
      </c>
    </row>
    <row r="840" spans="1:4">
      <c r="A840" s="1">
        <v>839</v>
      </c>
      <c r="B840" s="1">
        <f t="shared" ca="1" si="26"/>
        <v>5</v>
      </c>
      <c r="C840" s="1">
        <f t="shared" ca="1" si="27"/>
        <v>1</v>
      </c>
      <c r="D840" s="2">
        <f ca="1">SUM($C$2:C840)/A840</f>
        <v>0.17878426698450536</v>
      </c>
    </row>
    <row r="841" spans="1:4">
      <c r="A841" s="1">
        <v>840</v>
      </c>
      <c r="B841" s="1">
        <f t="shared" ca="1" si="26"/>
        <v>2</v>
      </c>
      <c r="C841" s="1">
        <f t="shared" ca="1" si="27"/>
        <v>0</v>
      </c>
      <c r="D841" s="2">
        <f ca="1">SUM($C$2:C841)/A841</f>
        <v>0.17857142857142858</v>
      </c>
    </row>
    <row r="842" spans="1:4">
      <c r="A842" s="1">
        <v>841</v>
      </c>
      <c r="B842" s="1">
        <f t="shared" ca="1" si="26"/>
        <v>3</v>
      </c>
      <c r="C842" s="1">
        <f t="shared" ca="1" si="27"/>
        <v>0</v>
      </c>
      <c r="D842" s="2">
        <f ca="1">SUM($C$2:C842)/A842</f>
        <v>0.178359096313912</v>
      </c>
    </row>
    <row r="843" spans="1:4">
      <c r="A843" s="1">
        <v>842</v>
      </c>
      <c r="B843" s="1">
        <f t="shared" ca="1" si="26"/>
        <v>4</v>
      </c>
      <c r="C843" s="1">
        <f t="shared" ca="1" si="27"/>
        <v>0</v>
      </c>
      <c r="D843" s="2">
        <f ca="1">SUM($C$2:C843)/A843</f>
        <v>0.17814726840855108</v>
      </c>
    </row>
    <row r="844" spans="1:4">
      <c r="A844" s="1">
        <v>843</v>
      </c>
      <c r="B844" s="1">
        <f t="shared" ca="1" si="26"/>
        <v>5</v>
      </c>
      <c r="C844" s="1">
        <f t="shared" ca="1" si="27"/>
        <v>1</v>
      </c>
      <c r="D844" s="2">
        <f ca="1">SUM($C$2:C844)/A844</f>
        <v>0.17912218268090155</v>
      </c>
    </row>
    <row r="845" spans="1:4">
      <c r="A845" s="1">
        <v>844</v>
      </c>
      <c r="B845" s="1">
        <f t="shared" ca="1" si="26"/>
        <v>6</v>
      </c>
      <c r="C845" s="1">
        <f t="shared" ca="1" si="27"/>
        <v>0</v>
      </c>
      <c r="D845" s="2">
        <f ca="1">SUM($C$2:C845)/A845</f>
        <v>0.17890995260663506</v>
      </c>
    </row>
    <row r="846" spans="1:4">
      <c r="A846" s="1">
        <v>845</v>
      </c>
      <c r="B846" s="1">
        <f t="shared" ca="1" si="26"/>
        <v>3</v>
      </c>
      <c r="C846" s="1">
        <f t="shared" ca="1" si="27"/>
        <v>0</v>
      </c>
      <c r="D846" s="2">
        <f ca="1">SUM($C$2:C846)/A846</f>
        <v>0.17869822485207101</v>
      </c>
    </row>
    <row r="847" spans="1:4">
      <c r="A847" s="1">
        <v>846</v>
      </c>
      <c r="B847" s="1">
        <f t="shared" ca="1" si="26"/>
        <v>4</v>
      </c>
      <c r="C847" s="1">
        <f t="shared" ca="1" si="27"/>
        <v>0</v>
      </c>
      <c r="D847" s="2">
        <f ca="1">SUM($C$2:C847)/A847</f>
        <v>0.17848699763593381</v>
      </c>
    </row>
    <row r="848" spans="1:4">
      <c r="A848" s="1">
        <v>847</v>
      </c>
      <c r="B848" s="1">
        <f t="shared" ca="1" si="26"/>
        <v>1</v>
      </c>
      <c r="C848" s="1">
        <f t="shared" ca="1" si="27"/>
        <v>0</v>
      </c>
      <c r="D848" s="2">
        <f ca="1">SUM($C$2:C848)/A848</f>
        <v>0.1782762691853601</v>
      </c>
    </row>
    <row r="849" spans="1:4">
      <c r="A849" s="1">
        <v>848</v>
      </c>
      <c r="B849" s="1">
        <f t="shared" ca="1" si="26"/>
        <v>6</v>
      </c>
      <c r="C849" s="1">
        <f t="shared" ca="1" si="27"/>
        <v>0</v>
      </c>
      <c r="D849" s="2">
        <f ca="1">SUM($C$2:C849)/A849</f>
        <v>0.17806603773584906</v>
      </c>
    </row>
    <row r="850" spans="1:4">
      <c r="A850" s="1">
        <v>849</v>
      </c>
      <c r="B850" s="1">
        <f t="shared" ca="1" si="26"/>
        <v>3</v>
      </c>
      <c r="C850" s="1">
        <f t="shared" ca="1" si="27"/>
        <v>0</v>
      </c>
      <c r="D850" s="2">
        <f ca="1">SUM($C$2:C850)/A850</f>
        <v>0.17785630153121318</v>
      </c>
    </row>
    <row r="851" spans="1:4">
      <c r="A851" s="1">
        <v>850</v>
      </c>
      <c r="B851" s="1">
        <f t="shared" ca="1" si="26"/>
        <v>5</v>
      </c>
      <c r="C851" s="1">
        <f t="shared" ca="1" si="27"/>
        <v>1</v>
      </c>
      <c r="D851" s="2">
        <f ca="1">SUM($C$2:C851)/A851</f>
        <v>0.17882352941176471</v>
      </c>
    </row>
    <row r="852" spans="1:4">
      <c r="A852" s="1">
        <v>851</v>
      </c>
      <c r="B852" s="1">
        <f t="shared" ca="1" si="26"/>
        <v>2</v>
      </c>
      <c r="C852" s="1">
        <f t="shared" ca="1" si="27"/>
        <v>0</v>
      </c>
      <c r="D852" s="2">
        <f ca="1">SUM($C$2:C852)/A852</f>
        <v>0.17861339600470036</v>
      </c>
    </row>
    <row r="853" spans="1:4">
      <c r="A853" s="1">
        <v>852</v>
      </c>
      <c r="B853" s="1">
        <f t="shared" ca="1" si="26"/>
        <v>6</v>
      </c>
      <c r="C853" s="1">
        <f t="shared" ca="1" si="27"/>
        <v>0</v>
      </c>
      <c r="D853" s="2">
        <f ca="1">SUM($C$2:C853)/A853</f>
        <v>0.17840375586854459</v>
      </c>
    </row>
    <row r="854" spans="1:4">
      <c r="A854" s="1">
        <v>853</v>
      </c>
      <c r="B854" s="1">
        <f t="shared" ca="1" si="26"/>
        <v>1</v>
      </c>
      <c r="C854" s="1">
        <f t="shared" ca="1" si="27"/>
        <v>0</v>
      </c>
      <c r="D854" s="2">
        <f ca="1">SUM($C$2:C854)/A854</f>
        <v>0.17819460726846426</v>
      </c>
    </row>
    <row r="855" spans="1:4">
      <c r="A855" s="1">
        <v>854</v>
      </c>
      <c r="B855" s="1">
        <f t="shared" ca="1" si="26"/>
        <v>6</v>
      </c>
      <c r="C855" s="1">
        <f t="shared" ca="1" si="27"/>
        <v>0</v>
      </c>
      <c r="D855" s="2">
        <f ca="1">SUM($C$2:C855)/A855</f>
        <v>0.17798594847775176</v>
      </c>
    </row>
    <row r="856" spans="1:4">
      <c r="A856" s="1">
        <v>855</v>
      </c>
      <c r="B856" s="1">
        <f t="shared" ca="1" si="26"/>
        <v>3</v>
      </c>
      <c r="C856" s="1">
        <f t="shared" ca="1" si="27"/>
        <v>0</v>
      </c>
      <c r="D856" s="2">
        <f ca="1">SUM($C$2:C856)/A856</f>
        <v>0.17777777777777778</v>
      </c>
    </row>
    <row r="857" spans="1:4">
      <c r="A857" s="1">
        <v>856</v>
      </c>
      <c r="B857" s="1">
        <f t="shared" ca="1" si="26"/>
        <v>6</v>
      </c>
      <c r="C857" s="1">
        <f t="shared" ca="1" si="27"/>
        <v>0</v>
      </c>
      <c r="D857" s="2">
        <f ca="1">SUM($C$2:C857)/A857</f>
        <v>0.17757009345794392</v>
      </c>
    </row>
    <row r="858" spans="1:4">
      <c r="A858" s="1">
        <v>857</v>
      </c>
      <c r="B858" s="1">
        <f t="shared" ca="1" si="26"/>
        <v>4</v>
      </c>
      <c r="C858" s="1">
        <f t="shared" ca="1" si="27"/>
        <v>0</v>
      </c>
      <c r="D858" s="2">
        <f ca="1">SUM($C$2:C858)/A858</f>
        <v>0.17736289381563594</v>
      </c>
    </row>
    <row r="859" spans="1:4">
      <c r="A859" s="1">
        <v>858</v>
      </c>
      <c r="B859" s="1">
        <f t="shared" ca="1" si="26"/>
        <v>2</v>
      </c>
      <c r="C859" s="1">
        <f t="shared" ca="1" si="27"/>
        <v>0</v>
      </c>
      <c r="D859" s="2">
        <f ca="1">SUM($C$2:C859)/A859</f>
        <v>0.17715617715617715</v>
      </c>
    </row>
    <row r="860" spans="1:4">
      <c r="A860" s="1">
        <v>859</v>
      </c>
      <c r="B860" s="1">
        <f t="shared" ca="1" si="26"/>
        <v>1</v>
      </c>
      <c r="C860" s="1">
        <f t="shared" ca="1" si="27"/>
        <v>0</v>
      </c>
      <c r="D860" s="2">
        <f ca="1">SUM($C$2:C860)/A860</f>
        <v>0.17694994179278231</v>
      </c>
    </row>
    <row r="861" spans="1:4">
      <c r="A861" s="1">
        <v>860</v>
      </c>
      <c r="B861" s="1">
        <f t="shared" ca="1" si="26"/>
        <v>1</v>
      </c>
      <c r="C861" s="1">
        <f t="shared" ca="1" si="27"/>
        <v>0</v>
      </c>
      <c r="D861" s="2">
        <f ca="1">SUM($C$2:C861)/A861</f>
        <v>0.17674418604651163</v>
      </c>
    </row>
    <row r="862" spans="1:4">
      <c r="A862" s="1">
        <v>861</v>
      </c>
      <c r="B862" s="1">
        <f t="shared" ca="1" si="26"/>
        <v>1</v>
      </c>
      <c r="C862" s="1">
        <f t="shared" ca="1" si="27"/>
        <v>0</v>
      </c>
      <c r="D862" s="2">
        <f ca="1">SUM($C$2:C862)/A862</f>
        <v>0.17653890824622531</v>
      </c>
    </row>
    <row r="863" spans="1:4">
      <c r="A863" s="1">
        <v>862</v>
      </c>
      <c r="B863" s="1">
        <f t="shared" ca="1" si="26"/>
        <v>5</v>
      </c>
      <c r="C863" s="1">
        <f t="shared" ca="1" si="27"/>
        <v>1</v>
      </c>
      <c r="D863" s="2">
        <f ca="1">SUM($C$2:C863)/A863</f>
        <v>0.17749419953596288</v>
      </c>
    </row>
    <row r="864" spans="1:4">
      <c r="A864" s="1">
        <v>863</v>
      </c>
      <c r="B864" s="1">
        <f t="shared" ca="1" si="26"/>
        <v>4</v>
      </c>
      <c r="C864" s="1">
        <f t="shared" ca="1" si="27"/>
        <v>0</v>
      </c>
      <c r="D864" s="2">
        <f ca="1">SUM($C$2:C864)/A864</f>
        <v>0.17728852838933951</v>
      </c>
    </row>
    <row r="865" spans="1:4">
      <c r="A865" s="1">
        <v>864</v>
      </c>
      <c r="B865" s="1">
        <f t="shared" ca="1" si="26"/>
        <v>1</v>
      </c>
      <c r="C865" s="1">
        <f t="shared" ca="1" si="27"/>
        <v>0</v>
      </c>
      <c r="D865" s="2">
        <f ca="1">SUM($C$2:C865)/A865</f>
        <v>0.17708333333333334</v>
      </c>
    </row>
    <row r="866" spans="1:4">
      <c r="A866" s="1">
        <v>865</v>
      </c>
      <c r="B866" s="1">
        <f t="shared" ca="1" si="26"/>
        <v>6</v>
      </c>
      <c r="C866" s="1">
        <f t="shared" ca="1" si="27"/>
        <v>0</v>
      </c>
      <c r="D866" s="2">
        <f ca="1">SUM($C$2:C866)/A866</f>
        <v>0.176878612716763</v>
      </c>
    </row>
    <row r="867" spans="1:4">
      <c r="A867" s="1">
        <v>866</v>
      </c>
      <c r="B867" s="1">
        <f t="shared" ca="1" si="26"/>
        <v>1</v>
      </c>
      <c r="C867" s="1">
        <f t="shared" ca="1" si="27"/>
        <v>0</v>
      </c>
      <c r="D867" s="2">
        <f ca="1">SUM($C$2:C867)/A867</f>
        <v>0.17667436489607391</v>
      </c>
    </row>
    <row r="868" spans="1:4">
      <c r="A868" s="1">
        <v>867</v>
      </c>
      <c r="B868" s="1">
        <f t="shared" ca="1" si="26"/>
        <v>6</v>
      </c>
      <c r="C868" s="1">
        <f t="shared" ca="1" si="27"/>
        <v>0</v>
      </c>
      <c r="D868" s="2">
        <f ca="1">SUM($C$2:C868)/A868</f>
        <v>0.17647058823529413</v>
      </c>
    </row>
    <row r="869" spans="1:4">
      <c r="A869" s="1">
        <v>868</v>
      </c>
      <c r="B869" s="1">
        <f t="shared" ca="1" si="26"/>
        <v>5</v>
      </c>
      <c r="C869" s="1">
        <f t="shared" ca="1" si="27"/>
        <v>1</v>
      </c>
      <c r="D869" s="2">
        <f ca="1">SUM($C$2:C869)/A869</f>
        <v>0.17741935483870969</v>
      </c>
    </row>
    <row r="870" spans="1:4">
      <c r="A870" s="1">
        <v>869</v>
      </c>
      <c r="B870" s="1">
        <f t="shared" ca="1" si="26"/>
        <v>1</v>
      </c>
      <c r="C870" s="1">
        <f t="shared" ca="1" si="27"/>
        <v>0</v>
      </c>
      <c r="D870" s="2">
        <f ca="1">SUM($C$2:C870)/A870</f>
        <v>0.17721518987341772</v>
      </c>
    </row>
    <row r="871" spans="1:4">
      <c r="A871" s="1">
        <v>870</v>
      </c>
      <c r="B871" s="1">
        <f t="shared" ca="1" si="26"/>
        <v>2</v>
      </c>
      <c r="C871" s="1">
        <f t="shared" ca="1" si="27"/>
        <v>0</v>
      </c>
      <c r="D871" s="2">
        <f ca="1">SUM($C$2:C871)/A871</f>
        <v>0.17701149425287357</v>
      </c>
    </row>
    <row r="872" spans="1:4">
      <c r="A872" s="1">
        <v>871</v>
      </c>
      <c r="B872" s="1">
        <f t="shared" ca="1" si="26"/>
        <v>1</v>
      </c>
      <c r="C872" s="1">
        <f t="shared" ca="1" si="27"/>
        <v>0</v>
      </c>
      <c r="D872" s="2">
        <f ca="1">SUM($C$2:C872)/A872</f>
        <v>0.17680826636050517</v>
      </c>
    </row>
    <row r="873" spans="1:4">
      <c r="A873" s="1">
        <v>872</v>
      </c>
      <c r="B873" s="1">
        <f t="shared" ca="1" si="26"/>
        <v>1</v>
      </c>
      <c r="C873" s="1">
        <f t="shared" ca="1" si="27"/>
        <v>0</v>
      </c>
      <c r="D873" s="2">
        <f ca="1">SUM($C$2:C873)/A873</f>
        <v>0.17660550458715596</v>
      </c>
    </row>
    <row r="874" spans="1:4">
      <c r="A874" s="1">
        <v>873</v>
      </c>
      <c r="B874" s="1">
        <f t="shared" ca="1" si="26"/>
        <v>3</v>
      </c>
      <c r="C874" s="1">
        <f t="shared" ca="1" si="27"/>
        <v>0</v>
      </c>
      <c r="D874" s="2">
        <f ca="1">SUM($C$2:C874)/A874</f>
        <v>0.17640320733104239</v>
      </c>
    </row>
    <row r="875" spans="1:4">
      <c r="A875" s="1">
        <v>874</v>
      </c>
      <c r="B875" s="1">
        <f t="shared" ca="1" si="26"/>
        <v>4</v>
      </c>
      <c r="C875" s="1">
        <f t="shared" ca="1" si="27"/>
        <v>0</v>
      </c>
      <c r="D875" s="2">
        <f ca="1">SUM($C$2:C875)/A875</f>
        <v>0.17620137299771166</v>
      </c>
    </row>
    <row r="876" spans="1:4">
      <c r="A876" s="1">
        <v>875</v>
      </c>
      <c r="B876" s="1">
        <f t="shared" ca="1" si="26"/>
        <v>5</v>
      </c>
      <c r="C876" s="1">
        <f t="shared" ca="1" si="27"/>
        <v>1</v>
      </c>
      <c r="D876" s="2">
        <f ca="1">SUM($C$2:C876)/A876</f>
        <v>0.17714285714285713</v>
      </c>
    </row>
    <row r="877" spans="1:4">
      <c r="A877" s="1">
        <v>876</v>
      </c>
      <c r="B877" s="1">
        <f t="shared" ca="1" si="26"/>
        <v>5</v>
      </c>
      <c r="C877" s="1">
        <f t="shared" ca="1" si="27"/>
        <v>1</v>
      </c>
      <c r="D877" s="2">
        <f ca="1">SUM($C$2:C877)/A877</f>
        <v>0.17808219178082191</v>
      </c>
    </row>
    <row r="878" spans="1:4">
      <c r="A878" s="1">
        <v>877</v>
      </c>
      <c r="B878" s="1">
        <f t="shared" ca="1" si="26"/>
        <v>4</v>
      </c>
      <c r="C878" s="1">
        <f t="shared" ca="1" si="27"/>
        <v>0</v>
      </c>
      <c r="D878" s="2">
        <f ca="1">SUM($C$2:C878)/A878</f>
        <v>0.17787913340935005</v>
      </c>
    </row>
    <row r="879" spans="1:4">
      <c r="A879" s="1">
        <v>878</v>
      </c>
      <c r="B879" s="1">
        <f t="shared" ca="1" si="26"/>
        <v>4</v>
      </c>
      <c r="C879" s="1">
        <f t="shared" ca="1" si="27"/>
        <v>0</v>
      </c>
      <c r="D879" s="2">
        <f ca="1">SUM($C$2:C879)/A879</f>
        <v>0.1776765375854214</v>
      </c>
    </row>
    <row r="880" spans="1:4">
      <c r="A880" s="1">
        <v>879</v>
      </c>
      <c r="B880" s="1">
        <f t="shared" ca="1" si="26"/>
        <v>6</v>
      </c>
      <c r="C880" s="1">
        <f t="shared" ca="1" si="27"/>
        <v>0</v>
      </c>
      <c r="D880" s="2">
        <f ca="1">SUM($C$2:C880)/A880</f>
        <v>0.17747440273037543</v>
      </c>
    </row>
    <row r="881" spans="1:4">
      <c r="A881" s="1">
        <v>880</v>
      </c>
      <c r="B881" s="1">
        <f t="shared" ca="1" si="26"/>
        <v>4</v>
      </c>
      <c r="C881" s="1">
        <f t="shared" ca="1" si="27"/>
        <v>0</v>
      </c>
      <c r="D881" s="2">
        <f ca="1">SUM($C$2:C881)/A881</f>
        <v>0.17727272727272728</v>
      </c>
    </row>
    <row r="882" spans="1:4">
      <c r="A882" s="1">
        <v>881</v>
      </c>
      <c r="B882" s="1">
        <f t="shared" ca="1" si="26"/>
        <v>3</v>
      </c>
      <c r="C882" s="1">
        <f t="shared" ca="1" si="27"/>
        <v>0</v>
      </c>
      <c r="D882" s="2">
        <f ca="1">SUM($C$2:C882)/A882</f>
        <v>0.17707150964812712</v>
      </c>
    </row>
    <row r="883" spans="1:4">
      <c r="A883" s="1">
        <v>882</v>
      </c>
      <c r="B883" s="1">
        <f t="shared" ca="1" si="26"/>
        <v>5</v>
      </c>
      <c r="C883" s="1">
        <f t="shared" ca="1" si="27"/>
        <v>1</v>
      </c>
      <c r="D883" s="2">
        <f ca="1">SUM($C$2:C883)/A883</f>
        <v>0.17800453514739228</v>
      </c>
    </row>
    <row r="884" spans="1:4">
      <c r="A884" s="1">
        <v>883</v>
      </c>
      <c r="B884" s="1">
        <f t="shared" ca="1" si="26"/>
        <v>1</v>
      </c>
      <c r="C884" s="1">
        <f t="shared" ca="1" si="27"/>
        <v>0</v>
      </c>
      <c r="D884" s="2">
        <f ca="1">SUM($C$2:C884)/A884</f>
        <v>0.17780294450736125</v>
      </c>
    </row>
    <row r="885" spans="1:4">
      <c r="A885" s="1">
        <v>884</v>
      </c>
      <c r="B885" s="1">
        <f t="shared" ca="1" si="26"/>
        <v>1</v>
      </c>
      <c r="C885" s="1">
        <f t="shared" ca="1" si="27"/>
        <v>0</v>
      </c>
      <c r="D885" s="2">
        <f ca="1">SUM($C$2:C885)/A885</f>
        <v>0.17760180995475114</v>
      </c>
    </row>
    <row r="886" spans="1:4">
      <c r="A886" s="1">
        <v>885</v>
      </c>
      <c r="B886" s="1">
        <f t="shared" ca="1" si="26"/>
        <v>1</v>
      </c>
      <c r="C886" s="1">
        <f t="shared" ca="1" si="27"/>
        <v>0</v>
      </c>
      <c r="D886" s="2">
        <f ca="1">SUM($C$2:C886)/A886</f>
        <v>0.17740112994350282</v>
      </c>
    </row>
    <row r="887" spans="1:4">
      <c r="A887" s="1">
        <v>886</v>
      </c>
      <c r="B887" s="1">
        <f t="shared" ca="1" si="26"/>
        <v>2</v>
      </c>
      <c r="C887" s="1">
        <f t="shared" ca="1" si="27"/>
        <v>0</v>
      </c>
      <c r="D887" s="2">
        <f ca="1">SUM($C$2:C887)/A887</f>
        <v>0.17720090293453725</v>
      </c>
    </row>
    <row r="888" spans="1:4">
      <c r="A888" s="1">
        <v>887</v>
      </c>
      <c r="B888" s="1">
        <f t="shared" ca="1" si="26"/>
        <v>4</v>
      </c>
      <c r="C888" s="1">
        <f t="shared" ca="1" si="27"/>
        <v>0</v>
      </c>
      <c r="D888" s="2">
        <f ca="1">SUM($C$2:C888)/A888</f>
        <v>0.17700112739571588</v>
      </c>
    </row>
    <row r="889" spans="1:4">
      <c r="A889" s="1">
        <v>888</v>
      </c>
      <c r="B889" s="1">
        <f t="shared" ca="1" si="26"/>
        <v>5</v>
      </c>
      <c r="C889" s="1">
        <f t="shared" ca="1" si="27"/>
        <v>1</v>
      </c>
      <c r="D889" s="2">
        <f ca="1">SUM($C$2:C889)/A889</f>
        <v>0.17792792792792791</v>
      </c>
    </row>
    <row r="890" spans="1:4">
      <c r="A890" s="1">
        <v>889</v>
      </c>
      <c r="B890" s="1">
        <f t="shared" ca="1" si="26"/>
        <v>2</v>
      </c>
      <c r="C890" s="1">
        <f t="shared" ca="1" si="27"/>
        <v>0</v>
      </c>
      <c r="D890" s="2">
        <f ca="1">SUM($C$2:C890)/A890</f>
        <v>0.17772778402699663</v>
      </c>
    </row>
    <row r="891" spans="1:4">
      <c r="A891" s="1">
        <v>890</v>
      </c>
      <c r="B891" s="1">
        <f t="shared" ca="1" si="26"/>
        <v>4</v>
      </c>
      <c r="C891" s="1">
        <f t="shared" ca="1" si="27"/>
        <v>0</v>
      </c>
      <c r="D891" s="2">
        <f ca="1">SUM($C$2:C891)/A891</f>
        <v>0.17752808988764046</v>
      </c>
    </row>
    <row r="892" spans="1:4">
      <c r="A892" s="1">
        <v>891</v>
      </c>
      <c r="B892" s="1">
        <f t="shared" ca="1" si="26"/>
        <v>3</v>
      </c>
      <c r="C892" s="1">
        <f t="shared" ca="1" si="27"/>
        <v>0</v>
      </c>
      <c r="D892" s="2">
        <f ca="1">SUM($C$2:C892)/A892</f>
        <v>0.17732884399551066</v>
      </c>
    </row>
    <row r="893" spans="1:4">
      <c r="A893" s="1">
        <v>892</v>
      </c>
      <c r="B893" s="1">
        <f t="shared" ca="1" si="26"/>
        <v>2</v>
      </c>
      <c r="C893" s="1">
        <f t="shared" ca="1" si="27"/>
        <v>0</v>
      </c>
      <c r="D893" s="2">
        <f ca="1">SUM($C$2:C893)/A893</f>
        <v>0.17713004484304934</v>
      </c>
    </row>
    <row r="894" spans="1:4">
      <c r="A894" s="1">
        <v>893</v>
      </c>
      <c r="B894" s="1">
        <f t="shared" ca="1" si="26"/>
        <v>3</v>
      </c>
      <c r="C894" s="1">
        <f t="shared" ca="1" si="27"/>
        <v>0</v>
      </c>
      <c r="D894" s="2">
        <f ca="1">SUM($C$2:C894)/A894</f>
        <v>0.1769316909294513</v>
      </c>
    </row>
    <row r="895" spans="1:4">
      <c r="A895" s="1">
        <v>894</v>
      </c>
      <c r="B895" s="1">
        <f t="shared" ca="1" si="26"/>
        <v>3</v>
      </c>
      <c r="C895" s="1">
        <f t="shared" ca="1" si="27"/>
        <v>0</v>
      </c>
      <c r="D895" s="2">
        <f ca="1">SUM($C$2:C895)/A895</f>
        <v>0.1767337807606264</v>
      </c>
    </row>
    <row r="896" spans="1:4">
      <c r="A896" s="1">
        <v>895</v>
      </c>
      <c r="B896" s="1">
        <f t="shared" ca="1" si="26"/>
        <v>1</v>
      </c>
      <c r="C896" s="1">
        <f t="shared" ca="1" si="27"/>
        <v>0</v>
      </c>
      <c r="D896" s="2">
        <f ca="1">SUM($C$2:C896)/A896</f>
        <v>0.17653631284916202</v>
      </c>
    </row>
    <row r="897" spans="1:4">
      <c r="A897" s="1">
        <v>896</v>
      </c>
      <c r="B897" s="1">
        <f t="shared" ca="1" si="26"/>
        <v>4</v>
      </c>
      <c r="C897" s="1">
        <f t="shared" ca="1" si="27"/>
        <v>0</v>
      </c>
      <c r="D897" s="2">
        <f ca="1">SUM($C$2:C897)/A897</f>
        <v>0.17633928571428573</v>
      </c>
    </row>
    <row r="898" spans="1:4">
      <c r="A898" s="1">
        <v>897</v>
      </c>
      <c r="B898" s="1">
        <f t="shared" ca="1" si="26"/>
        <v>3</v>
      </c>
      <c r="C898" s="1">
        <f t="shared" ca="1" si="27"/>
        <v>0</v>
      </c>
      <c r="D898" s="2">
        <f ca="1">SUM($C$2:C898)/A898</f>
        <v>0.17614269788182832</v>
      </c>
    </row>
    <row r="899" spans="1:4">
      <c r="A899" s="1">
        <v>898</v>
      </c>
      <c r="B899" s="1">
        <f t="shared" ref="B899:B962" ca="1" si="28">RANDBETWEEN(1,6)</f>
        <v>1</v>
      </c>
      <c r="C899" s="1">
        <f t="shared" ref="C899:C962" ca="1" si="29">IF(B899=5,1,0)</f>
        <v>0</v>
      </c>
      <c r="D899" s="2">
        <f ca="1">SUM($C$2:C899)/A899</f>
        <v>0.17594654788418709</v>
      </c>
    </row>
    <row r="900" spans="1:4">
      <c r="A900" s="1">
        <v>899</v>
      </c>
      <c r="B900" s="1">
        <f t="shared" ca="1" si="28"/>
        <v>3</v>
      </c>
      <c r="C900" s="1">
        <f t="shared" ca="1" si="29"/>
        <v>0</v>
      </c>
      <c r="D900" s="2">
        <f ca="1">SUM($C$2:C900)/A900</f>
        <v>0.1757508342602892</v>
      </c>
    </row>
    <row r="901" spans="1:4">
      <c r="A901" s="1">
        <v>900</v>
      </c>
      <c r="B901" s="1">
        <f t="shared" ca="1" si="28"/>
        <v>6</v>
      </c>
      <c r="C901" s="1">
        <f t="shared" ca="1" si="29"/>
        <v>0</v>
      </c>
      <c r="D901" s="2">
        <f ca="1">SUM($C$2:C901)/A901</f>
        <v>0.17555555555555555</v>
      </c>
    </row>
    <row r="902" spans="1:4">
      <c r="A902" s="1">
        <v>901</v>
      </c>
      <c r="B902" s="1">
        <f t="shared" ca="1" si="28"/>
        <v>4</v>
      </c>
      <c r="C902" s="1">
        <f t="shared" ca="1" si="29"/>
        <v>0</v>
      </c>
      <c r="D902" s="2">
        <f ca="1">SUM($C$2:C902)/A902</f>
        <v>0.17536071032186459</v>
      </c>
    </row>
    <row r="903" spans="1:4">
      <c r="A903" s="1">
        <v>902</v>
      </c>
      <c r="B903" s="1">
        <f t="shared" ca="1" si="28"/>
        <v>5</v>
      </c>
      <c r="C903" s="1">
        <f t="shared" ca="1" si="29"/>
        <v>1</v>
      </c>
      <c r="D903" s="2">
        <f ca="1">SUM($C$2:C903)/A903</f>
        <v>0.17627494456762749</v>
      </c>
    </row>
    <row r="904" spans="1:4">
      <c r="A904" s="1">
        <v>903</v>
      </c>
      <c r="B904" s="1">
        <f t="shared" ca="1" si="28"/>
        <v>1</v>
      </c>
      <c r="C904" s="1">
        <f t="shared" ca="1" si="29"/>
        <v>0</v>
      </c>
      <c r="D904" s="2">
        <f ca="1">SUM($C$2:C904)/A904</f>
        <v>0.17607973421926909</v>
      </c>
    </row>
    <row r="905" spans="1:4">
      <c r="A905" s="1">
        <v>904</v>
      </c>
      <c r="B905" s="1">
        <f t="shared" ca="1" si="28"/>
        <v>3</v>
      </c>
      <c r="C905" s="1">
        <f t="shared" ca="1" si="29"/>
        <v>0</v>
      </c>
      <c r="D905" s="2">
        <f ca="1">SUM($C$2:C905)/A905</f>
        <v>0.17588495575221239</v>
      </c>
    </row>
    <row r="906" spans="1:4">
      <c r="A906" s="1">
        <v>905</v>
      </c>
      <c r="B906" s="1">
        <f t="shared" ca="1" si="28"/>
        <v>6</v>
      </c>
      <c r="C906" s="1">
        <f t="shared" ca="1" si="29"/>
        <v>0</v>
      </c>
      <c r="D906" s="2">
        <f ca="1">SUM($C$2:C906)/A906</f>
        <v>0.17569060773480663</v>
      </c>
    </row>
    <row r="907" spans="1:4">
      <c r="A907" s="1">
        <v>906</v>
      </c>
      <c r="B907" s="1">
        <f t="shared" ca="1" si="28"/>
        <v>1</v>
      </c>
      <c r="C907" s="1">
        <f t="shared" ca="1" si="29"/>
        <v>0</v>
      </c>
      <c r="D907" s="2">
        <f ca="1">SUM($C$2:C907)/A907</f>
        <v>0.17549668874172186</v>
      </c>
    </row>
    <row r="908" spans="1:4">
      <c r="A908" s="1">
        <v>907</v>
      </c>
      <c r="B908" s="1">
        <f t="shared" ca="1" si="28"/>
        <v>2</v>
      </c>
      <c r="C908" s="1">
        <f t="shared" ca="1" si="29"/>
        <v>0</v>
      </c>
      <c r="D908" s="2">
        <f ca="1">SUM($C$2:C908)/A908</f>
        <v>0.175303197353914</v>
      </c>
    </row>
    <row r="909" spans="1:4">
      <c r="A909" s="1">
        <v>908</v>
      </c>
      <c r="B909" s="1">
        <f t="shared" ca="1" si="28"/>
        <v>2</v>
      </c>
      <c r="C909" s="1">
        <f t="shared" ca="1" si="29"/>
        <v>0</v>
      </c>
      <c r="D909" s="2">
        <f ca="1">SUM($C$2:C909)/A909</f>
        <v>0.17511013215859031</v>
      </c>
    </row>
    <row r="910" spans="1:4">
      <c r="A910" s="1">
        <v>909</v>
      </c>
      <c r="B910" s="1">
        <f t="shared" ca="1" si="28"/>
        <v>4</v>
      </c>
      <c r="C910" s="1">
        <f t="shared" ca="1" si="29"/>
        <v>0</v>
      </c>
      <c r="D910" s="2">
        <f ca="1">SUM($C$2:C910)/A910</f>
        <v>0.17491749174917492</v>
      </c>
    </row>
    <row r="911" spans="1:4">
      <c r="A911" s="1">
        <v>910</v>
      </c>
      <c r="B911" s="1">
        <f t="shared" ca="1" si="28"/>
        <v>1</v>
      </c>
      <c r="C911" s="1">
        <f t="shared" ca="1" si="29"/>
        <v>0</v>
      </c>
      <c r="D911" s="2">
        <f ca="1">SUM($C$2:C911)/A911</f>
        <v>0.17472527472527472</v>
      </c>
    </row>
    <row r="912" spans="1:4">
      <c r="A912" s="1">
        <v>911</v>
      </c>
      <c r="B912" s="1">
        <f t="shared" ca="1" si="28"/>
        <v>3</v>
      </c>
      <c r="C912" s="1">
        <f t="shared" ca="1" si="29"/>
        <v>0</v>
      </c>
      <c r="D912" s="2">
        <f ca="1">SUM($C$2:C912)/A912</f>
        <v>0.17453347969264543</v>
      </c>
    </row>
    <row r="913" spans="1:4">
      <c r="A913" s="1">
        <v>912</v>
      </c>
      <c r="B913" s="1">
        <f t="shared" ca="1" si="28"/>
        <v>6</v>
      </c>
      <c r="C913" s="1">
        <f t="shared" ca="1" si="29"/>
        <v>0</v>
      </c>
      <c r="D913" s="2">
        <f ca="1">SUM($C$2:C913)/A913</f>
        <v>0.17434210526315788</v>
      </c>
    </row>
    <row r="914" spans="1:4">
      <c r="A914" s="1">
        <v>913</v>
      </c>
      <c r="B914" s="1">
        <f t="shared" ca="1" si="28"/>
        <v>2</v>
      </c>
      <c r="C914" s="1">
        <f t="shared" ca="1" si="29"/>
        <v>0</v>
      </c>
      <c r="D914" s="2">
        <f ca="1">SUM($C$2:C914)/A914</f>
        <v>0.1741511500547645</v>
      </c>
    </row>
    <row r="915" spans="1:4">
      <c r="A915" s="1">
        <v>914</v>
      </c>
      <c r="B915" s="1">
        <f t="shared" ca="1" si="28"/>
        <v>1</v>
      </c>
      <c r="C915" s="1">
        <f t="shared" ca="1" si="29"/>
        <v>0</v>
      </c>
      <c r="D915" s="2">
        <f ca="1">SUM($C$2:C915)/A915</f>
        <v>0.17396061269146609</v>
      </c>
    </row>
    <row r="916" spans="1:4">
      <c r="A916" s="1">
        <v>915</v>
      </c>
      <c r="B916" s="1">
        <f t="shared" ca="1" si="28"/>
        <v>1</v>
      </c>
      <c r="C916" s="1">
        <f t="shared" ca="1" si="29"/>
        <v>0</v>
      </c>
      <c r="D916" s="2">
        <f ca="1">SUM($C$2:C916)/A916</f>
        <v>0.17377049180327869</v>
      </c>
    </row>
    <row r="917" spans="1:4">
      <c r="A917" s="1">
        <v>916</v>
      </c>
      <c r="B917" s="1">
        <f t="shared" ca="1" si="28"/>
        <v>5</v>
      </c>
      <c r="C917" s="1">
        <f t="shared" ca="1" si="29"/>
        <v>1</v>
      </c>
      <c r="D917" s="2">
        <f ca="1">SUM($C$2:C917)/A917</f>
        <v>0.17467248908296942</v>
      </c>
    </row>
    <row r="918" spans="1:4">
      <c r="A918" s="1">
        <v>917</v>
      </c>
      <c r="B918" s="1">
        <f t="shared" ca="1" si="28"/>
        <v>5</v>
      </c>
      <c r="C918" s="1">
        <f t="shared" ca="1" si="29"/>
        <v>1</v>
      </c>
      <c r="D918" s="2">
        <f ca="1">SUM($C$2:C918)/A918</f>
        <v>0.17557251908396945</v>
      </c>
    </row>
    <row r="919" spans="1:4">
      <c r="A919" s="1">
        <v>918</v>
      </c>
      <c r="B919" s="1">
        <f t="shared" ca="1" si="28"/>
        <v>3</v>
      </c>
      <c r="C919" s="1">
        <f t="shared" ca="1" si="29"/>
        <v>0</v>
      </c>
      <c r="D919" s="2">
        <f ca="1">SUM($C$2:C919)/A919</f>
        <v>0.17538126361655773</v>
      </c>
    </row>
    <row r="920" spans="1:4">
      <c r="A920" s="1">
        <v>919</v>
      </c>
      <c r="B920" s="1">
        <f t="shared" ca="1" si="28"/>
        <v>1</v>
      </c>
      <c r="C920" s="1">
        <f t="shared" ca="1" si="29"/>
        <v>0</v>
      </c>
      <c r="D920" s="2">
        <f ca="1">SUM($C$2:C920)/A920</f>
        <v>0.17519042437431992</v>
      </c>
    </row>
    <row r="921" spans="1:4">
      <c r="A921" s="1">
        <v>920</v>
      </c>
      <c r="B921" s="1">
        <f t="shared" ca="1" si="28"/>
        <v>2</v>
      </c>
      <c r="C921" s="1">
        <f t="shared" ca="1" si="29"/>
        <v>0</v>
      </c>
      <c r="D921" s="2">
        <f ca="1">SUM($C$2:C921)/A921</f>
        <v>0.17499999999999999</v>
      </c>
    </row>
    <row r="922" spans="1:4">
      <c r="A922" s="1">
        <v>921</v>
      </c>
      <c r="B922" s="1">
        <f t="shared" ca="1" si="28"/>
        <v>4</v>
      </c>
      <c r="C922" s="1">
        <f t="shared" ca="1" si="29"/>
        <v>0</v>
      </c>
      <c r="D922" s="2">
        <f ca="1">SUM($C$2:C922)/A922</f>
        <v>0.17480998914223669</v>
      </c>
    </row>
    <row r="923" spans="1:4">
      <c r="A923" s="1">
        <v>922</v>
      </c>
      <c r="B923" s="1">
        <f t="shared" ca="1" si="28"/>
        <v>5</v>
      </c>
      <c r="C923" s="1">
        <f t="shared" ca="1" si="29"/>
        <v>1</v>
      </c>
      <c r="D923" s="2">
        <f ca="1">SUM($C$2:C923)/A923</f>
        <v>0.175704989154013</v>
      </c>
    </row>
    <row r="924" spans="1:4">
      <c r="A924" s="1">
        <v>923</v>
      </c>
      <c r="B924" s="1">
        <f t="shared" ca="1" si="28"/>
        <v>5</v>
      </c>
      <c r="C924" s="1">
        <f t="shared" ca="1" si="29"/>
        <v>1</v>
      </c>
      <c r="D924" s="2">
        <f ca="1">SUM($C$2:C924)/A924</f>
        <v>0.17659804983748645</v>
      </c>
    </row>
    <row r="925" spans="1:4">
      <c r="A925" s="1">
        <v>924</v>
      </c>
      <c r="B925" s="1">
        <f t="shared" ca="1" si="28"/>
        <v>5</v>
      </c>
      <c r="C925" s="1">
        <f t="shared" ca="1" si="29"/>
        <v>1</v>
      </c>
      <c r="D925" s="2">
        <f ca="1">SUM($C$2:C925)/A925</f>
        <v>0.1774891774891775</v>
      </c>
    </row>
    <row r="926" spans="1:4">
      <c r="A926" s="1">
        <v>925</v>
      </c>
      <c r="B926" s="1">
        <f t="shared" ca="1" si="28"/>
        <v>2</v>
      </c>
      <c r="C926" s="1">
        <f t="shared" ca="1" si="29"/>
        <v>0</v>
      </c>
      <c r="D926" s="2">
        <f ca="1">SUM($C$2:C926)/A926</f>
        <v>0.17729729729729729</v>
      </c>
    </row>
    <row r="927" spans="1:4">
      <c r="A927" s="1">
        <v>926</v>
      </c>
      <c r="B927" s="1">
        <f t="shared" ca="1" si="28"/>
        <v>1</v>
      </c>
      <c r="C927" s="1">
        <f t="shared" ca="1" si="29"/>
        <v>0</v>
      </c>
      <c r="D927" s="2">
        <f ca="1">SUM($C$2:C927)/A927</f>
        <v>0.17710583153347731</v>
      </c>
    </row>
    <row r="928" spans="1:4">
      <c r="A928" s="1">
        <v>927</v>
      </c>
      <c r="B928" s="1">
        <f t="shared" ca="1" si="28"/>
        <v>1</v>
      </c>
      <c r="C928" s="1">
        <f t="shared" ca="1" si="29"/>
        <v>0</v>
      </c>
      <c r="D928" s="2">
        <f ca="1">SUM($C$2:C928)/A928</f>
        <v>0.17691477885652643</v>
      </c>
    </row>
    <row r="929" spans="1:4">
      <c r="A929" s="1">
        <v>928</v>
      </c>
      <c r="B929" s="1">
        <f t="shared" ca="1" si="28"/>
        <v>1</v>
      </c>
      <c r="C929" s="1">
        <f t="shared" ca="1" si="29"/>
        <v>0</v>
      </c>
      <c r="D929" s="2">
        <f ca="1">SUM($C$2:C929)/A929</f>
        <v>0.17672413793103448</v>
      </c>
    </row>
    <row r="930" spans="1:4">
      <c r="A930" s="1">
        <v>929</v>
      </c>
      <c r="B930" s="1">
        <f t="shared" ca="1" si="28"/>
        <v>2</v>
      </c>
      <c r="C930" s="1">
        <f t="shared" ca="1" si="29"/>
        <v>0</v>
      </c>
      <c r="D930" s="2">
        <f ca="1">SUM($C$2:C930)/A930</f>
        <v>0.17653390742734124</v>
      </c>
    </row>
    <row r="931" spans="1:4">
      <c r="A931" s="1">
        <v>930</v>
      </c>
      <c r="B931" s="1">
        <f t="shared" ca="1" si="28"/>
        <v>1</v>
      </c>
      <c r="C931" s="1">
        <f t="shared" ca="1" si="29"/>
        <v>0</v>
      </c>
      <c r="D931" s="2">
        <f ca="1">SUM($C$2:C931)/A931</f>
        <v>0.17634408602150536</v>
      </c>
    </row>
    <row r="932" spans="1:4">
      <c r="A932" s="1">
        <v>931</v>
      </c>
      <c r="B932" s="1">
        <f t="shared" ca="1" si="28"/>
        <v>6</v>
      </c>
      <c r="C932" s="1">
        <f t="shared" ca="1" si="29"/>
        <v>0</v>
      </c>
      <c r="D932" s="2">
        <f ca="1">SUM($C$2:C932)/A932</f>
        <v>0.17615467239527391</v>
      </c>
    </row>
    <row r="933" spans="1:4">
      <c r="A933" s="1">
        <v>932</v>
      </c>
      <c r="B933" s="1">
        <f t="shared" ca="1" si="28"/>
        <v>2</v>
      </c>
      <c r="C933" s="1">
        <f t="shared" ca="1" si="29"/>
        <v>0</v>
      </c>
      <c r="D933" s="2">
        <f ca="1">SUM($C$2:C933)/A933</f>
        <v>0.17596566523605151</v>
      </c>
    </row>
    <row r="934" spans="1:4">
      <c r="A934" s="1">
        <v>933</v>
      </c>
      <c r="B934" s="1">
        <f t="shared" ca="1" si="28"/>
        <v>6</v>
      </c>
      <c r="C934" s="1">
        <f t="shared" ca="1" si="29"/>
        <v>0</v>
      </c>
      <c r="D934" s="2">
        <f ca="1">SUM($C$2:C934)/A934</f>
        <v>0.17577706323687031</v>
      </c>
    </row>
    <row r="935" spans="1:4">
      <c r="A935" s="1">
        <v>934</v>
      </c>
      <c r="B935" s="1">
        <f t="shared" ca="1" si="28"/>
        <v>1</v>
      </c>
      <c r="C935" s="1">
        <f t="shared" ca="1" si="29"/>
        <v>0</v>
      </c>
      <c r="D935" s="2">
        <f ca="1">SUM($C$2:C935)/A935</f>
        <v>0.17558886509635974</v>
      </c>
    </row>
    <row r="936" spans="1:4">
      <c r="A936" s="1">
        <v>935</v>
      </c>
      <c r="B936" s="1">
        <f t="shared" ca="1" si="28"/>
        <v>5</v>
      </c>
      <c r="C936" s="1">
        <f t="shared" ca="1" si="29"/>
        <v>1</v>
      </c>
      <c r="D936" s="2">
        <f ca="1">SUM($C$2:C936)/A936</f>
        <v>0.17647058823529413</v>
      </c>
    </row>
    <row r="937" spans="1:4">
      <c r="A937" s="1">
        <v>936</v>
      </c>
      <c r="B937" s="1">
        <f t="shared" ca="1" si="28"/>
        <v>1</v>
      </c>
      <c r="C937" s="1">
        <f t="shared" ca="1" si="29"/>
        <v>0</v>
      </c>
      <c r="D937" s="2">
        <f ca="1">SUM($C$2:C937)/A937</f>
        <v>0.17628205128205129</v>
      </c>
    </row>
    <row r="938" spans="1:4">
      <c r="A938" s="1">
        <v>937</v>
      </c>
      <c r="B938" s="1">
        <f t="shared" ca="1" si="28"/>
        <v>1</v>
      </c>
      <c r="C938" s="1">
        <f t="shared" ca="1" si="29"/>
        <v>0</v>
      </c>
      <c r="D938" s="2">
        <f ca="1">SUM($C$2:C938)/A938</f>
        <v>0.17609391675560299</v>
      </c>
    </row>
    <row r="939" spans="1:4">
      <c r="A939" s="1">
        <v>938</v>
      </c>
      <c r="B939" s="1">
        <f t="shared" ca="1" si="28"/>
        <v>1</v>
      </c>
      <c r="C939" s="1">
        <f t="shared" ca="1" si="29"/>
        <v>0</v>
      </c>
      <c r="D939" s="2">
        <f ca="1">SUM($C$2:C939)/A939</f>
        <v>0.17590618336886993</v>
      </c>
    </row>
    <row r="940" spans="1:4">
      <c r="A940" s="1">
        <v>939</v>
      </c>
      <c r="B940" s="1">
        <f t="shared" ca="1" si="28"/>
        <v>1</v>
      </c>
      <c r="C940" s="1">
        <f t="shared" ca="1" si="29"/>
        <v>0</v>
      </c>
      <c r="D940" s="2">
        <f ca="1">SUM($C$2:C940)/A940</f>
        <v>0.1757188498402556</v>
      </c>
    </row>
    <row r="941" spans="1:4">
      <c r="A941" s="1">
        <v>940</v>
      </c>
      <c r="B941" s="1">
        <f t="shared" ca="1" si="28"/>
        <v>4</v>
      </c>
      <c r="C941" s="1">
        <f t="shared" ca="1" si="29"/>
        <v>0</v>
      </c>
      <c r="D941" s="2">
        <f ca="1">SUM($C$2:C941)/A941</f>
        <v>0.17553191489361702</v>
      </c>
    </row>
    <row r="942" spans="1:4">
      <c r="A942" s="1">
        <v>941</v>
      </c>
      <c r="B942" s="1">
        <f t="shared" ca="1" si="28"/>
        <v>3</v>
      </c>
      <c r="C942" s="1">
        <f t="shared" ca="1" si="29"/>
        <v>0</v>
      </c>
      <c r="D942" s="2">
        <f ca="1">SUM($C$2:C942)/A942</f>
        <v>0.17534537725823593</v>
      </c>
    </row>
    <row r="943" spans="1:4">
      <c r="A943" s="1">
        <v>942</v>
      </c>
      <c r="B943" s="1">
        <f t="shared" ca="1" si="28"/>
        <v>2</v>
      </c>
      <c r="C943" s="1">
        <f t="shared" ca="1" si="29"/>
        <v>0</v>
      </c>
      <c r="D943" s="2">
        <f ca="1">SUM($C$2:C943)/A943</f>
        <v>0.1751592356687898</v>
      </c>
    </row>
    <row r="944" spans="1:4">
      <c r="A944" s="1">
        <v>943</v>
      </c>
      <c r="B944" s="1">
        <f t="shared" ca="1" si="28"/>
        <v>3</v>
      </c>
      <c r="C944" s="1">
        <f t="shared" ca="1" si="29"/>
        <v>0</v>
      </c>
      <c r="D944" s="2">
        <f ca="1">SUM($C$2:C944)/A944</f>
        <v>0.17497348886532343</v>
      </c>
    </row>
    <row r="945" spans="1:4">
      <c r="A945" s="1">
        <v>944</v>
      </c>
      <c r="B945" s="1">
        <f t="shared" ca="1" si="28"/>
        <v>5</v>
      </c>
      <c r="C945" s="1">
        <f t="shared" ca="1" si="29"/>
        <v>1</v>
      </c>
      <c r="D945" s="2">
        <f ca="1">SUM($C$2:C945)/A945</f>
        <v>0.17584745762711865</v>
      </c>
    </row>
    <row r="946" spans="1:4">
      <c r="A946" s="1">
        <v>945</v>
      </c>
      <c r="B946" s="1">
        <f t="shared" ca="1" si="28"/>
        <v>3</v>
      </c>
      <c r="C946" s="1">
        <f t="shared" ca="1" si="29"/>
        <v>0</v>
      </c>
      <c r="D946" s="2">
        <f ca="1">SUM($C$2:C946)/A946</f>
        <v>0.17566137566137566</v>
      </c>
    </row>
    <row r="947" spans="1:4">
      <c r="A947" s="1">
        <v>946</v>
      </c>
      <c r="B947" s="1">
        <f t="shared" ca="1" si="28"/>
        <v>5</v>
      </c>
      <c r="C947" s="1">
        <f t="shared" ca="1" si="29"/>
        <v>1</v>
      </c>
      <c r="D947" s="2">
        <f ca="1">SUM($C$2:C947)/A947</f>
        <v>0.17653276955602537</v>
      </c>
    </row>
    <row r="948" spans="1:4">
      <c r="A948" s="1">
        <v>947</v>
      </c>
      <c r="B948" s="1">
        <f t="shared" ca="1" si="28"/>
        <v>4</v>
      </c>
      <c r="C948" s="1">
        <f t="shared" ca="1" si="29"/>
        <v>0</v>
      </c>
      <c r="D948" s="2">
        <f ca="1">SUM($C$2:C948)/A948</f>
        <v>0.17634635691657866</v>
      </c>
    </row>
    <row r="949" spans="1:4">
      <c r="A949" s="1">
        <v>948</v>
      </c>
      <c r="B949" s="1">
        <f t="shared" ca="1" si="28"/>
        <v>3</v>
      </c>
      <c r="C949" s="1">
        <f t="shared" ca="1" si="29"/>
        <v>0</v>
      </c>
      <c r="D949" s="2">
        <f ca="1">SUM($C$2:C949)/A949</f>
        <v>0.17616033755274263</v>
      </c>
    </row>
    <row r="950" spans="1:4">
      <c r="A950" s="1">
        <v>949</v>
      </c>
      <c r="B950" s="1">
        <f t="shared" ca="1" si="28"/>
        <v>6</v>
      </c>
      <c r="C950" s="1">
        <f t="shared" ca="1" si="29"/>
        <v>0</v>
      </c>
      <c r="D950" s="2">
        <f ca="1">SUM($C$2:C950)/A950</f>
        <v>0.17597471022128555</v>
      </c>
    </row>
    <row r="951" spans="1:4">
      <c r="A951" s="1">
        <v>950</v>
      </c>
      <c r="B951" s="1">
        <f t="shared" ca="1" si="28"/>
        <v>2</v>
      </c>
      <c r="C951" s="1">
        <f t="shared" ca="1" si="29"/>
        <v>0</v>
      </c>
      <c r="D951" s="2">
        <f ca="1">SUM($C$2:C951)/A951</f>
        <v>0.17578947368421052</v>
      </c>
    </row>
    <row r="952" spans="1:4">
      <c r="A952" s="1">
        <v>951</v>
      </c>
      <c r="B952" s="1">
        <f t="shared" ca="1" si="28"/>
        <v>1</v>
      </c>
      <c r="C952" s="1">
        <f t="shared" ca="1" si="29"/>
        <v>0</v>
      </c>
      <c r="D952" s="2">
        <f ca="1">SUM($C$2:C952)/A952</f>
        <v>0.17560462670872765</v>
      </c>
    </row>
    <row r="953" spans="1:4">
      <c r="A953" s="1">
        <v>952</v>
      </c>
      <c r="B953" s="1">
        <f t="shared" ca="1" si="28"/>
        <v>2</v>
      </c>
      <c r="C953" s="1">
        <f t="shared" ca="1" si="29"/>
        <v>0</v>
      </c>
      <c r="D953" s="2">
        <f ca="1">SUM($C$2:C953)/A953</f>
        <v>0.17542016806722688</v>
      </c>
    </row>
    <row r="954" spans="1:4">
      <c r="A954" s="1">
        <v>953</v>
      </c>
      <c r="B954" s="1">
        <f t="shared" ca="1" si="28"/>
        <v>5</v>
      </c>
      <c r="C954" s="1">
        <f t="shared" ca="1" si="29"/>
        <v>1</v>
      </c>
      <c r="D954" s="2">
        <f ca="1">SUM($C$2:C954)/A954</f>
        <v>0.17628541448058763</v>
      </c>
    </row>
    <row r="955" spans="1:4">
      <c r="A955" s="1">
        <v>954</v>
      </c>
      <c r="B955" s="1">
        <f t="shared" ca="1" si="28"/>
        <v>1</v>
      </c>
      <c r="C955" s="1">
        <f t="shared" ca="1" si="29"/>
        <v>0</v>
      </c>
      <c r="D955" s="2">
        <f ca="1">SUM($C$2:C955)/A955</f>
        <v>0.1761006289308176</v>
      </c>
    </row>
    <row r="956" spans="1:4">
      <c r="A956" s="1">
        <v>955</v>
      </c>
      <c r="B956" s="1">
        <f t="shared" ca="1" si="28"/>
        <v>6</v>
      </c>
      <c r="C956" s="1">
        <f t="shared" ca="1" si="29"/>
        <v>0</v>
      </c>
      <c r="D956" s="2">
        <f ca="1">SUM($C$2:C956)/A956</f>
        <v>0.17591623036649215</v>
      </c>
    </row>
    <row r="957" spans="1:4">
      <c r="A957" s="1">
        <v>956</v>
      </c>
      <c r="B957" s="1">
        <f t="shared" ca="1" si="28"/>
        <v>6</v>
      </c>
      <c r="C957" s="1">
        <f t="shared" ca="1" si="29"/>
        <v>0</v>
      </c>
      <c r="D957" s="2">
        <f ca="1">SUM($C$2:C957)/A957</f>
        <v>0.17573221757322174</v>
      </c>
    </row>
    <row r="958" spans="1:4">
      <c r="A958" s="1">
        <v>957</v>
      </c>
      <c r="B958" s="1">
        <f t="shared" ca="1" si="28"/>
        <v>3</v>
      </c>
      <c r="C958" s="1">
        <f t="shared" ca="1" si="29"/>
        <v>0</v>
      </c>
      <c r="D958" s="2">
        <f ca="1">SUM($C$2:C958)/A958</f>
        <v>0.17554858934169279</v>
      </c>
    </row>
    <row r="959" spans="1:4">
      <c r="A959" s="1">
        <v>958</v>
      </c>
      <c r="B959" s="1">
        <f t="shared" ca="1" si="28"/>
        <v>2</v>
      </c>
      <c r="C959" s="1">
        <f t="shared" ca="1" si="29"/>
        <v>0</v>
      </c>
      <c r="D959" s="2">
        <f ca="1">SUM($C$2:C959)/A959</f>
        <v>0.17536534446764093</v>
      </c>
    </row>
    <row r="960" spans="1:4">
      <c r="A960" s="1">
        <v>959</v>
      </c>
      <c r="B960" s="1">
        <f t="shared" ca="1" si="28"/>
        <v>1</v>
      </c>
      <c r="C960" s="1">
        <f t="shared" ca="1" si="29"/>
        <v>0</v>
      </c>
      <c r="D960" s="2">
        <f ca="1">SUM($C$2:C960)/A960</f>
        <v>0.17518248175182483</v>
      </c>
    </row>
    <row r="961" spans="1:4">
      <c r="A961" s="1">
        <v>960</v>
      </c>
      <c r="B961" s="1">
        <f t="shared" ca="1" si="28"/>
        <v>2</v>
      </c>
      <c r="C961" s="1">
        <f t="shared" ca="1" si="29"/>
        <v>0</v>
      </c>
      <c r="D961" s="2">
        <f ca="1">SUM($C$2:C961)/A961</f>
        <v>0.17499999999999999</v>
      </c>
    </row>
    <row r="962" spans="1:4">
      <c r="A962" s="1">
        <v>961</v>
      </c>
      <c r="B962" s="1">
        <f t="shared" ca="1" si="28"/>
        <v>3</v>
      </c>
      <c r="C962" s="1">
        <f t="shared" ca="1" si="29"/>
        <v>0</v>
      </c>
      <c r="D962" s="2">
        <f ca="1">SUM($C$2:C962)/A962</f>
        <v>0.17481789802289283</v>
      </c>
    </row>
    <row r="963" spans="1:4">
      <c r="A963" s="1">
        <v>962</v>
      </c>
      <c r="B963" s="1">
        <f t="shared" ref="B963:B1026" ca="1" si="30">RANDBETWEEN(1,6)</f>
        <v>5</v>
      </c>
      <c r="C963" s="1">
        <f t="shared" ref="C963:C1026" ca="1" si="31">IF(B963=5,1,0)</f>
        <v>1</v>
      </c>
      <c r="D963" s="2">
        <f ca="1">SUM($C$2:C963)/A963</f>
        <v>0.17567567567567569</v>
      </c>
    </row>
    <row r="964" spans="1:4">
      <c r="A964" s="1">
        <v>963</v>
      </c>
      <c r="B964" s="1">
        <f t="shared" ca="1" si="30"/>
        <v>5</v>
      </c>
      <c r="C964" s="1">
        <f t="shared" ca="1" si="31"/>
        <v>1</v>
      </c>
      <c r="D964" s="2">
        <f ca="1">SUM($C$2:C964)/A964</f>
        <v>0.17653167185877466</v>
      </c>
    </row>
    <row r="965" spans="1:4">
      <c r="A965" s="1">
        <v>964</v>
      </c>
      <c r="B965" s="1">
        <f t="shared" ca="1" si="30"/>
        <v>3</v>
      </c>
      <c r="C965" s="1">
        <f t="shared" ca="1" si="31"/>
        <v>0</v>
      </c>
      <c r="D965" s="2">
        <f ca="1">SUM($C$2:C965)/A965</f>
        <v>0.17634854771784234</v>
      </c>
    </row>
    <row r="966" spans="1:4">
      <c r="A966" s="1">
        <v>965</v>
      </c>
      <c r="B966" s="1">
        <f t="shared" ca="1" si="30"/>
        <v>1</v>
      </c>
      <c r="C966" s="1">
        <f t="shared" ca="1" si="31"/>
        <v>0</v>
      </c>
      <c r="D966" s="2">
        <f ca="1">SUM($C$2:C966)/A966</f>
        <v>0.17616580310880828</v>
      </c>
    </row>
    <row r="967" spans="1:4">
      <c r="A967" s="1">
        <v>966</v>
      </c>
      <c r="B967" s="1">
        <f t="shared" ca="1" si="30"/>
        <v>1</v>
      </c>
      <c r="C967" s="1">
        <f t="shared" ca="1" si="31"/>
        <v>0</v>
      </c>
      <c r="D967" s="2">
        <f ca="1">SUM($C$2:C967)/A967</f>
        <v>0.17598343685300208</v>
      </c>
    </row>
    <row r="968" spans="1:4">
      <c r="A968" s="1">
        <v>967</v>
      </c>
      <c r="B968" s="1">
        <f t="shared" ca="1" si="30"/>
        <v>6</v>
      </c>
      <c r="C968" s="1">
        <f t="shared" ca="1" si="31"/>
        <v>0</v>
      </c>
      <c r="D968" s="2">
        <f ca="1">SUM($C$2:C968)/A968</f>
        <v>0.17580144777662876</v>
      </c>
    </row>
    <row r="969" spans="1:4">
      <c r="A969" s="1">
        <v>968</v>
      </c>
      <c r="B969" s="1">
        <f t="shared" ca="1" si="30"/>
        <v>6</v>
      </c>
      <c r="C969" s="1">
        <f t="shared" ca="1" si="31"/>
        <v>0</v>
      </c>
      <c r="D969" s="2">
        <f ca="1">SUM($C$2:C969)/A969</f>
        <v>0.1756198347107438</v>
      </c>
    </row>
    <row r="970" spans="1:4">
      <c r="A970" s="1">
        <v>969</v>
      </c>
      <c r="B970" s="1">
        <f t="shared" ca="1" si="30"/>
        <v>5</v>
      </c>
      <c r="C970" s="1">
        <f t="shared" ca="1" si="31"/>
        <v>1</v>
      </c>
      <c r="D970" s="2">
        <f ca="1">SUM($C$2:C970)/A970</f>
        <v>0.17647058823529413</v>
      </c>
    </row>
    <row r="971" spans="1:4">
      <c r="A971" s="1">
        <v>970</v>
      </c>
      <c r="B971" s="1">
        <f t="shared" ca="1" si="30"/>
        <v>3</v>
      </c>
      <c r="C971" s="1">
        <f t="shared" ca="1" si="31"/>
        <v>0</v>
      </c>
      <c r="D971" s="2">
        <f ca="1">SUM($C$2:C971)/A971</f>
        <v>0.17628865979381445</v>
      </c>
    </row>
    <row r="972" spans="1:4">
      <c r="A972" s="1">
        <v>971</v>
      </c>
      <c r="B972" s="1">
        <f t="shared" ca="1" si="30"/>
        <v>2</v>
      </c>
      <c r="C972" s="1">
        <f t="shared" ca="1" si="31"/>
        <v>0</v>
      </c>
      <c r="D972" s="2">
        <f ca="1">SUM($C$2:C972)/A972</f>
        <v>0.17610710607621008</v>
      </c>
    </row>
    <row r="973" spans="1:4">
      <c r="A973" s="1">
        <v>972</v>
      </c>
      <c r="B973" s="1">
        <f t="shared" ca="1" si="30"/>
        <v>1</v>
      </c>
      <c r="C973" s="1">
        <f t="shared" ca="1" si="31"/>
        <v>0</v>
      </c>
      <c r="D973" s="2">
        <f ca="1">SUM($C$2:C973)/A973</f>
        <v>0.17592592592592593</v>
      </c>
    </row>
    <row r="974" spans="1:4">
      <c r="A974" s="1">
        <v>973</v>
      </c>
      <c r="B974" s="1">
        <f t="shared" ca="1" si="30"/>
        <v>1</v>
      </c>
      <c r="C974" s="1">
        <f t="shared" ca="1" si="31"/>
        <v>0</v>
      </c>
      <c r="D974" s="2">
        <f ca="1">SUM($C$2:C974)/A974</f>
        <v>0.17574511819116137</v>
      </c>
    </row>
    <row r="975" spans="1:4">
      <c r="A975" s="1">
        <v>974</v>
      </c>
      <c r="B975" s="1">
        <f t="shared" ca="1" si="30"/>
        <v>1</v>
      </c>
      <c r="C975" s="1">
        <f t="shared" ca="1" si="31"/>
        <v>0</v>
      </c>
      <c r="D975" s="2">
        <f ca="1">SUM($C$2:C975)/A975</f>
        <v>0.17556468172484599</v>
      </c>
    </row>
    <row r="976" spans="1:4">
      <c r="A976" s="1">
        <v>975</v>
      </c>
      <c r="B976" s="1">
        <f t="shared" ca="1" si="30"/>
        <v>2</v>
      </c>
      <c r="C976" s="1">
        <f t="shared" ca="1" si="31"/>
        <v>0</v>
      </c>
      <c r="D976" s="2">
        <f ca="1">SUM($C$2:C976)/A976</f>
        <v>0.17538461538461539</v>
      </c>
    </row>
    <row r="977" spans="1:4">
      <c r="A977" s="1">
        <v>976</v>
      </c>
      <c r="B977" s="1">
        <f t="shared" ca="1" si="30"/>
        <v>1</v>
      </c>
      <c r="C977" s="1">
        <f t="shared" ca="1" si="31"/>
        <v>0</v>
      </c>
      <c r="D977" s="2">
        <f ca="1">SUM($C$2:C977)/A977</f>
        <v>0.17520491803278687</v>
      </c>
    </row>
    <row r="978" spans="1:4">
      <c r="A978" s="1">
        <v>977</v>
      </c>
      <c r="B978" s="1">
        <f t="shared" ca="1" si="30"/>
        <v>1</v>
      </c>
      <c r="C978" s="1">
        <f t="shared" ca="1" si="31"/>
        <v>0</v>
      </c>
      <c r="D978" s="2">
        <f ca="1">SUM($C$2:C978)/A978</f>
        <v>0.17502558853633571</v>
      </c>
    </row>
    <row r="979" spans="1:4">
      <c r="A979" s="1">
        <v>978</v>
      </c>
      <c r="B979" s="1">
        <f t="shared" ca="1" si="30"/>
        <v>4</v>
      </c>
      <c r="C979" s="1">
        <f t="shared" ca="1" si="31"/>
        <v>0</v>
      </c>
      <c r="D979" s="2">
        <f ca="1">SUM($C$2:C979)/A979</f>
        <v>0.17484662576687116</v>
      </c>
    </row>
    <row r="980" spans="1:4">
      <c r="A980" s="1">
        <v>979</v>
      </c>
      <c r="B980" s="1">
        <f t="shared" ca="1" si="30"/>
        <v>2</v>
      </c>
      <c r="C980" s="1">
        <f t="shared" ca="1" si="31"/>
        <v>0</v>
      </c>
      <c r="D980" s="2">
        <f ca="1">SUM($C$2:C980)/A980</f>
        <v>0.17466802860061287</v>
      </c>
    </row>
    <row r="981" spans="1:4">
      <c r="A981" s="1">
        <v>980</v>
      </c>
      <c r="B981" s="1">
        <f t="shared" ca="1" si="30"/>
        <v>3</v>
      </c>
      <c r="C981" s="1">
        <f t="shared" ca="1" si="31"/>
        <v>0</v>
      </c>
      <c r="D981" s="2">
        <f ca="1">SUM($C$2:C981)/A981</f>
        <v>0.17448979591836736</v>
      </c>
    </row>
    <row r="982" spans="1:4">
      <c r="A982" s="1">
        <v>981</v>
      </c>
      <c r="B982" s="1">
        <f t="shared" ca="1" si="30"/>
        <v>6</v>
      </c>
      <c r="C982" s="1">
        <f t="shared" ca="1" si="31"/>
        <v>0</v>
      </c>
      <c r="D982" s="2">
        <f ca="1">SUM($C$2:C982)/A982</f>
        <v>0.1743119266055046</v>
      </c>
    </row>
    <row r="983" spans="1:4">
      <c r="A983" s="1">
        <v>982</v>
      </c>
      <c r="B983" s="1">
        <f t="shared" ca="1" si="30"/>
        <v>2</v>
      </c>
      <c r="C983" s="1">
        <f t="shared" ca="1" si="31"/>
        <v>0</v>
      </c>
      <c r="D983" s="2">
        <f ca="1">SUM($C$2:C983)/A983</f>
        <v>0.17413441955193482</v>
      </c>
    </row>
    <row r="984" spans="1:4">
      <c r="A984" s="1">
        <v>983</v>
      </c>
      <c r="B984" s="1">
        <f t="shared" ca="1" si="30"/>
        <v>2</v>
      </c>
      <c r="C984" s="1">
        <f t="shared" ca="1" si="31"/>
        <v>0</v>
      </c>
      <c r="D984" s="2">
        <f ca="1">SUM($C$2:C984)/A984</f>
        <v>0.17395727365208546</v>
      </c>
    </row>
    <row r="985" spans="1:4">
      <c r="A985" s="1">
        <v>984</v>
      </c>
      <c r="B985" s="1">
        <f t="shared" ca="1" si="30"/>
        <v>5</v>
      </c>
      <c r="C985" s="1">
        <f t="shared" ca="1" si="31"/>
        <v>1</v>
      </c>
      <c r="D985" s="2">
        <f ca="1">SUM($C$2:C985)/A985</f>
        <v>0.17479674796747968</v>
      </c>
    </row>
    <row r="986" spans="1:4">
      <c r="A986" s="1">
        <v>985</v>
      </c>
      <c r="B986" s="1">
        <f t="shared" ca="1" si="30"/>
        <v>6</v>
      </c>
      <c r="C986" s="1">
        <f t="shared" ca="1" si="31"/>
        <v>0</v>
      </c>
      <c r="D986" s="2">
        <f ca="1">SUM($C$2:C986)/A986</f>
        <v>0.17461928934010151</v>
      </c>
    </row>
    <row r="987" spans="1:4">
      <c r="A987" s="1">
        <v>986</v>
      </c>
      <c r="B987" s="1">
        <f t="shared" ca="1" si="30"/>
        <v>2</v>
      </c>
      <c r="C987" s="1">
        <f t="shared" ca="1" si="31"/>
        <v>0</v>
      </c>
      <c r="D987" s="2">
        <f ca="1">SUM($C$2:C987)/A987</f>
        <v>0.17444219066937119</v>
      </c>
    </row>
    <row r="988" spans="1:4">
      <c r="A988" s="1">
        <v>987</v>
      </c>
      <c r="B988" s="1">
        <f t="shared" ca="1" si="30"/>
        <v>3</v>
      </c>
      <c r="C988" s="1">
        <f t="shared" ca="1" si="31"/>
        <v>0</v>
      </c>
      <c r="D988" s="2">
        <f ca="1">SUM($C$2:C988)/A988</f>
        <v>0.17426545086119555</v>
      </c>
    </row>
    <row r="989" spans="1:4">
      <c r="A989" s="1">
        <v>988</v>
      </c>
      <c r="B989" s="1">
        <f t="shared" ca="1" si="30"/>
        <v>5</v>
      </c>
      <c r="C989" s="1">
        <f t="shared" ca="1" si="31"/>
        <v>1</v>
      </c>
      <c r="D989" s="2">
        <f ca="1">SUM($C$2:C989)/A989</f>
        <v>0.17510121457489877</v>
      </c>
    </row>
    <row r="990" spans="1:4">
      <c r="A990" s="1">
        <v>989</v>
      </c>
      <c r="B990" s="1">
        <f t="shared" ca="1" si="30"/>
        <v>4</v>
      </c>
      <c r="C990" s="1">
        <f t="shared" ca="1" si="31"/>
        <v>0</v>
      </c>
      <c r="D990" s="2">
        <f ca="1">SUM($C$2:C990)/A990</f>
        <v>0.17492416582406473</v>
      </c>
    </row>
    <row r="991" spans="1:4">
      <c r="A991" s="1">
        <v>990</v>
      </c>
      <c r="B991" s="1">
        <f t="shared" ca="1" si="30"/>
        <v>4</v>
      </c>
      <c r="C991" s="1">
        <f t="shared" ca="1" si="31"/>
        <v>0</v>
      </c>
      <c r="D991" s="2">
        <f ca="1">SUM($C$2:C991)/A991</f>
        <v>0.17474747474747473</v>
      </c>
    </row>
    <row r="992" spans="1:4">
      <c r="A992" s="1">
        <v>991</v>
      </c>
      <c r="B992" s="1">
        <f t="shared" ca="1" si="30"/>
        <v>1</v>
      </c>
      <c r="C992" s="1">
        <f t="shared" ca="1" si="31"/>
        <v>0</v>
      </c>
      <c r="D992" s="2">
        <f ca="1">SUM($C$2:C992)/A992</f>
        <v>0.17457114026236126</v>
      </c>
    </row>
    <row r="993" spans="1:4">
      <c r="A993" s="1">
        <v>992</v>
      </c>
      <c r="B993" s="1">
        <f t="shared" ca="1" si="30"/>
        <v>3</v>
      </c>
      <c r="C993" s="1">
        <f t="shared" ca="1" si="31"/>
        <v>0</v>
      </c>
      <c r="D993" s="2">
        <f ca="1">SUM($C$2:C993)/A993</f>
        <v>0.17439516129032259</v>
      </c>
    </row>
    <row r="994" spans="1:4">
      <c r="A994" s="1">
        <v>993</v>
      </c>
      <c r="B994" s="1">
        <f t="shared" ca="1" si="30"/>
        <v>6</v>
      </c>
      <c r="C994" s="1">
        <f t="shared" ca="1" si="31"/>
        <v>0</v>
      </c>
      <c r="D994" s="2">
        <f ca="1">SUM($C$2:C994)/A994</f>
        <v>0.17421953675730112</v>
      </c>
    </row>
    <row r="995" spans="1:4">
      <c r="A995" s="1">
        <v>994</v>
      </c>
      <c r="B995" s="1">
        <f t="shared" ca="1" si="30"/>
        <v>3</v>
      </c>
      <c r="C995" s="1">
        <f t="shared" ca="1" si="31"/>
        <v>0</v>
      </c>
      <c r="D995" s="2">
        <f ca="1">SUM($C$2:C995)/A995</f>
        <v>0.17404426559356137</v>
      </c>
    </row>
    <row r="996" spans="1:4">
      <c r="A996" s="1">
        <v>995</v>
      </c>
      <c r="B996" s="1">
        <f t="shared" ca="1" si="30"/>
        <v>5</v>
      </c>
      <c r="C996" s="1">
        <f t="shared" ca="1" si="31"/>
        <v>1</v>
      </c>
      <c r="D996" s="2">
        <f ca="1">SUM($C$2:C996)/A996</f>
        <v>0.1748743718592965</v>
      </c>
    </row>
    <row r="997" spans="1:4">
      <c r="A997" s="1">
        <v>996</v>
      </c>
      <c r="B997" s="1">
        <f t="shared" ca="1" si="30"/>
        <v>5</v>
      </c>
      <c r="C997" s="1">
        <f t="shared" ca="1" si="31"/>
        <v>1</v>
      </c>
      <c r="D997" s="2">
        <f ca="1">SUM($C$2:C997)/A997</f>
        <v>0.17570281124497991</v>
      </c>
    </row>
    <row r="998" spans="1:4">
      <c r="A998" s="1">
        <v>997</v>
      </c>
      <c r="B998" s="1">
        <f t="shared" ca="1" si="30"/>
        <v>5</v>
      </c>
      <c r="C998" s="1">
        <f t="shared" ca="1" si="31"/>
        <v>1</v>
      </c>
      <c r="D998" s="2">
        <f ca="1">SUM($C$2:C998)/A998</f>
        <v>0.1765295887662989</v>
      </c>
    </row>
    <row r="999" spans="1:4">
      <c r="A999" s="1">
        <v>998</v>
      </c>
      <c r="B999" s="1">
        <f t="shared" ca="1" si="30"/>
        <v>5</v>
      </c>
      <c r="C999" s="1">
        <f t="shared" ca="1" si="31"/>
        <v>1</v>
      </c>
      <c r="D999" s="2">
        <f ca="1">SUM($C$2:C999)/A999</f>
        <v>0.17735470941883769</v>
      </c>
    </row>
    <row r="1000" spans="1:4">
      <c r="A1000" s="1">
        <v>999</v>
      </c>
      <c r="B1000" s="1">
        <f t="shared" ca="1" si="30"/>
        <v>2</v>
      </c>
      <c r="C1000" s="1">
        <f t="shared" ca="1" si="31"/>
        <v>0</v>
      </c>
      <c r="D1000" s="2">
        <f ca="1">SUM($C$2:C1000)/A1000</f>
        <v>0.17717717717717718</v>
      </c>
    </row>
    <row r="1001" spans="1:4">
      <c r="A1001" s="1">
        <v>1000</v>
      </c>
      <c r="B1001" s="1">
        <f t="shared" ca="1" si="30"/>
        <v>1</v>
      </c>
      <c r="C1001" s="1">
        <f t="shared" ca="1" si="31"/>
        <v>0</v>
      </c>
      <c r="D1001" s="2">
        <f ca="1">SUM($C$2:C1001)/A1001</f>
        <v>0.17699999999999999</v>
      </c>
    </row>
    <row r="1002" spans="1:4">
      <c r="A1002" s="1">
        <v>1001</v>
      </c>
      <c r="B1002" s="1">
        <f t="shared" ca="1" si="30"/>
        <v>5</v>
      </c>
      <c r="C1002" s="1">
        <f t="shared" ca="1" si="31"/>
        <v>1</v>
      </c>
      <c r="D1002" s="2">
        <f ca="1">SUM($C$2:C1002)/A1002</f>
        <v>0.17782217782217782</v>
      </c>
    </row>
    <row r="1003" spans="1:4">
      <c r="A1003" s="1">
        <v>1002</v>
      </c>
      <c r="B1003" s="1">
        <f t="shared" ca="1" si="30"/>
        <v>1</v>
      </c>
      <c r="C1003" s="1">
        <f t="shared" ca="1" si="31"/>
        <v>0</v>
      </c>
      <c r="D1003" s="2">
        <f ca="1">SUM($C$2:C1003)/A1003</f>
        <v>0.17764471057884232</v>
      </c>
    </row>
    <row r="1004" spans="1:4">
      <c r="A1004" s="1">
        <v>1003</v>
      </c>
      <c r="B1004" s="1">
        <f t="shared" ca="1" si="30"/>
        <v>3</v>
      </c>
      <c r="C1004" s="1">
        <f t="shared" ca="1" si="31"/>
        <v>0</v>
      </c>
      <c r="D1004" s="2">
        <f ca="1">SUM($C$2:C1004)/A1004</f>
        <v>0.17746759720837488</v>
      </c>
    </row>
    <row r="1005" spans="1:4">
      <c r="A1005" s="1">
        <v>1004</v>
      </c>
      <c r="B1005" s="1">
        <f t="shared" ca="1" si="30"/>
        <v>6</v>
      </c>
      <c r="C1005" s="1">
        <f t="shared" ca="1" si="31"/>
        <v>0</v>
      </c>
      <c r="D1005" s="2">
        <f ca="1">SUM($C$2:C1005)/A1005</f>
        <v>0.17729083665338646</v>
      </c>
    </row>
    <row r="1006" spans="1:4">
      <c r="A1006" s="1">
        <v>1005</v>
      </c>
      <c r="B1006" s="1">
        <f t="shared" ca="1" si="30"/>
        <v>5</v>
      </c>
      <c r="C1006" s="1">
        <f t="shared" ca="1" si="31"/>
        <v>1</v>
      </c>
      <c r="D1006" s="2">
        <f ca="1">SUM($C$2:C1006)/A1006</f>
        <v>0.1781094527363184</v>
      </c>
    </row>
    <row r="1007" spans="1:4">
      <c r="A1007" s="1">
        <v>1006</v>
      </c>
      <c r="B1007" s="1">
        <f t="shared" ca="1" si="30"/>
        <v>6</v>
      </c>
      <c r="C1007" s="1">
        <f t="shared" ca="1" si="31"/>
        <v>0</v>
      </c>
      <c r="D1007" s="2">
        <f ca="1">SUM($C$2:C1007)/A1007</f>
        <v>0.17793240556660039</v>
      </c>
    </row>
    <row r="1008" spans="1:4">
      <c r="A1008" s="1">
        <v>1007</v>
      </c>
      <c r="B1008" s="1">
        <f t="shared" ca="1" si="30"/>
        <v>4</v>
      </c>
      <c r="C1008" s="1">
        <f t="shared" ca="1" si="31"/>
        <v>0</v>
      </c>
      <c r="D1008" s="2">
        <f ca="1">SUM($C$2:C1008)/A1008</f>
        <v>0.17775571002979146</v>
      </c>
    </row>
    <row r="1009" spans="1:4">
      <c r="A1009" s="1">
        <v>1008</v>
      </c>
      <c r="B1009" s="1">
        <f t="shared" ca="1" si="30"/>
        <v>3</v>
      </c>
      <c r="C1009" s="1">
        <f t="shared" ca="1" si="31"/>
        <v>0</v>
      </c>
      <c r="D1009" s="2">
        <f ca="1">SUM($C$2:C1009)/A1009</f>
        <v>0.17757936507936509</v>
      </c>
    </row>
    <row r="1010" spans="1:4">
      <c r="A1010" s="1">
        <v>1009</v>
      </c>
      <c r="B1010" s="1">
        <f t="shared" ca="1" si="30"/>
        <v>1</v>
      </c>
      <c r="C1010" s="1">
        <f t="shared" ca="1" si="31"/>
        <v>0</v>
      </c>
      <c r="D1010" s="2">
        <f ca="1">SUM($C$2:C1010)/A1010</f>
        <v>0.17740336967294351</v>
      </c>
    </row>
    <row r="1011" spans="1:4">
      <c r="A1011" s="1">
        <v>1010</v>
      </c>
      <c r="B1011" s="1">
        <f t="shared" ca="1" si="30"/>
        <v>2</v>
      </c>
      <c r="C1011" s="1">
        <f t="shared" ca="1" si="31"/>
        <v>0</v>
      </c>
      <c r="D1011" s="2">
        <f ca="1">SUM($C$2:C1011)/A1011</f>
        <v>0.17722772277227722</v>
      </c>
    </row>
    <row r="1012" spans="1:4">
      <c r="A1012" s="1">
        <v>1011</v>
      </c>
      <c r="B1012" s="1">
        <f t="shared" ca="1" si="30"/>
        <v>4</v>
      </c>
      <c r="C1012" s="1">
        <f t="shared" ca="1" si="31"/>
        <v>0</v>
      </c>
      <c r="D1012" s="2">
        <f ca="1">SUM($C$2:C1012)/A1012</f>
        <v>0.17705242334322452</v>
      </c>
    </row>
    <row r="1013" spans="1:4">
      <c r="A1013" s="1">
        <v>1012</v>
      </c>
      <c r="B1013" s="1">
        <f t="shared" ca="1" si="30"/>
        <v>6</v>
      </c>
      <c r="C1013" s="1">
        <f t="shared" ca="1" si="31"/>
        <v>0</v>
      </c>
      <c r="D1013" s="2">
        <f ca="1">SUM($C$2:C1013)/A1013</f>
        <v>0.17687747035573123</v>
      </c>
    </row>
    <row r="1014" spans="1:4">
      <c r="A1014" s="1">
        <v>1013</v>
      </c>
      <c r="B1014" s="1">
        <f t="shared" ca="1" si="30"/>
        <v>2</v>
      </c>
      <c r="C1014" s="1">
        <f t="shared" ca="1" si="31"/>
        <v>0</v>
      </c>
      <c r="D1014" s="2">
        <f ca="1">SUM($C$2:C1014)/A1014</f>
        <v>0.17670286278381048</v>
      </c>
    </row>
    <row r="1015" spans="1:4">
      <c r="A1015" s="1">
        <v>1014</v>
      </c>
      <c r="B1015" s="1">
        <f t="shared" ca="1" si="30"/>
        <v>4</v>
      </c>
      <c r="C1015" s="1">
        <f t="shared" ca="1" si="31"/>
        <v>0</v>
      </c>
      <c r="D1015" s="2">
        <f ca="1">SUM($C$2:C1015)/A1015</f>
        <v>0.1765285996055227</v>
      </c>
    </row>
    <row r="1016" spans="1:4">
      <c r="A1016" s="1">
        <v>1015</v>
      </c>
      <c r="B1016" s="1">
        <f t="shared" ca="1" si="30"/>
        <v>6</v>
      </c>
      <c r="C1016" s="1">
        <f t="shared" ca="1" si="31"/>
        <v>0</v>
      </c>
      <c r="D1016" s="2">
        <f ca="1">SUM($C$2:C1016)/A1016</f>
        <v>0.17635467980295566</v>
      </c>
    </row>
    <row r="1017" spans="1:4">
      <c r="A1017" s="1">
        <v>1016</v>
      </c>
      <c r="B1017" s="1">
        <f t="shared" ca="1" si="30"/>
        <v>6</v>
      </c>
      <c r="C1017" s="1">
        <f t="shared" ca="1" si="31"/>
        <v>0</v>
      </c>
      <c r="D1017" s="2">
        <f ca="1">SUM($C$2:C1017)/A1017</f>
        <v>0.17618110236220472</v>
      </c>
    </row>
    <row r="1018" spans="1:4">
      <c r="A1018" s="1">
        <v>1017</v>
      </c>
      <c r="B1018" s="1">
        <f t="shared" ca="1" si="30"/>
        <v>3</v>
      </c>
      <c r="C1018" s="1">
        <f t="shared" ca="1" si="31"/>
        <v>0</v>
      </c>
      <c r="D1018" s="2">
        <f ca="1">SUM($C$2:C1018)/A1018</f>
        <v>0.17600786627335299</v>
      </c>
    </row>
    <row r="1019" spans="1:4">
      <c r="A1019" s="1">
        <v>1018</v>
      </c>
      <c r="B1019" s="1">
        <f t="shared" ca="1" si="30"/>
        <v>5</v>
      </c>
      <c r="C1019" s="1">
        <f t="shared" ca="1" si="31"/>
        <v>1</v>
      </c>
      <c r="D1019" s="2">
        <f ca="1">SUM($C$2:C1019)/A1019</f>
        <v>0.17681728880157171</v>
      </c>
    </row>
    <row r="1020" spans="1:4">
      <c r="A1020" s="1">
        <v>1019</v>
      </c>
      <c r="B1020" s="1">
        <f t="shared" ca="1" si="30"/>
        <v>1</v>
      </c>
      <c r="C1020" s="1">
        <f t="shared" ca="1" si="31"/>
        <v>0</v>
      </c>
      <c r="D1020" s="2">
        <f ca="1">SUM($C$2:C1020)/A1020</f>
        <v>0.17664376840039253</v>
      </c>
    </row>
    <row r="1021" spans="1:4">
      <c r="A1021" s="1">
        <v>1020</v>
      </c>
      <c r="B1021" s="1">
        <f t="shared" ca="1" si="30"/>
        <v>5</v>
      </c>
      <c r="C1021" s="1">
        <f t="shared" ca="1" si="31"/>
        <v>1</v>
      </c>
      <c r="D1021" s="2">
        <f ca="1">SUM($C$2:C1021)/A1021</f>
        <v>0.17745098039215687</v>
      </c>
    </row>
    <row r="1022" spans="1:4">
      <c r="A1022" s="1">
        <v>1021</v>
      </c>
      <c r="B1022" s="1">
        <f t="shared" ca="1" si="30"/>
        <v>5</v>
      </c>
      <c r="C1022" s="1">
        <f t="shared" ca="1" si="31"/>
        <v>1</v>
      </c>
      <c r="D1022" s="2">
        <f ca="1">SUM($C$2:C1022)/A1022</f>
        <v>0.17825661116552399</v>
      </c>
    </row>
    <row r="1023" spans="1:4">
      <c r="A1023" s="1">
        <v>1022</v>
      </c>
      <c r="B1023" s="1">
        <f t="shared" ca="1" si="30"/>
        <v>3</v>
      </c>
      <c r="C1023" s="1">
        <f t="shared" ca="1" si="31"/>
        <v>0</v>
      </c>
      <c r="D1023" s="2">
        <f ca="1">SUM($C$2:C1023)/A1023</f>
        <v>0.17808219178082191</v>
      </c>
    </row>
    <row r="1024" spans="1:4">
      <c r="A1024" s="1">
        <v>1023</v>
      </c>
      <c r="B1024" s="1">
        <f t="shared" ca="1" si="30"/>
        <v>3</v>
      </c>
      <c r="C1024" s="1">
        <f t="shared" ca="1" si="31"/>
        <v>0</v>
      </c>
      <c r="D1024" s="2">
        <f ca="1">SUM($C$2:C1024)/A1024</f>
        <v>0.17790811339198437</v>
      </c>
    </row>
    <row r="1025" spans="1:4">
      <c r="A1025" s="1">
        <v>1024</v>
      </c>
      <c r="B1025" s="1">
        <f t="shared" ca="1" si="30"/>
        <v>4</v>
      </c>
      <c r="C1025" s="1">
        <f t="shared" ca="1" si="31"/>
        <v>0</v>
      </c>
      <c r="D1025" s="2">
        <f ca="1">SUM($C$2:C1025)/A1025</f>
        <v>0.177734375</v>
      </c>
    </row>
    <row r="1026" spans="1:4">
      <c r="A1026" s="1">
        <v>1025</v>
      </c>
      <c r="B1026" s="1">
        <f t="shared" ca="1" si="30"/>
        <v>5</v>
      </c>
      <c r="C1026" s="1">
        <f t="shared" ca="1" si="31"/>
        <v>1</v>
      </c>
      <c r="D1026" s="2">
        <f ca="1">SUM($C$2:C1026)/A1026</f>
        <v>0.17853658536585365</v>
      </c>
    </row>
    <row r="1027" spans="1:4">
      <c r="A1027" s="1">
        <v>1026</v>
      </c>
      <c r="B1027" s="1">
        <f t="shared" ref="B1027:B1090" ca="1" si="32">RANDBETWEEN(1,6)</f>
        <v>1</v>
      </c>
      <c r="C1027" s="1">
        <f t="shared" ref="C1027:C1090" ca="1" si="33">IF(B1027=5,1,0)</f>
        <v>0</v>
      </c>
      <c r="D1027" s="2">
        <f ca="1">SUM($C$2:C1027)/A1027</f>
        <v>0.17836257309941519</v>
      </c>
    </row>
    <row r="1028" spans="1:4">
      <c r="A1028" s="1">
        <v>1027</v>
      </c>
      <c r="B1028" s="1">
        <f t="shared" ca="1" si="32"/>
        <v>1</v>
      </c>
      <c r="C1028" s="1">
        <f t="shared" ca="1" si="33"/>
        <v>0</v>
      </c>
      <c r="D1028" s="2">
        <f ca="1">SUM($C$2:C1028)/A1028</f>
        <v>0.17818889970788704</v>
      </c>
    </row>
    <row r="1029" spans="1:4">
      <c r="A1029" s="1">
        <v>1028</v>
      </c>
      <c r="B1029" s="1">
        <f t="shared" ca="1" si="32"/>
        <v>1</v>
      </c>
      <c r="C1029" s="1">
        <f t="shared" ca="1" si="33"/>
        <v>0</v>
      </c>
      <c r="D1029" s="2">
        <f ca="1">SUM($C$2:C1029)/A1029</f>
        <v>0.17801556420233464</v>
      </c>
    </row>
    <row r="1030" spans="1:4">
      <c r="A1030" s="1">
        <v>1029</v>
      </c>
      <c r="B1030" s="1">
        <f t="shared" ca="1" si="32"/>
        <v>6</v>
      </c>
      <c r="C1030" s="1">
        <f t="shared" ca="1" si="33"/>
        <v>0</v>
      </c>
      <c r="D1030" s="2">
        <f ca="1">SUM($C$2:C1030)/A1030</f>
        <v>0.17784256559766765</v>
      </c>
    </row>
    <row r="1031" spans="1:4">
      <c r="A1031" s="1">
        <v>1030</v>
      </c>
      <c r="B1031" s="1">
        <f t="shared" ca="1" si="32"/>
        <v>1</v>
      </c>
      <c r="C1031" s="1">
        <f t="shared" ca="1" si="33"/>
        <v>0</v>
      </c>
      <c r="D1031" s="2">
        <f ca="1">SUM($C$2:C1031)/A1031</f>
        <v>0.17766990291262136</v>
      </c>
    </row>
    <row r="1032" spans="1:4">
      <c r="A1032" s="1">
        <v>1031</v>
      </c>
      <c r="B1032" s="1">
        <f t="shared" ca="1" si="32"/>
        <v>4</v>
      </c>
      <c r="C1032" s="1">
        <f t="shared" ca="1" si="33"/>
        <v>0</v>
      </c>
      <c r="D1032" s="2">
        <f ca="1">SUM($C$2:C1032)/A1032</f>
        <v>0.17749757516973813</v>
      </c>
    </row>
    <row r="1033" spans="1:4">
      <c r="A1033" s="1">
        <v>1032</v>
      </c>
      <c r="B1033" s="1">
        <f t="shared" ca="1" si="32"/>
        <v>5</v>
      </c>
      <c r="C1033" s="1">
        <f t="shared" ca="1" si="33"/>
        <v>1</v>
      </c>
      <c r="D1033" s="2">
        <f ca="1">SUM($C$2:C1033)/A1033</f>
        <v>0.17829457364341086</v>
      </c>
    </row>
    <row r="1034" spans="1:4">
      <c r="A1034" s="1">
        <v>1033</v>
      </c>
      <c r="B1034" s="1">
        <f t="shared" ca="1" si="32"/>
        <v>2</v>
      </c>
      <c r="C1034" s="1">
        <f t="shared" ca="1" si="33"/>
        <v>0</v>
      </c>
      <c r="D1034" s="2">
        <f ca="1">SUM($C$2:C1034)/A1034</f>
        <v>0.1781219748305905</v>
      </c>
    </row>
    <row r="1035" spans="1:4">
      <c r="A1035" s="1">
        <v>1034</v>
      </c>
      <c r="B1035" s="1">
        <f t="shared" ca="1" si="32"/>
        <v>3</v>
      </c>
      <c r="C1035" s="1">
        <f t="shared" ca="1" si="33"/>
        <v>0</v>
      </c>
      <c r="D1035" s="2">
        <f ca="1">SUM($C$2:C1035)/A1035</f>
        <v>0.17794970986460348</v>
      </c>
    </row>
    <row r="1036" spans="1:4">
      <c r="A1036" s="1">
        <v>1035</v>
      </c>
      <c r="B1036" s="1">
        <f t="shared" ca="1" si="32"/>
        <v>1</v>
      </c>
      <c r="C1036" s="1">
        <f t="shared" ca="1" si="33"/>
        <v>0</v>
      </c>
      <c r="D1036" s="2">
        <f ca="1">SUM($C$2:C1036)/A1036</f>
        <v>0.17777777777777778</v>
      </c>
    </row>
    <row r="1037" spans="1:4">
      <c r="A1037" s="1">
        <v>1036</v>
      </c>
      <c r="B1037" s="1">
        <f t="shared" ca="1" si="32"/>
        <v>3</v>
      </c>
      <c r="C1037" s="1">
        <f t="shared" ca="1" si="33"/>
        <v>0</v>
      </c>
      <c r="D1037" s="2">
        <f ca="1">SUM($C$2:C1037)/A1037</f>
        <v>0.17760617760617761</v>
      </c>
    </row>
    <row r="1038" spans="1:4">
      <c r="A1038" s="1">
        <v>1037</v>
      </c>
      <c r="B1038" s="1">
        <f t="shared" ca="1" si="32"/>
        <v>1</v>
      </c>
      <c r="C1038" s="1">
        <f t="shared" ca="1" si="33"/>
        <v>0</v>
      </c>
      <c r="D1038" s="2">
        <f ca="1">SUM($C$2:C1038)/A1038</f>
        <v>0.17743490838958534</v>
      </c>
    </row>
    <row r="1039" spans="1:4">
      <c r="A1039" s="1">
        <v>1038</v>
      </c>
      <c r="B1039" s="1">
        <f t="shared" ca="1" si="32"/>
        <v>3</v>
      </c>
      <c r="C1039" s="1">
        <f t="shared" ca="1" si="33"/>
        <v>0</v>
      </c>
      <c r="D1039" s="2">
        <f ca="1">SUM($C$2:C1039)/A1039</f>
        <v>0.17726396917148363</v>
      </c>
    </row>
    <row r="1040" spans="1:4">
      <c r="A1040" s="1">
        <v>1039</v>
      </c>
      <c r="B1040" s="1">
        <f t="shared" ca="1" si="32"/>
        <v>1</v>
      </c>
      <c r="C1040" s="1">
        <f t="shared" ca="1" si="33"/>
        <v>0</v>
      </c>
      <c r="D1040" s="2">
        <f ca="1">SUM($C$2:C1040)/A1040</f>
        <v>0.17709335899903753</v>
      </c>
    </row>
    <row r="1041" spans="1:4">
      <c r="A1041" s="1">
        <v>1040</v>
      </c>
      <c r="B1041" s="1">
        <f t="shared" ca="1" si="32"/>
        <v>2</v>
      </c>
      <c r="C1041" s="1">
        <f t="shared" ca="1" si="33"/>
        <v>0</v>
      </c>
      <c r="D1041" s="2">
        <f ca="1">SUM($C$2:C1041)/A1041</f>
        <v>0.17692307692307693</v>
      </c>
    </row>
    <row r="1042" spans="1:4">
      <c r="A1042" s="1">
        <v>1041</v>
      </c>
      <c r="B1042" s="1">
        <f t="shared" ca="1" si="32"/>
        <v>5</v>
      </c>
      <c r="C1042" s="1">
        <f t="shared" ca="1" si="33"/>
        <v>1</v>
      </c>
      <c r="D1042" s="2">
        <f ca="1">SUM($C$2:C1042)/A1042</f>
        <v>0.17771373679154659</v>
      </c>
    </row>
    <row r="1043" spans="1:4">
      <c r="A1043" s="1">
        <v>1042</v>
      </c>
      <c r="B1043" s="1">
        <f t="shared" ca="1" si="32"/>
        <v>4</v>
      </c>
      <c r="C1043" s="1">
        <f t="shared" ca="1" si="33"/>
        <v>0</v>
      </c>
      <c r="D1043" s="2">
        <f ca="1">SUM($C$2:C1043)/A1043</f>
        <v>0.17754318618042225</v>
      </c>
    </row>
    <row r="1044" spans="1:4">
      <c r="A1044" s="1">
        <v>1043</v>
      </c>
      <c r="B1044" s="1">
        <f t="shared" ca="1" si="32"/>
        <v>6</v>
      </c>
      <c r="C1044" s="1">
        <f t="shared" ca="1" si="33"/>
        <v>0</v>
      </c>
      <c r="D1044" s="2">
        <f ca="1">SUM($C$2:C1044)/A1044</f>
        <v>0.17737296260786195</v>
      </c>
    </row>
    <row r="1045" spans="1:4">
      <c r="A1045" s="1">
        <v>1044</v>
      </c>
      <c r="B1045" s="1">
        <f t="shared" ca="1" si="32"/>
        <v>6</v>
      </c>
      <c r="C1045" s="1">
        <f t="shared" ca="1" si="33"/>
        <v>0</v>
      </c>
      <c r="D1045" s="2">
        <f ca="1">SUM($C$2:C1045)/A1045</f>
        <v>0.17720306513409961</v>
      </c>
    </row>
    <row r="1046" spans="1:4">
      <c r="A1046" s="1">
        <v>1045</v>
      </c>
      <c r="B1046" s="1">
        <f t="shared" ca="1" si="32"/>
        <v>4</v>
      </c>
      <c r="C1046" s="1">
        <f t="shared" ca="1" si="33"/>
        <v>0</v>
      </c>
      <c r="D1046" s="2">
        <f ca="1">SUM($C$2:C1046)/A1046</f>
        <v>0.17703349282296652</v>
      </c>
    </row>
    <row r="1047" spans="1:4">
      <c r="A1047" s="1">
        <v>1046</v>
      </c>
      <c r="B1047" s="1">
        <f t="shared" ca="1" si="32"/>
        <v>1</v>
      </c>
      <c r="C1047" s="1">
        <f t="shared" ca="1" si="33"/>
        <v>0</v>
      </c>
      <c r="D1047" s="2">
        <f ca="1">SUM($C$2:C1047)/A1047</f>
        <v>0.17686424474187382</v>
      </c>
    </row>
    <row r="1048" spans="1:4">
      <c r="A1048" s="1">
        <v>1047</v>
      </c>
      <c r="B1048" s="1">
        <f t="shared" ca="1" si="32"/>
        <v>4</v>
      </c>
      <c r="C1048" s="1">
        <f t="shared" ca="1" si="33"/>
        <v>0</v>
      </c>
      <c r="D1048" s="2">
        <f ca="1">SUM($C$2:C1048)/A1048</f>
        <v>0.1766953199617956</v>
      </c>
    </row>
    <row r="1049" spans="1:4">
      <c r="A1049" s="1">
        <v>1048</v>
      </c>
      <c r="B1049" s="1">
        <f t="shared" ca="1" si="32"/>
        <v>1</v>
      </c>
      <c r="C1049" s="1">
        <f t="shared" ca="1" si="33"/>
        <v>0</v>
      </c>
      <c r="D1049" s="2">
        <f ca="1">SUM($C$2:C1049)/A1049</f>
        <v>0.17652671755725191</v>
      </c>
    </row>
    <row r="1050" spans="1:4">
      <c r="A1050" s="1">
        <v>1049</v>
      </c>
      <c r="B1050" s="1">
        <f t="shared" ca="1" si="32"/>
        <v>6</v>
      </c>
      <c r="C1050" s="1">
        <f t="shared" ca="1" si="33"/>
        <v>0</v>
      </c>
      <c r="D1050" s="2">
        <f ca="1">SUM($C$2:C1050)/A1050</f>
        <v>0.17635843660629172</v>
      </c>
    </row>
    <row r="1051" spans="1:4">
      <c r="A1051" s="1">
        <v>1050</v>
      </c>
      <c r="B1051" s="1">
        <f t="shared" ca="1" si="32"/>
        <v>2</v>
      </c>
      <c r="C1051" s="1">
        <f t="shared" ca="1" si="33"/>
        <v>0</v>
      </c>
      <c r="D1051" s="2">
        <f ca="1">SUM($C$2:C1051)/A1051</f>
        <v>0.1761904761904762</v>
      </c>
    </row>
    <row r="1052" spans="1:4">
      <c r="A1052" s="1">
        <v>1051</v>
      </c>
      <c r="B1052" s="1">
        <f t="shared" ca="1" si="32"/>
        <v>4</v>
      </c>
      <c r="C1052" s="1">
        <f t="shared" ca="1" si="33"/>
        <v>0</v>
      </c>
      <c r="D1052" s="2">
        <f ca="1">SUM($C$2:C1052)/A1052</f>
        <v>0.17602283539486205</v>
      </c>
    </row>
    <row r="1053" spans="1:4">
      <c r="A1053" s="1">
        <v>1052</v>
      </c>
      <c r="B1053" s="1">
        <f t="shared" ca="1" si="32"/>
        <v>5</v>
      </c>
      <c r="C1053" s="1">
        <f t="shared" ca="1" si="33"/>
        <v>1</v>
      </c>
      <c r="D1053" s="2">
        <f ca="1">SUM($C$2:C1053)/A1053</f>
        <v>0.17680608365019013</v>
      </c>
    </row>
    <row r="1054" spans="1:4">
      <c r="A1054" s="1">
        <v>1053</v>
      </c>
      <c r="B1054" s="1">
        <f t="shared" ca="1" si="32"/>
        <v>2</v>
      </c>
      <c r="C1054" s="1">
        <f t="shared" ca="1" si="33"/>
        <v>0</v>
      </c>
      <c r="D1054" s="2">
        <f ca="1">SUM($C$2:C1054)/A1054</f>
        <v>0.17663817663817663</v>
      </c>
    </row>
    <row r="1055" spans="1:4">
      <c r="A1055" s="1">
        <v>1054</v>
      </c>
      <c r="B1055" s="1">
        <f t="shared" ca="1" si="32"/>
        <v>6</v>
      </c>
      <c r="C1055" s="1">
        <f t="shared" ca="1" si="33"/>
        <v>0</v>
      </c>
      <c r="D1055" s="2">
        <f ca="1">SUM($C$2:C1055)/A1055</f>
        <v>0.17647058823529413</v>
      </c>
    </row>
    <row r="1056" spans="1:4">
      <c r="A1056" s="1">
        <v>1055</v>
      </c>
      <c r="B1056" s="1">
        <f t="shared" ca="1" si="32"/>
        <v>4</v>
      </c>
      <c r="C1056" s="1">
        <f t="shared" ca="1" si="33"/>
        <v>0</v>
      </c>
      <c r="D1056" s="2">
        <f ca="1">SUM($C$2:C1056)/A1056</f>
        <v>0.17630331753554501</v>
      </c>
    </row>
    <row r="1057" spans="1:4">
      <c r="A1057" s="1">
        <v>1056</v>
      </c>
      <c r="B1057" s="1">
        <f t="shared" ca="1" si="32"/>
        <v>4</v>
      </c>
      <c r="C1057" s="1">
        <f t="shared" ca="1" si="33"/>
        <v>0</v>
      </c>
      <c r="D1057" s="2">
        <f ca="1">SUM($C$2:C1057)/A1057</f>
        <v>0.17613636363636365</v>
      </c>
    </row>
    <row r="1058" spans="1:4">
      <c r="A1058" s="1">
        <v>1057</v>
      </c>
      <c r="B1058" s="1">
        <f t="shared" ca="1" si="32"/>
        <v>1</v>
      </c>
      <c r="C1058" s="1">
        <f t="shared" ca="1" si="33"/>
        <v>0</v>
      </c>
      <c r="D1058" s="2">
        <f ca="1">SUM($C$2:C1058)/A1058</f>
        <v>0.17596972563859981</v>
      </c>
    </row>
    <row r="1059" spans="1:4">
      <c r="A1059" s="1">
        <v>1058</v>
      </c>
      <c r="B1059" s="1">
        <f t="shared" ca="1" si="32"/>
        <v>3</v>
      </c>
      <c r="C1059" s="1">
        <f t="shared" ca="1" si="33"/>
        <v>0</v>
      </c>
      <c r="D1059" s="2">
        <f ca="1">SUM($C$2:C1059)/A1059</f>
        <v>0.17580340264650285</v>
      </c>
    </row>
    <row r="1060" spans="1:4">
      <c r="A1060" s="1">
        <v>1059</v>
      </c>
      <c r="B1060" s="1">
        <f t="shared" ca="1" si="32"/>
        <v>5</v>
      </c>
      <c r="C1060" s="1">
        <f t="shared" ca="1" si="33"/>
        <v>1</v>
      </c>
      <c r="D1060" s="2">
        <f ca="1">SUM($C$2:C1060)/A1060</f>
        <v>0.17658168083097261</v>
      </c>
    </row>
    <row r="1061" spans="1:4">
      <c r="A1061" s="1">
        <v>1060</v>
      </c>
      <c r="B1061" s="1">
        <f t="shared" ca="1" si="32"/>
        <v>4</v>
      </c>
      <c r="C1061" s="1">
        <f t="shared" ca="1" si="33"/>
        <v>0</v>
      </c>
      <c r="D1061" s="2">
        <f ca="1">SUM($C$2:C1061)/A1061</f>
        <v>0.17641509433962263</v>
      </c>
    </row>
    <row r="1062" spans="1:4">
      <c r="A1062" s="1">
        <v>1061</v>
      </c>
      <c r="B1062" s="1">
        <f t="shared" ca="1" si="32"/>
        <v>1</v>
      </c>
      <c r="C1062" s="1">
        <f t="shared" ca="1" si="33"/>
        <v>0</v>
      </c>
      <c r="D1062" s="2">
        <f ca="1">SUM($C$2:C1062)/A1062</f>
        <v>0.176248821866164</v>
      </c>
    </row>
    <row r="1063" spans="1:4">
      <c r="A1063" s="1">
        <v>1062</v>
      </c>
      <c r="B1063" s="1">
        <f t="shared" ca="1" si="32"/>
        <v>4</v>
      </c>
      <c r="C1063" s="1">
        <f t="shared" ca="1" si="33"/>
        <v>0</v>
      </c>
      <c r="D1063" s="2">
        <f ca="1">SUM($C$2:C1063)/A1063</f>
        <v>0.1760828625235405</v>
      </c>
    </row>
    <row r="1064" spans="1:4">
      <c r="A1064" s="1">
        <v>1063</v>
      </c>
      <c r="B1064" s="1">
        <f t="shared" ca="1" si="32"/>
        <v>6</v>
      </c>
      <c r="C1064" s="1">
        <f t="shared" ca="1" si="33"/>
        <v>0</v>
      </c>
      <c r="D1064" s="2">
        <f ca="1">SUM($C$2:C1064)/A1064</f>
        <v>0.17591721542803387</v>
      </c>
    </row>
    <row r="1065" spans="1:4">
      <c r="A1065" s="1">
        <v>1064</v>
      </c>
      <c r="B1065" s="1">
        <f t="shared" ca="1" si="32"/>
        <v>6</v>
      </c>
      <c r="C1065" s="1">
        <f t="shared" ca="1" si="33"/>
        <v>0</v>
      </c>
      <c r="D1065" s="2">
        <f ca="1">SUM($C$2:C1065)/A1065</f>
        <v>0.17575187969924813</v>
      </c>
    </row>
    <row r="1066" spans="1:4">
      <c r="A1066" s="1">
        <v>1065</v>
      </c>
      <c r="B1066" s="1">
        <f t="shared" ca="1" si="32"/>
        <v>1</v>
      </c>
      <c r="C1066" s="1">
        <f t="shared" ca="1" si="33"/>
        <v>0</v>
      </c>
      <c r="D1066" s="2">
        <f ca="1">SUM($C$2:C1066)/A1066</f>
        <v>0.17558685446009389</v>
      </c>
    </row>
    <row r="1067" spans="1:4">
      <c r="A1067" s="1">
        <v>1066</v>
      </c>
      <c r="B1067" s="1">
        <f t="shared" ca="1" si="32"/>
        <v>1</v>
      </c>
      <c r="C1067" s="1">
        <f t="shared" ca="1" si="33"/>
        <v>0</v>
      </c>
      <c r="D1067" s="2">
        <f ca="1">SUM($C$2:C1067)/A1067</f>
        <v>0.17542213883677299</v>
      </c>
    </row>
    <row r="1068" spans="1:4">
      <c r="A1068" s="1">
        <v>1067</v>
      </c>
      <c r="B1068" s="1">
        <f t="shared" ca="1" si="32"/>
        <v>6</v>
      </c>
      <c r="C1068" s="1">
        <f t="shared" ca="1" si="33"/>
        <v>0</v>
      </c>
      <c r="D1068" s="2">
        <f ca="1">SUM($C$2:C1068)/A1068</f>
        <v>0.17525773195876287</v>
      </c>
    </row>
    <row r="1069" spans="1:4">
      <c r="A1069" s="1">
        <v>1068</v>
      </c>
      <c r="B1069" s="1">
        <f t="shared" ca="1" si="32"/>
        <v>4</v>
      </c>
      <c r="C1069" s="1">
        <f t="shared" ca="1" si="33"/>
        <v>0</v>
      </c>
      <c r="D1069" s="2">
        <f ca="1">SUM($C$2:C1069)/A1069</f>
        <v>0.17509363295880151</v>
      </c>
    </row>
    <row r="1070" spans="1:4">
      <c r="A1070" s="1">
        <v>1069</v>
      </c>
      <c r="B1070" s="1">
        <f t="shared" ca="1" si="32"/>
        <v>5</v>
      </c>
      <c r="C1070" s="1">
        <f t="shared" ca="1" si="33"/>
        <v>1</v>
      </c>
      <c r="D1070" s="2">
        <f ca="1">SUM($C$2:C1070)/A1070</f>
        <v>0.17586529466791395</v>
      </c>
    </row>
    <row r="1071" spans="1:4">
      <c r="A1071" s="1">
        <v>1070</v>
      </c>
      <c r="B1071" s="1">
        <f t="shared" ca="1" si="32"/>
        <v>1</v>
      </c>
      <c r="C1071" s="1">
        <f t="shared" ca="1" si="33"/>
        <v>0</v>
      </c>
      <c r="D1071" s="2">
        <f ca="1">SUM($C$2:C1071)/A1071</f>
        <v>0.17570093457943925</v>
      </c>
    </row>
    <row r="1072" spans="1:4">
      <c r="A1072" s="1">
        <v>1071</v>
      </c>
      <c r="B1072" s="1">
        <f t="shared" ca="1" si="32"/>
        <v>4</v>
      </c>
      <c r="C1072" s="1">
        <f t="shared" ca="1" si="33"/>
        <v>0</v>
      </c>
      <c r="D1072" s="2">
        <f ca="1">SUM($C$2:C1072)/A1072</f>
        <v>0.17553688141923435</v>
      </c>
    </row>
    <row r="1073" spans="1:4">
      <c r="A1073" s="1">
        <v>1072</v>
      </c>
      <c r="B1073" s="1">
        <f t="shared" ca="1" si="32"/>
        <v>1</v>
      </c>
      <c r="C1073" s="1">
        <f t="shared" ca="1" si="33"/>
        <v>0</v>
      </c>
      <c r="D1073" s="2">
        <f ca="1">SUM($C$2:C1073)/A1073</f>
        <v>0.17537313432835822</v>
      </c>
    </row>
    <row r="1074" spans="1:4">
      <c r="A1074" s="1">
        <v>1073</v>
      </c>
      <c r="B1074" s="1">
        <f t="shared" ca="1" si="32"/>
        <v>2</v>
      </c>
      <c r="C1074" s="1">
        <f t="shared" ca="1" si="33"/>
        <v>0</v>
      </c>
      <c r="D1074" s="2">
        <f ca="1">SUM($C$2:C1074)/A1074</f>
        <v>0.17520969245107176</v>
      </c>
    </row>
    <row r="1075" spans="1:4">
      <c r="A1075" s="1">
        <v>1074</v>
      </c>
      <c r="B1075" s="1">
        <f t="shared" ca="1" si="32"/>
        <v>3</v>
      </c>
      <c r="C1075" s="1">
        <f t="shared" ca="1" si="33"/>
        <v>0</v>
      </c>
      <c r="D1075" s="2">
        <f ca="1">SUM($C$2:C1075)/A1075</f>
        <v>0.1750465549348231</v>
      </c>
    </row>
    <row r="1076" spans="1:4">
      <c r="A1076" s="1">
        <v>1075</v>
      </c>
      <c r="B1076" s="1">
        <f t="shared" ca="1" si="32"/>
        <v>4</v>
      </c>
      <c r="C1076" s="1">
        <f t="shared" ca="1" si="33"/>
        <v>0</v>
      </c>
      <c r="D1076" s="2">
        <f ca="1">SUM($C$2:C1076)/A1076</f>
        <v>0.17488372093023255</v>
      </c>
    </row>
    <row r="1077" spans="1:4">
      <c r="A1077" s="1">
        <v>1076</v>
      </c>
      <c r="B1077" s="1">
        <f t="shared" ca="1" si="32"/>
        <v>4</v>
      </c>
      <c r="C1077" s="1">
        <f t="shared" ca="1" si="33"/>
        <v>0</v>
      </c>
      <c r="D1077" s="2">
        <f ca="1">SUM($C$2:C1077)/A1077</f>
        <v>0.17472118959107807</v>
      </c>
    </row>
    <row r="1078" spans="1:4">
      <c r="A1078" s="1">
        <v>1077</v>
      </c>
      <c r="B1078" s="1">
        <f t="shared" ca="1" si="32"/>
        <v>5</v>
      </c>
      <c r="C1078" s="1">
        <f t="shared" ca="1" si="33"/>
        <v>1</v>
      </c>
      <c r="D1078" s="2">
        <f ca="1">SUM($C$2:C1078)/A1078</f>
        <v>0.17548746518105848</v>
      </c>
    </row>
    <row r="1079" spans="1:4">
      <c r="A1079" s="1">
        <v>1078</v>
      </c>
      <c r="B1079" s="1">
        <f t="shared" ca="1" si="32"/>
        <v>1</v>
      </c>
      <c r="C1079" s="1">
        <f t="shared" ca="1" si="33"/>
        <v>0</v>
      </c>
      <c r="D1079" s="2">
        <f ca="1">SUM($C$2:C1079)/A1079</f>
        <v>0.17532467532467533</v>
      </c>
    </row>
    <row r="1080" spans="1:4">
      <c r="A1080" s="1">
        <v>1079</v>
      </c>
      <c r="B1080" s="1">
        <f t="shared" ca="1" si="32"/>
        <v>6</v>
      </c>
      <c r="C1080" s="1">
        <f t="shared" ca="1" si="33"/>
        <v>0</v>
      </c>
      <c r="D1080" s="2">
        <f ca="1">SUM($C$2:C1080)/A1080</f>
        <v>0.17516218721037999</v>
      </c>
    </row>
    <row r="1081" spans="1:4">
      <c r="A1081" s="1">
        <v>1080</v>
      </c>
      <c r="B1081" s="1">
        <f t="shared" ca="1" si="32"/>
        <v>5</v>
      </c>
      <c r="C1081" s="1">
        <f t="shared" ca="1" si="33"/>
        <v>1</v>
      </c>
      <c r="D1081" s="2">
        <f ca="1">SUM($C$2:C1081)/A1081</f>
        <v>0.17592592592592593</v>
      </c>
    </row>
    <row r="1082" spans="1:4">
      <c r="A1082" s="1">
        <v>1081</v>
      </c>
      <c r="B1082" s="1">
        <f t="shared" ca="1" si="32"/>
        <v>3</v>
      </c>
      <c r="C1082" s="1">
        <f t="shared" ca="1" si="33"/>
        <v>0</v>
      </c>
      <c r="D1082" s="2">
        <f ca="1">SUM($C$2:C1082)/A1082</f>
        <v>0.17576318223866791</v>
      </c>
    </row>
    <row r="1083" spans="1:4">
      <c r="A1083" s="1">
        <v>1082</v>
      </c>
      <c r="B1083" s="1">
        <f t="shared" ca="1" si="32"/>
        <v>5</v>
      </c>
      <c r="C1083" s="1">
        <f t="shared" ca="1" si="33"/>
        <v>1</v>
      </c>
      <c r="D1083" s="2">
        <f ca="1">SUM($C$2:C1083)/A1083</f>
        <v>0.17652495378927913</v>
      </c>
    </row>
    <row r="1084" spans="1:4">
      <c r="A1084" s="1">
        <v>1083</v>
      </c>
      <c r="B1084" s="1">
        <f t="shared" ca="1" si="32"/>
        <v>1</v>
      </c>
      <c r="C1084" s="1">
        <f t="shared" ca="1" si="33"/>
        <v>0</v>
      </c>
      <c r="D1084" s="2">
        <f ca="1">SUM($C$2:C1084)/A1084</f>
        <v>0.17636195752539244</v>
      </c>
    </row>
    <row r="1085" spans="1:4">
      <c r="A1085" s="1">
        <v>1084</v>
      </c>
      <c r="B1085" s="1">
        <f t="shared" ca="1" si="32"/>
        <v>4</v>
      </c>
      <c r="C1085" s="1">
        <f t="shared" ca="1" si="33"/>
        <v>0</v>
      </c>
      <c r="D1085" s="2">
        <f ca="1">SUM($C$2:C1085)/A1085</f>
        <v>0.17619926199261993</v>
      </c>
    </row>
    <row r="1086" spans="1:4">
      <c r="A1086" s="1">
        <v>1085</v>
      </c>
      <c r="B1086" s="1">
        <f t="shared" ca="1" si="32"/>
        <v>5</v>
      </c>
      <c r="C1086" s="1">
        <f t="shared" ca="1" si="33"/>
        <v>1</v>
      </c>
      <c r="D1086" s="2">
        <f ca="1">SUM($C$2:C1086)/A1086</f>
        <v>0.17695852534562212</v>
      </c>
    </row>
    <row r="1087" spans="1:4">
      <c r="A1087" s="1">
        <v>1086</v>
      </c>
      <c r="B1087" s="1">
        <f t="shared" ca="1" si="32"/>
        <v>4</v>
      </c>
      <c r="C1087" s="1">
        <f t="shared" ca="1" si="33"/>
        <v>0</v>
      </c>
      <c r="D1087" s="2">
        <f ca="1">SUM($C$2:C1087)/A1087</f>
        <v>0.17679558011049723</v>
      </c>
    </row>
    <row r="1088" spans="1:4">
      <c r="A1088" s="1">
        <v>1087</v>
      </c>
      <c r="B1088" s="1">
        <f t="shared" ca="1" si="32"/>
        <v>2</v>
      </c>
      <c r="C1088" s="1">
        <f t="shared" ca="1" si="33"/>
        <v>0</v>
      </c>
      <c r="D1088" s="2">
        <f ca="1">SUM($C$2:C1088)/A1088</f>
        <v>0.17663293468261271</v>
      </c>
    </row>
    <row r="1089" spans="1:4">
      <c r="A1089" s="1">
        <v>1088</v>
      </c>
      <c r="B1089" s="1">
        <f t="shared" ca="1" si="32"/>
        <v>1</v>
      </c>
      <c r="C1089" s="1">
        <f t="shared" ca="1" si="33"/>
        <v>0</v>
      </c>
      <c r="D1089" s="2">
        <f ca="1">SUM($C$2:C1089)/A1089</f>
        <v>0.17647058823529413</v>
      </c>
    </row>
    <row r="1090" spans="1:4">
      <c r="A1090" s="1">
        <v>1089</v>
      </c>
      <c r="B1090" s="1">
        <f t="shared" ca="1" si="32"/>
        <v>2</v>
      </c>
      <c r="C1090" s="1">
        <f t="shared" ca="1" si="33"/>
        <v>0</v>
      </c>
      <c r="D1090" s="2">
        <f ca="1">SUM($C$2:C1090)/A1090</f>
        <v>0.17630853994490359</v>
      </c>
    </row>
    <row r="1091" spans="1:4">
      <c r="A1091" s="1">
        <v>1090</v>
      </c>
      <c r="B1091" s="1">
        <f t="shared" ref="B1091:B1154" ca="1" si="34">RANDBETWEEN(1,6)</f>
        <v>6</v>
      </c>
      <c r="C1091" s="1">
        <f t="shared" ref="C1091:C1154" ca="1" si="35">IF(B1091=5,1,0)</f>
        <v>0</v>
      </c>
      <c r="D1091" s="2">
        <f ca="1">SUM($C$2:C1091)/A1091</f>
        <v>0.1761467889908257</v>
      </c>
    </row>
    <row r="1092" spans="1:4">
      <c r="A1092" s="1">
        <v>1091</v>
      </c>
      <c r="B1092" s="1">
        <f t="shared" ca="1" si="34"/>
        <v>4</v>
      </c>
      <c r="C1092" s="1">
        <f t="shared" ca="1" si="35"/>
        <v>0</v>
      </c>
      <c r="D1092" s="2">
        <f ca="1">SUM($C$2:C1092)/A1092</f>
        <v>0.1759853345554537</v>
      </c>
    </row>
    <row r="1093" spans="1:4">
      <c r="A1093" s="1">
        <v>1092</v>
      </c>
      <c r="B1093" s="1">
        <f t="shared" ca="1" si="34"/>
        <v>4</v>
      </c>
      <c r="C1093" s="1">
        <f t="shared" ca="1" si="35"/>
        <v>0</v>
      </c>
      <c r="D1093" s="2">
        <f ca="1">SUM($C$2:C1093)/A1093</f>
        <v>0.17582417582417584</v>
      </c>
    </row>
    <row r="1094" spans="1:4">
      <c r="A1094" s="1">
        <v>1093</v>
      </c>
      <c r="B1094" s="1">
        <f t="shared" ca="1" si="34"/>
        <v>3</v>
      </c>
      <c r="C1094" s="1">
        <f t="shared" ca="1" si="35"/>
        <v>0</v>
      </c>
      <c r="D1094" s="2">
        <f ca="1">SUM($C$2:C1094)/A1094</f>
        <v>0.17566331198536139</v>
      </c>
    </row>
    <row r="1095" spans="1:4">
      <c r="A1095" s="1">
        <v>1094</v>
      </c>
      <c r="B1095" s="1">
        <f t="shared" ca="1" si="34"/>
        <v>3</v>
      </c>
      <c r="C1095" s="1">
        <f t="shared" ca="1" si="35"/>
        <v>0</v>
      </c>
      <c r="D1095" s="2">
        <f ca="1">SUM($C$2:C1095)/A1095</f>
        <v>0.17550274223034734</v>
      </c>
    </row>
    <row r="1096" spans="1:4">
      <c r="A1096" s="1">
        <v>1095</v>
      </c>
      <c r="B1096" s="1">
        <f t="shared" ca="1" si="34"/>
        <v>2</v>
      </c>
      <c r="C1096" s="1">
        <f t="shared" ca="1" si="35"/>
        <v>0</v>
      </c>
      <c r="D1096" s="2">
        <f ca="1">SUM($C$2:C1096)/A1096</f>
        <v>0.17534246575342466</v>
      </c>
    </row>
    <row r="1097" spans="1:4">
      <c r="A1097" s="1">
        <v>1096</v>
      </c>
      <c r="B1097" s="1">
        <f t="shared" ca="1" si="34"/>
        <v>2</v>
      </c>
      <c r="C1097" s="1">
        <f t="shared" ca="1" si="35"/>
        <v>0</v>
      </c>
      <c r="D1097" s="2">
        <f ca="1">SUM($C$2:C1097)/A1097</f>
        <v>0.17518248175182483</v>
      </c>
    </row>
    <row r="1098" spans="1:4">
      <c r="A1098" s="1">
        <v>1097</v>
      </c>
      <c r="B1098" s="1">
        <f t="shared" ca="1" si="34"/>
        <v>1</v>
      </c>
      <c r="C1098" s="1">
        <f t="shared" ca="1" si="35"/>
        <v>0</v>
      </c>
      <c r="D1098" s="2">
        <f ca="1">SUM($C$2:C1098)/A1098</f>
        <v>0.17502278942570648</v>
      </c>
    </row>
    <row r="1099" spans="1:4">
      <c r="A1099" s="1">
        <v>1098</v>
      </c>
      <c r="B1099" s="1">
        <f t="shared" ca="1" si="34"/>
        <v>2</v>
      </c>
      <c r="C1099" s="1">
        <f t="shared" ca="1" si="35"/>
        <v>0</v>
      </c>
      <c r="D1099" s="2">
        <f ca="1">SUM($C$2:C1099)/A1099</f>
        <v>0.17486338797814208</v>
      </c>
    </row>
    <row r="1100" spans="1:4">
      <c r="A1100" s="1">
        <v>1099</v>
      </c>
      <c r="B1100" s="1">
        <f t="shared" ca="1" si="34"/>
        <v>3</v>
      </c>
      <c r="C1100" s="1">
        <f t="shared" ca="1" si="35"/>
        <v>0</v>
      </c>
      <c r="D1100" s="2">
        <f ca="1">SUM($C$2:C1100)/A1100</f>
        <v>0.17470427661510465</v>
      </c>
    </row>
    <row r="1101" spans="1:4">
      <c r="A1101" s="1">
        <v>1100</v>
      </c>
      <c r="B1101" s="1">
        <f t="shared" ca="1" si="34"/>
        <v>6</v>
      </c>
      <c r="C1101" s="1">
        <f t="shared" ca="1" si="35"/>
        <v>0</v>
      </c>
      <c r="D1101" s="2">
        <f ca="1">SUM($C$2:C1101)/A1101</f>
        <v>0.17454545454545456</v>
      </c>
    </row>
    <row r="1102" spans="1:4">
      <c r="A1102" s="1">
        <v>1101</v>
      </c>
      <c r="B1102" s="1">
        <f t="shared" ca="1" si="34"/>
        <v>6</v>
      </c>
      <c r="C1102" s="1">
        <f t="shared" ca="1" si="35"/>
        <v>0</v>
      </c>
      <c r="D1102" s="2">
        <f ca="1">SUM($C$2:C1102)/A1102</f>
        <v>0.17438692098092642</v>
      </c>
    </row>
    <row r="1103" spans="1:4">
      <c r="A1103" s="1">
        <v>1102</v>
      </c>
      <c r="B1103" s="1">
        <f t="shared" ca="1" si="34"/>
        <v>4</v>
      </c>
      <c r="C1103" s="1">
        <f t="shared" ca="1" si="35"/>
        <v>0</v>
      </c>
      <c r="D1103" s="2">
        <f ca="1">SUM($C$2:C1103)/A1103</f>
        <v>0.17422867513611615</v>
      </c>
    </row>
    <row r="1104" spans="1:4">
      <c r="A1104" s="1">
        <v>1103</v>
      </c>
      <c r="B1104" s="1">
        <f t="shared" ca="1" si="34"/>
        <v>6</v>
      </c>
      <c r="C1104" s="1">
        <f t="shared" ca="1" si="35"/>
        <v>0</v>
      </c>
      <c r="D1104" s="2">
        <f ca="1">SUM($C$2:C1104)/A1104</f>
        <v>0.17407071622846781</v>
      </c>
    </row>
    <row r="1105" spans="1:4">
      <c r="A1105" s="1">
        <v>1104</v>
      </c>
      <c r="B1105" s="1">
        <f t="shared" ca="1" si="34"/>
        <v>1</v>
      </c>
      <c r="C1105" s="1">
        <f t="shared" ca="1" si="35"/>
        <v>0</v>
      </c>
      <c r="D1105" s="2">
        <f ca="1">SUM($C$2:C1105)/A1105</f>
        <v>0.17391304347826086</v>
      </c>
    </row>
    <row r="1106" spans="1:4">
      <c r="A1106" s="1">
        <v>1105</v>
      </c>
      <c r="B1106" s="1">
        <f t="shared" ca="1" si="34"/>
        <v>1</v>
      </c>
      <c r="C1106" s="1">
        <f t="shared" ca="1" si="35"/>
        <v>0</v>
      </c>
      <c r="D1106" s="2">
        <f ca="1">SUM($C$2:C1106)/A1106</f>
        <v>0.17375565610859728</v>
      </c>
    </row>
    <row r="1107" spans="1:4">
      <c r="A1107" s="1">
        <v>1106</v>
      </c>
      <c r="B1107" s="1">
        <f t="shared" ca="1" si="34"/>
        <v>4</v>
      </c>
      <c r="C1107" s="1">
        <f t="shared" ca="1" si="35"/>
        <v>0</v>
      </c>
      <c r="D1107" s="2">
        <f ca="1">SUM($C$2:C1107)/A1107</f>
        <v>0.17359855334538879</v>
      </c>
    </row>
    <row r="1108" spans="1:4">
      <c r="A1108" s="1">
        <v>1107</v>
      </c>
      <c r="B1108" s="1">
        <f t="shared" ca="1" si="34"/>
        <v>4</v>
      </c>
      <c r="C1108" s="1">
        <f t="shared" ca="1" si="35"/>
        <v>0</v>
      </c>
      <c r="D1108" s="2">
        <f ca="1">SUM($C$2:C1108)/A1108</f>
        <v>0.17344173441734417</v>
      </c>
    </row>
    <row r="1109" spans="1:4">
      <c r="A1109" s="1">
        <v>1108</v>
      </c>
      <c r="B1109" s="1">
        <f t="shared" ca="1" si="34"/>
        <v>3</v>
      </c>
      <c r="C1109" s="1">
        <f t="shared" ca="1" si="35"/>
        <v>0</v>
      </c>
      <c r="D1109" s="2">
        <f ca="1">SUM($C$2:C1109)/A1109</f>
        <v>0.17328519855595667</v>
      </c>
    </row>
    <row r="1110" spans="1:4">
      <c r="A1110" s="1">
        <v>1109</v>
      </c>
      <c r="B1110" s="1">
        <f t="shared" ca="1" si="34"/>
        <v>2</v>
      </c>
      <c r="C1110" s="1">
        <f t="shared" ca="1" si="35"/>
        <v>0</v>
      </c>
      <c r="D1110" s="2">
        <f ca="1">SUM($C$2:C1110)/A1110</f>
        <v>0.17312894499549145</v>
      </c>
    </row>
    <row r="1111" spans="1:4">
      <c r="A1111" s="1">
        <v>1110</v>
      </c>
      <c r="B1111" s="1">
        <f t="shared" ca="1" si="34"/>
        <v>3</v>
      </c>
      <c r="C1111" s="1">
        <f t="shared" ca="1" si="35"/>
        <v>0</v>
      </c>
      <c r="D1111" s="2">
        <f ca="1">SUM($C$2:C1111)/A1111</f>
        <v>0.17297297297297298</v>
      </c>
    </row>
    <row r="1112" spans="1:4">
      <c r="A1112" s="1">
        <v>1111</v>
      </c>
      <c r="B1112" s="1">
        <f t="shared" ca="1" si="34"/>
        <v>1</v>
      </c>
      <c r="C1112" s="1">
        <f t="shared" ca="1" si="35"/>
        <v>0</v>
      </c>
      <c r="D1112" s="2">
        <f ca="1">SUM($C$2:C1112)/A1112</f>
        <v>0.17281728172817282</v>
      </c>
    </row>
    <row r="1113" spans="1:4">
      <c r="A1113" s="1">
        <v>1112</v>
      </c>
      <c r="B1113" s="1">
        <f t="shared" ca="1" si="34"/>
        <v>3</v>
      </c>
      <c r="C1113" s="1">
        <f t="shared" ca="1" si="35"/>
        <v>0</v>
      </c>
      <c r="D1113" s="2">
        <f ca="1">SUM($C$2:C1113)/A1113</f>
        <v>0.17266187050359713</v>
      </c>
    </row>
    <row r="1114" spans="1:4">
      <c r="A1114" s="1">
        <v>1113</v>
      </c>
      <c r="B1114" s="1">
        <f t="shared" ca="1" si="34"/>
        <v>5</v>
      </c>
      <c r="C1114" s="1">
        <f t="shared" ca="1" si="35"/>
        <v>1</v>
      </c>
      <c r="D1114" s="2">
        <f ca="1">SUM($C$2:C1114)/A1114</f>
        <v>0.17340521114106019</v>
      </c>
    </row>
    <row r="1115" spans="1:4">
      <c r="A1115" s="1">
        <v>1114</v>
      </c>
      <c r="B1115" s="1">
        <f t="shared" ca="1" si="34"/>
        <v>1</v>
      </c>
      <c r="C1115" s="1">
        <f t="shared" ca="1" si="35"/>
        <v>0</v>
      </c>
      <c r="D1115" s="2">
        <f ca="1">SUM($C$2:C1115)/A1115</f>
        <v>0.17324955116696589</v>
      </c>
    </row>
    <row r="1116" spans="1:4">
      <c r="A1116" s="1">
        <v>1115</v>
      </c>
      <c r="B1116" s="1">
        <f t="shared" ca="1" si="34"/>
        <v>2</v>
      </c>
      <c r="C1116" s="1">
        <f t="shared" ca="1" si="35"/>
        <v>0</v>
      </c>
      <c r="D1116" s="2">
        <f ca="1">SUM($C$2:C1116)/A1116</f>
        <v>0.17309417040358743</v>
      </c>
    </row>
    <row r="1117" spans="1:4">
      <c r="A1117" s="1">
        <v>1116</v>
      </c>
      <c r="B1117" s="1">
        <f t="shared" ca="1" si="34"/>
        <v>4</v>
      </c>
      <c r="C1117" s="1">
        <f t="shared" ca="1" si="35"/>
        <v>0</v>
      </c>
      <c r="D1117" s="2">
        <f ca="1">SUM($C$2:C1117)/A1117</f>
        <v>0.17293906810035842</v>
      </c>
    </row>
    <row r="1118" spans="1:4">
      <c r="A1118" s="1">
        <v>1117</v>
      </c>
      <c r="B1118" s="1">
        <f t="shared" ca="1" si="34"/>
        <v>2</v>
      </c>
      <c r="C1118" s="1">
        <f t="shared" ca="1" si="35"/>
        <v>0</v>
      </c>
      <c r="D1118" s="2">
        <f ca="1">SUM($C$2:C1118)/A1118</f>
        <v>0.17278424350940019</v>
      </c>
    </row>
    <row r="1119" spans="1:4">
      <c r="A1119" s="1">
        <v>1118</v>
      </c>
      <c r="B1119" s="1">
        <f t="shared" ca="1" si="34"/>
        <v>3</v>
      </c>
      <c r="C1119" s="1">
        <f t="shared" ca="1" si="35"/>
        <v>0</v>
      </c>
      <c r="D1119" s="2">
        <f ca="1">SUM($C$2:C1119)/A1119</f>
        <v>0.17262969588550983</v>
      </c>
    </row>
    <row r="1120" spans="1:4">
      <c r="A1120" s="1">
        <v>1119</v>
      </c>
      <c r="B1120" s="1">
        <f t="shared" ca="1" si="34"/>
        <v>6</v>
      </c>
      <c r="C1120" s="1">
        <f t="shared" ca="1" si="35"/>
        <v>0</v>
      </c>
      <c r="D1120" s="2">
        <f ca="1">SUM($C$2:C1120)/A1120</f>
        <v>0.17247542448614836</v>
      </c>
    </row>
    <row r="1121" spans="1:4">
      <c r="A1121" s="1">
        <v>1120</v>
      </c>
      <c r="B1121" s="1">
        <f t="shared" ca="1" si="34"/>
        <v>1</v>
      </c>
      <c r="C1121" s="1">
        <f t="shared" ca="1" si="35"/>
        <v>0</v>
      </c>
      <c r="D1121" s="2">
        <f ca="1">SUM($C$2:C1121)/A1121</f>
        <v>0.17232142857142857</v>
      </c>
    </row>
    <row r="1122" spans="1:4">
      <c r="A1122" s="1">
        <v>1121</v>
      </c>
      <c r="B1122" s="1">
        <f t="shared" ca="1" si="34"/>
        <v>1</v>
      </c>
      <c r="C1122" s="1">
        <f t="shared" ca="1" si="35"/>
        <v>0</v>
      </c>
      <c r="D1122" s="2">
        <f ca="1">SUM($C$2:C1122)/A1122</f>
        <v>0.17216770740410348</v>
      </c>
    </row>
    <row r="1123" spans="1:4">
      <c r="A1123" s="1">
        <v>1122</v>
      </c>
      <c r="B1123" s="1">
        <f t="shared" ca="1" si="34"/>
        <v>4</v>
      </c>
      <c r="C1123" s="1">
        <f t="shared" ca="1" si="35"/>
        <v>0</v>
      </c>
      <c r="D1123" s="2">
        <f ca="1">SUM($C$2:C1123)/A1123</f>
        <v>0.17201426024955438</v>
      </c>
    </row>
    <row r="1124" spans="1:4">
      <c r="A1124" s="1">
        <v>1123</v>
      </c>
      <c r="B1124" s="1">
        <f t="shared" ca="1" si="34"/>
        <v>3</v>
      </c>
      <c r="C1124" s="1">
        <f t="shared" ca="1" si="35"/>
        <v>0</v>
      </c>
      <c r="D1124" s="2">
        <f ca="1">SUM($C$2:C1124)/A1124</f>
        <v>0.17186108637577915</v>
      </c>
    </row>
    <row r="1125" spans="1:4">
      <c r="A1125" s="1">
        <v>1124</v>
      </c>
      <c r="B1125" s="1">
        <f t="shared" ca="1" si="34"/>
        <v>2</v>
      </c>
      <c r="C1125" s="1">
        <f t="shared" ca="1" si="35"/>
        <v>0</v>
      </c>
      <c r="D1125" s="2">
        <f ca="1">SUM($C$2:C1125)/A1125</f>
        <v>0.17170818505338079</v>
      </c>
    </row>
    <row r="1126" spans="1:4">
      <c r="A1126" s="1">
        <v>1125</v>
      </c>
      <c r="B1126" s="1">
        <f t="shared" ca="1" si="34"/>
        <v>3</v>
      </c>
      <c r="C1126" s="1">
        <f t="shared" ca="1" si="35"/>
        <v>0</v>
      </c>
      <c r="D1126" s="2">
        <f ca="1">SUM($C$2:C1126)/A1126</f>
        <v>0.17155555555555554</v>
      </c>
    </row>
    <row r="1127" spans="1:4">
      <c r="A1127" s="1">
        <v>1126</v>
      </c>
      <c r="B1127" s="1">
        <f t="shared" ca="1" si="34"/>
        <v>5</v>
      </c>
      <c r="C1127" s="1">
        <f t="shared" ca="1" si="35"/>
        <v>1</v>
      </c>
      <c r="D1127" s="2">
        <f ca="1">SUM($C$2:C1127)/A1127</f>
        <v>0.17229129662522202</v>
      </c>
    </row>
    <row r="1128" spans="1:4">
      <c r="A1128" s="1">
        <v>1127</v>
      </c>
      <c r="B1128" s="1">
        <f t="shared" ca="1" si="34"/>
        <v>1</v>
      </c>
      <c r="C1128" s="1">
        <f t="shared" ca="1" si="35"/>
        <v>0</v>
      </c>
      <c r="D1128" s="2">
        <f ca="1">SUM($C$2:C1128)/A1128</f>
        <v>0.17213842058562556</v>
      </c>
    </row>
    <row r="1129" spans="1:4">
      <c r="A1129" s="1">
        <v>1128</v>
      </c>
      <c r="B1129" s="1">
        <f t="shared" ca="1" si="34"/>
        <v>4</v>
      </c>
      <c r="C1129" s="1">
        <f t="shared" ca="1" si="35"/>
        <v>0</v>
      </c>
      <c r="D1129" s="2">
        <f ca="1">SUM($C$2:C1129)/A1129</f>
        <v>0.17198581560283688</v>
      </c>
    </row>
    <row r="1130" spans="1:4">
      <c r="A1130" s="1">
        <v>1129</v>
      </c>
      <c r="B1130" s="1">
        <f t="shared" ca="1" si="34"/>
        <v>3</v>
      </c>
      <c r="C1130" s="1">
        <f t="shared" ca="1" si="35"/>
        <v>0</v>
      </c>
      <c r="D1130" s="2">
        <f ca="1">SUM($C$2:C1130)/A1130</f>
        <v>0.17183348095659876</v>
      </c>
    </row>
    <row r="1131" spans="1:4">
      <c r="A1131" s="1">
        <v>1130</v>
      </c>
      <c r="B1131" s="1">
        <f t="shared" ca="1" si="34"/>
        <v>6</v>
      </c>
      <c r="C1131" s="1">
        <f t="shared" ca="1" si="35"/>
        <v>0</v>
      </c>
      <c r="D1131" s="2">
        <f ca="1">SUM($C$2:C1131)/A1131</f>
        <v>0.17168141592920355</v>
      </c>
    </row>
    <row r="1132" spans="1:4">
      <c r="A1132" s="1">
        <v>1131</v>
      </c>
      <c r="B1132" s="1">
        <f t="shared" ca="1" si="34"/>
        <v>6</v>
      </c>
      <c r="C1132" s="1">
        <f t="shared" ca="1" si="35"/>
        <v>0</v>
      </c>
      <c r="D1132" s="2">
        <f ca="1">SUM($C$2:C1132)/A1132</f>
        <v>0.17152961980548187</v>
      </c>
    </row>
    <row r="1133" spans="1:4">
      <c r="A1133" s="1">
        <v>1132</v>
      </c>
      <c r="B1133" s="1">
        <f t="shared" ca="1" si="34"/>
        <v>4</v>
      </c>
      <c r="C1133" s="1">
        <f t="shared" ca="1" si="35"/>
        <v>0</v>
      </c>
      <c r="D1133" s="2">
        <f ca="1">SUM($C$2:C1133)/A1133</f>
        <v>0.17137809187279152</v>
      </c>
    </row>
    <row r="1134" spans="1:4">
      <c r="A1134" s="1">
        <v>1133</v>
      </c>
      <c r="B1134" s="1">
        <f t="shared" ca="1" si="34"/>
        <v>3</v>
      </c>
      <c r="C1134" s="1">
        <f t="shared" ca="1" si="35"/>
        <v>0</v>
      </c>
      <c r="D1134" s="2">
        <f ca="1">SUM($C$2:C1134)/A1134</f>
        <v>0.17122683142100617</v>
      </c>
    </row>
    <row r="1135" spans="1:4">
      <c r="A1135" s="1">
        <v>1134</v>
      </c>
      <c r="B1135" s="1">
        <f t="shared" ca="1" si="34"/>
        <v>2</v>
      </c>
      <c r="C1135" s="1">
        <f t="shared" ca="1" si="35"/>
        <v>0</v>
      </c>
      <c r="D1135" s="2">
        <f ca="1">SUM($C$2:C1135)/A1135</f>
        <v>0.1710758377425044</v>
      </c>
    </row>
    <row r="1136" spans="1:4">
      <c r="A1136" s="1">
        <v>1135</v>
      </c>
      <c r="B1136" s="1">
        <f t="shared" ca="1" si="34"/>
        <v>3</v>
      </c>
      <c r="C1136" s="1">
        <f t="shared" ca="1" si="35"/>
        <v>0</v>
      </c>
      <c r="D1136" s="2">
        <f ca="1">SUM($C$2:C1136)/A1136</f>
        <v>0.17092511013215858</v>
      </c>
    </row>
    <row r="1137" spans="1:4">
      <c r="A1137" s="1">
        <v>1136</v>
      </c>
      <c r="B1137" s="1">
        <f t="shared" ca="1" si="34"/>
        <v>4</v>
      </c>
      <c r="C1137" s="1">
        <f t="shared" ca="1" si="35"/>
        <v>0</v>
      </c>
      <c r="D1137" s="2">
        <f ca="1">SUM($C$2:C1137)/A1137</f>
        <v>0.17077464788732394</v>
      </c>
    </row>
    <row r="1138" spans="1:4">
      <c r="A1138" s="1">
        <v>1137</v>
      </c>
      <c r="B1138" s="1">
        <f t="shared" ca="1" si="34"/>
        <v>5</v>
      </c>
      <c r="C1138" s="1">
        <f t="shared" ca="1" si="35"/>
        <v>1</v>
      </c>
      <c r="D1138" s="2">
        <f ca="1">SUM($C$2:C1138)/A1138</f>
        <v>0.17150395778364116</v>
      </c>
    </row>
    <row r="1139" spans="1:4">
      <c r="A1139" s="1">
        <v>1138</v>
      </c>
      <c r="B1139" s="1">
        <f t="shared" ca="1" si="34"/>
        <v>2</v>
      </c>
      <c r="C1139" s="1">
        <f t="shared" ca="1" si="35"/>
        <v>0</v>
      </c>
      <c r="D1139" s="2">
        <f ca="1">SUM($C$2:C1139)/A1139</f>
        <v>0.17135325131810195</v>
      </c>
    </row>
    <row r="1140" spans="1:4">
      <c r="A1140" s="1">
        <v>1139</v>
      </c>
      <c r="B1140" s="1">
        <f t="shared" ca="1" si="34"/>
        <v>4</v>
      </c>
      <c r="C1140" s="1">
        <f t="shared" ca="1" si="35"/>
        <v>0</v>
      </c>
      <c r="D1140" s="2">
        <f ca="1">SUM($C$2:C1140)/A1140</f>
        <v>0.17120280948200176</v>
      </c>
    </row>
    <row r="1141" spans="1:4">
      <c r="A1141" s="1">
        <v>1140</v>
      </c>
      <c r="B1141" s="1">
        <f t="shared" ca="1" si="34"/>
        <v>2</v>
      </c>
      <c r="C1141" s="1">
        <f t="shared" ca="1" si="35"/>
        <v>0</v>
      </c>
      <c r="D1141" s="2">
        <f ca="1">SUM($C$2:C1141)/A1141</f>
        <v>0.17105263157894737</v>
      </c>
    </row>
    <row r="1142" spans="1:4">
      <c r="A1142" s="1">
        <v>1141</v>
      </c>
      <c r="B1142" s="1">
        <f t="shared" ca="1" si="34"/>
        <v>4</v>
      </c>
      <c r="C1142" s="1">
        <f t="shared" ca="1" si="35"/>
        <v>0</v>
      </c>
      <c r="D1142" s="2">
        <f ca="1">SUM($C$2:C1142)/A1142</f>
        <v>0.17090271691498685</v>
      </c>
    </row>
    <row r="1143" spans="1:4">
      <c r="A1143" s="1">
        <v>1142</v>
      </c>
      <c r="B1143" s="1">
        <f t="shared" ca="1" si="34"/>
        <v>2</v>
      </c>
      <c r="C1143" s="1">
        <f t="shared" ca="1" si="35"/>
        <v>0</v>
      </c>
      <c r="D1143" s="2">
        <f ca="1">SUM($C$2:C1143)/A1143</f>
        <v>0.17075306479859895</v>
      </c>
    </row>
    <row r="1144" spans="1:4">
      <c r="A1144" s="1">
        <v>1143</v>
      </c>
      <c r="B1144" s="1">
        <f t="shared" ca="1" si="34"/>
        <v>4</v>
      </c>
      <c r="C1144" s="1">
        <f t="shared" ca="1" si="35"/>
        <v>0</v>
      </c>
      <c r="D1144" s="2">
        <f ca="1">SUM($C$2:C1144)/A1144</f>
        <v>0.17060367454068243</v>
      </c>
    </row>
    <row r="1145" spans="1:4">
      <c r="A1145" s="1">
        <v>1144</v>
      </c>
      <c r="B1145" s="1">
        <f t="shared" ca="1" si="34"/>
        <v>6</v>
      </c>
      <c r="C1145" s="1">
        <f t="shared" ca="1" si="35"/>
        <v>0</v>
      </c>
      <c r="D1145" s="2">
        <f ca="1">SUM($C$2:C1145)/A1145</f>
        <v>0.17045454545454544</v>
      </c>
    </row>
    <row r="1146" spans="1:4">
      <c r="A1146" s="1">
        <v>1145</v>
      </c>
      <c r="B1146" s="1">
        <f t="shared" ca="1" si="34"/>
        <v>3</v>
      </c>
      <c r="C1146" s="1">
        <f t="shared" ca="1" si="35"/>
        <v>0</v>
      </c>
      <c r="D1146" s="2">
        <f ca="1">SUM($C$2:C1146)/A1146</f>
        <v>0.1703056768558952</v>
      </c>
    </row>
    <row r="1147" spans="1:4">
      <c r="A1147" s="1">
        <v>1146</v>
      </c>
      <c r="B1147" s="1">
        <f t="shared" ca="1" si="34"/>
        <v>2</v>
      </c>
      <c r="C1147" s="1">
        <f t="shared" ca="1" si="35"/>
        <v>0</v>
      </c>
      <c r="D1147" s="2">
        <f ca="1">SUM($C$2:C1147)/A1147</f>
        <v>0.17015706806282724</v>
      </c>
    </row>
    <row r="1148" spans="1:4">
      <c r="A1148" s="1">
        <v>1147</v>
      </c>
      <c r="B1148" s="1">
        <f t="shared" ca="1" si="34"/>
        <v>5</v>
      </c>
      <c r="C1148" s="1">
        <f t="shared" ca="1" si="35"/>
        <v>1</v>
      </c>
      <c r="D1148" s="2">
        <f ca="1">SUM($C$2:C1148)/A1148</f>
        <v>0.17088055797733218</v>
      </c>
    </row>
    <row r="1149" spans="1:4">
      <c r="A1149" s="1">
        <v>1148</v>
      </c>
      <c r="B1149" s="1">
        <f t="shared" ca="1" si="34"/>
        <v>2</v>
      </c>
      <c r="C1149" s="1">
        <f t="shared" ca="1" si="35"/>
        <v>0</v>
      </c>
      <c r="D1149" s="2">
        <f ca="1">SUM($C$2:C1149)/A1149</f>
        <v>0.17073170731707318</v>
      </c>
    </row>
    <row r="1150" spans="1:4">
      <c r="A1150" s="1">
        <v>1149</v>
      </c>
      <c r="B1150" s="1">
        <f t="shared" ca="1" si="34"/>
        <v>4</v>
      </c>
      <c r="C1150" s="1">
        <f t="shared" ca="1" si="35"/>
        <v>0</v>
      </c>
      <c r="D1150" s="2">
        <f ca="1">SUM($C$2:C1150)/A1150</f>
        <v>0.17058311575282856</v>
      </c>
    </row>
    <row r="1151" spans="1:4">
      <c r="A1151" s="1">
        <v>1150</v>
      </c>
      <c r="B1151" s="1">
        <f t="shared" ca="1" si="34"/>
        <v>1</v>
      </c>
      <c r="C1151" s="1">
        <f t="shared" ca="1" si="35"/>
        <v>0</v>
      </c>
      <c r="D1151" s="2">
        <f ca="1">SUM($C$2:C1151)/A1151</f>
        <v>0.17043478260869566</v>
      </c>
    </row>
    <row r="1152" spans="1:4">
      <c r="A1152" s="1">
        <v>1151</v>
      </c>
      <c r="B1152" s="1">
        <f t="shared" ca="1" si="34"/>
        <v>3</v>
      </c>
      <c r="C1152" s="1">
        <f t="shared" ca="1" si="35"/>
        <v>0</v>
      </c>
      <c r="D1152" s="2">
        <f ca="1">SUM($C$2:C1152)/A1152</f>
        <v>0.17028670721112077</v>
      </c>
    </row>
    <row r="1153" spans="1:4">
      <c r="A1153" s="1">
        <v>1152</v>
      </c>
      <c r="B1153" s="1">
        <f t="shared" ca="1" si="34"/>
        <v>3</v>
      </c>
      <c r="C1153" s="1">
        <f t="shared" ca="1" si="35"/>
        <v>0</v>
      </c>
      <c r="D1153" s="2">
        <f ca="1">SUM($C$2:C1153)/A1153</f>
        <v>0.1701388888888889</v>
      </c>
    </row>
    <row r="1154" spans="1:4">
      <c r="A1154" s="1">
        <v>1153</v>
      </c>
      <c r="B1154" s="1">
        <f t="shared" ca="1" si="34"/>
        <v>1</v>
      </c>
      <c r="C1154" s="1">
        <f t="shared" ca="1" si="35"/>
        <v>0</v>
      </c>
      <c r="D1154" s="2">
        <f ca="1">SUM($C$2:C1154)/A1154</f>
        <v>0.16999132697311362</v>
      </c>
    </row>
    <row r="1155" spans="1:4">
      <c r="A1155" s="1">
        <v>1154</v>
      </c>
      <c r="B1155" s="1">
        <f t="shared" ref="B1155:B1218" ca="1" si="36">RANDBETWEEN(1,6)</f>
        <v>2</v>
      </c>
      <c r="C1155" s="1">
        <f t="shared" ref="C1155:C1218" ca="1" si="37">IF(B1155=5,1,0)</f>
        <v>0</v>
      </c>
      <c r="D1155" s="2">
        <f ca="1">SUM($C$2:C1155)/A1155</f>
        <v>0.16984402079722705</v>
      </c>
    </row>
    <row r="1156" spans="1:4">
      <c r="A1156" s="1">
        <v>1155</v>
      </c>
      <c r="B1156" s="1">
        <f t="shared" ca="1" si="36"/>
        <v>1</v>
      </c>
      <c r="C1156" s="1">
        <f t="shared" ca="1" si="37"/>
        <v>0</v>
      </c>
      <c r="D1156" s="2">
        <f ca="1">SUM($C$2:C1156)/A1156</f>
        <v>0.16969696969696971</v>
      </c>
    </row>
    <row r="1157" spans="1:4">
      <c r="A1157" s="1">
        <v>1156</v>
      </c>
      <c r="B1157" s="1">
        <f t="shared" ca="1" si="36"/>
        <v>3</v>
      </c>
      <c r="C1157" s="1">
        <f t="shared" ca="1" si="37"/>
        <v>0</v>
      </c>
      <c r="D1157" s="2">
        <f ca="1">SUM($C$2:C1157)/A1157</f>
        <v>0.16955017301038061</v>
      </c>
    </row>
    <row r="1158" spans="1:4">
      <c r="A1158" s="1">
        <v>1157</v>
      </c>
      <c r="B1158" s="1">
        <f t="shared" ca="1" si="36"/>
        <v>6</v>
      </c>
      <c r="C1158" s="1">
        <f t="shared" ca="1" si="37"/>
        <v>0</v>
      </c>
      <c r="D1158" s="2">
        <f ca="1">SUM($C$2:C1158)/A1158</f>
        <v>0.16940363007778739</v>
      </c>
    </row>
    <row r="1159" spans="1:4">
      <c r="A1159" s="1">
        <v>1158</v>
      </c>
      <c r="B1159" s="1">
        <f t="shared" ca="1" si="36"/>
        <v>3</v>
      </c>
      <c r="C1159" s="1">
        <f t="shared" ca="1" si="37"/>
        <v>0</v>
      </c>
      <c r="D1159" s="2">
        <f ca="1">SUM($C$2:C1159)/A1159</f>
        <v>0.1692573402417962</v>
      </c>
    </row>
    <row r="1160" spans="1:4">
      <c r="A1160" s="1">
        <v>1159</v>
      </c>
      <c r="B1160" s="1">
        <f t="shared" ca="1" si="36"/>
        <v>2</v>
      </c>
      <c r="C1160" s="1">
        <f t="shared" ca="1" si="37"/>
        <v>0</v>
      </c>
      <c r="D1160" s="2">
        <f ca="1">SUM($C$2:C1160)/A1160</f>
        <v>0.16911130284728215</v>
      </c>
    </row>
    <row r="1161" spans="1:4">
      <c r="A1161" s="1">
        <v>1160</v>
      </c>
      <c r="B1161" s="1">
        <f t="shared" ca="1" si="36"/>
        <v>5</v>
      </c>
      <c r="C1161" s="1">
        <f t="shared" ca="1" si="37"/>
        <v>1</v>
      </c>
      <c r="D1161" s="2">
        <f ca="1">SUM($C$2:C1161)/A1161</f>
        <v>0.16982758620689656</v>
      </c>
    </row>
    <row r="1162" spans="1:4">
      <c r="A1162" s="1">
        <v>1161</v>
      </c>
      <c r="B1162" s="1">
        <f t="shared" ca="1" si="36"/>
        <v>3</v>
      </c>
      <c r="C1162" s="1">
        <f t="shared" ca="1" si="37"/>
        <v>0</v>
      </c>
      <c r="D1162" s="2">
        <f ca="1">SUM($C$2:C1162)/A1162</f>
        <v>0.16968130921619293</v>
      </c>
    </row>
    <row r="1163" spans="1:4">
      <c r="A1163" s="1">
        <v>1162</v>
      </c>
      <c r="B1163" s="1">
        <f t="shared" ca="1" si="36"/>
        <v>4</v>
      </c>
      <c r="C1163" s="1">
        <f t="shared" ca="1" si="37"/>
        <v>0</v>
      </c>
      <c r="D1163" s="2">
        <f ca="1">SUM($C$2:C1163)/A1163</f>
        <v>0.16953528399311532</v>
      </c>
    </row>
    <row r="1164" spans="1:4">
      <c r="A1164" s="1">
        <v>1163</v>
      </c>
      <c r="B1164" s="1">
        <f t="shared" ca="1" si="36"/>
        <v>4</v>
      </c>
      <c r="C1164" s="1">
        <f t="shared" ca="1" si="37"/>
        <v>0</v>
      </c>
      <c r="D1164" s="2">
        <f ca="1">SUM($C$2:C1164)/A1164</f>
        <v>0.16938950988822013</v>
      </c>
    </row>
    <row r="1165" spans="1:4">
      <c r="A1165" s="1">
        <v>1164</v>
      </c>
      <c r="B1165" s="1">
        <f t="shared" ca="1" si="36"/>
        <v>1</v>
      </c>
      <c r="C1165" s="1">
        <f t="shared" ca="1" si="37"/>
        <v>0</v>
      </c>
      <c r="D1165" s="2">
        <f ca="1">SUM($C$2:C1165)/A1165</f>
        <v>0.16924398625429554</v>
      </c>
    </row>
    <row r="1166" spans="1:4">
      <c r="A1166" s="1">
        <v>1165</v>
      </c>
      <c r="B1166" s="1">
        <f t="shared" ca="1" si="36"/>
        <v>6</v>
      </c>
      <c r="C1166" s="1">
        <f t="shared" ca="1" si="37"/>
        <v>0</v>
      </c>
      <c r="D1166" s="2">
        <f ca="1">SUM($C$2:C1166)/A1166</f>
        <v>0.16909871244635194</v>
      </c>
    </row>
    <row r="1167" spans="1:4">
      <c r="A1167" s="1">
        <v>1166</v>
      </c>
      <c r="B1167" s="1">
        <f t="shared" ca="1" si="36"/>
        <v>2</v>
      </c>
      <c r="C1167" s="1">
        <f t="shared" ca="1" si="37"/>
        <v>0</v>
      </c>
      <c r="D1167" s="2">
        <f ca="1">SUM($C$2:C1167)/A1167</f>
        <v>0.16895368782161235</v>
      </c>
    </row>
    <row r="1168" spans="1:4">
      <c r="A1168" s="1">
        <v>1167</v>
      </c>
      <c r="B1168" s="1">
        <f t="shared" ca="1" si="36"/>
        <v>6</v>
      </c>
      <c r="C1168" s="1">
        <f t="shared" ca="1" si="37"/>
        <v>0</v>
      </c>
      <c r="D1168" s="2">
        <f ca="1">SUM($C$2:C1168)/A1168</f>
        <v>0.16880891173950299</v>
      </c>
    </row>
    <row r="1169" spans="1:4">
      <c r="A1169" s="1">
        <v>1168</v>
      </c>
      <c r="B1169" s="1">
        <f t="shared" ca="1" si="36"/>
        <v>4</v>
      </c>
      <c r="C1169" s="1">
        <f t="shared" ca="1" si="37"/>
        <v>0</v>
      </c>
      <c r="D1169" s="2">
        <f ca="1">SUM($C$2:C1169)/A1169</f>
        <v>0.16866438356164384</v>
      </c>
    </row>
    <row r="1170" spans="1:4">
      <c r="A1170" s="1">
        <v>1169</v>
      </c>
      <c r="B1170" s="1">
        <f t="shared" ca="1" si="36"/>
        <v>3</v>
      </c>
      <c r="C1170" s="1">
        <f t="shared" ca="1" si="37"/>
        <v>0</v>
      </c>
      <c r="D1170" s="2">
        <f ca="1">SUM($C$2:C1170)/A1170</f>
        <v>0.16852010265183917</v>
      </c>
    </row>
    <row r="1171" spans="1:4">
      <c r="A1171" s="1">
        <v>1170</v>
      </c>
      <c r="B1171" s="1">
        <f t="shared" ca="1" si="36"/>
        <v>4</v>
      </c>
      <c r="C1171" s="1">
        <f t="shared" ca="1" si="37"/>
        <v>0</v>
      </c>
      <c r="D1171" s="2">
        <f ca="1">SUM($C$2:C1171)/A1171</f>
        <v>0.16837606837606839</v>
      </c>
    </row>
    <row r="1172" spans="1:4">
      <c r="A1172" s="1">
        <v>1171</v>
      </c>
      <c r="B1172" s="1">
        <f t="shared" ca="1" si="36"/>
        <v>6</v>
      </c>
      <c r="C1172" s="1">
        <f t="shared" ca="1" si="37"/>
        <v>0</v>
      </c>
      <c r="D1172" s="2">
        <f ca="1">SUM($C$2:C1172)/A1172</f>
        <v>0.16823228010247651</v>
      </c>
    </row>
    <row r="1173" spans="1:4">
      <c r="A1173" s="1">
        <v>1172</v>
      </c>
      <c r="B1173" s="1">
        <f t="shared" ca="1" si="36"/>
        <v>2</v>
      </c>
      <c r="C1173" s="1">
        <f t="shared" ca="1" si="37"/>
        <v>0</v>
      </c>
      <c r="D1173" s="2">
        <f ca="1">SUM($C$2:C1173)/A1173</f>
        <v>0.16808873720136519</v>
      </c>
    </row>
    <row r="1174" spans="1:4">
      <c r="A1174" s="1">
        <v>1173</v>
      </c>
      <c r="B1174" s="1">
        <f t="shared" ca="1" si="36"/>
        <v>1</v>
      </c>
      <c r="C1174" s="1">
        <f t="shared" ca="1" si="37"/>
        <v>0</v>
      </c>
      <c r="D1174" s="2">
        <f ca="1">SUM($C$2:C1174)/A1174</f>
        <v>0.1679454390451833</v>
      </c>
    </row>
    <row r="1175" spans="1:4">
      <c r="A1175" s="1">
        <v>1174</v>
      </c>
      <c r="B1175" s="1">
        <f t="shared" ca="1" si="36"/>
        <v>2</v>
      </c>
      <c r="C1175" s="1">
        <f t="shared" ca="1" si="37"/>
        <v>0</v>
      </c>
      <c r="D1175" s="2">
        <f ca="1">SUM($C$2:C1175)/A1175</f>
        <v>0.16780238500851788</v>
      </c>
    </row>
    <row r="1176" spans="1:4">
      <c r="A1176" s="1">
        <v>1175</v>
      </c>
      <c r="B1176" s="1">
        <f t="shared" ca="1" si="36"/>
        <v>4</v>
      </c>
      <c r="C1176" s="1">
        <f t="shared" ca="1" si="37"/>
        <v>0</v>
      </c>
      <c r="D1176" s="2">
        <f ca="1">SUM($C$2:C1176)/A1176</f>
        <v>0.1676595744680851</v>
      </c>
    </row>
    <row r="1177" spans="1:4">
      <c r="A1177" s="1">
        <v>1176</v>
      </c>
      <c r="B1177" s="1">
        <f t="shared" ca="1" si="36"/>
        <v>5</v>
      </c>
      <c r="C1177" s="1">
        <f t="shared" ca="1" si="37"/>
        <v>1</v>
      </c>
      <c r="D1177" s="2">
        <f ca="1">SUM($C$2:C1177)/A1177</f>
        <v>0.1683673469387755</v>
      </c>
    </row>
    <row r="1178" spans="1:4">
      <c r="A1178" s="1">
        <v>1177</v>
      </c>
      <c r="B1178" s="1">
        <f t="shared" ca="1" si="36"/>
        <v>5</v>
      </c>
      <c r="C1178" s="1">
        <f t="shared" ca="1" si="37"/>
        <v>1</v>
      </c>
      <c r="D1178" s="2">
        <f ca="1">SUM($C$2:C1178)/A1178</f>
        <v>0.16907391673746813</v>
      </c>
    </row>
    <row r="1179" spans="1:4">
      <c r="A1179" s="1">
        <v>1178</v>
      </c>
      <c r="B1179" s="1">
        <f t="shared" ca="1" si="36"/>
        <v>2</v>
      </c>
      <c r="C1179" s="1">
        <f t="shared" ca="1" si="37"/>
        <v>0</v>
      </c>
      <c r="D1179" s="2">
        <f ca="1">SUM($C$2:C1179)/A1179</f>
        <v>0.16893039049235994</v>
      </c>
    </row>
    <row r="1180" spans="1:4">
      <c r="A1180" s="1">
        <v>1179</v>
      </c>
      <c r="B1180" s="1">
        <f t="shared" ca="1" si="36"/>
        <v>6</v>
      </c>
      <c r="C1180" s="1">
        <f t="shared" ca="1" si="37"/>
        <v>0</v>
      </c>
      <c r="D1180" s="2">
        <f ca="1">SUM($C$2:C1180)/A1180</f>
        <v>0.16878710771840544</v>
      </c>
    </row>
    <row r="1181" spans="1:4">
      <c r="A1181" s="1">
        <v>1180</v>
      </c>
      <c r="B1181" s="1">
        <f t="shared" ca="1" si="36"/>
        <v>2</v>
      </c>
      <c r="C1181" s="1">
        <f t="shared" ca="1" si="37"/>
        <v>0</v>
      </c>
      <c r="D1181" s="2">
        <f ca="1">SUM($C$2:C1181)/A1181</f>
        <v>0.16864406779661018</v>
      </c>
    </row>
    <row r="1182" spans="1:4">
      <c r="A1182" s="1">
        <v>1181</v>
      </c>
      <c r="B1182" s="1">
        <f t="shared" ca="1" si="36"/>
        <v>6</v>
      </c>
      <c r="C1182" s="1">
        <f t="shared" ca="1" si="37"/>
        <v>0</v>
      </c>
      <c r="D1182" s="2">
        <f ca="1">SUM($C$2:C1182)/A1182</f>
        <v>0.16850127011007621</v>
      </c>
    </row>
    <row r="1183" spans="1:4">
      <c r="A1183" s="1">
        <v>1182</v>
      </c>
      <c r="B1183" s="1">
        <f t="shared" ca="1" si="36"/>
        <v>1</v>
      </c>
      <c r="C1183" s="1">
        <f t="shared" ca="1" si="37"/>
        <v>0</v>
      </c>
      <c r="D1183" s="2">
        <f ca="1">SUM($C$2:C1183)/A1183</f>
        <v>0.16835871404399322</v>
      </c>
    </row>
    <row r="1184" spans="1:4">
      <c r="A1184" s="1">
        <v>1183</v>
      </c>
      <c r="B1184" s="1">
        <f t="shared" ca="1" si="36"/>
        <v>1</v>
      </c>
      <c r="C1184" s="1">
        <f t="shared" ca="1" si="37"/>
        <v>0</v>
      </c>
      <c r="D1184" s="2">
        <f ca="1">SUM($C$2:C1184)/A1184</f>
        <v>0.16821639898562976</v>
      </c>
    </row>
    <row r="1185" spans="1:4">
      <c r="A1185" s="1">
        <v>1184</v>
      </c>
      <c r="B1185" s="1">
        <f t="shared" ca="1" si="36"/>
        <v>4</v>
      </c>
      <c r="C1185" s="1">
        <f t="shared" ca="1" si="37"/>
        <v>0</v>
      </c>
      <c r="D1185" s="2">
        <f ca="1">SUM($C$2:C1185)/A1185</f>
        <v>0.16807432432432431</v>
      </c>
    </row>
    <row r="1186" spans="1:4">
      <c r="A1186" s="1">
        <v>1185</v>
      </c>
      <c r="B1186" s="1">
        <f t="shared" ca="1" si="36"/>
        <v>2</v>
      </c>
      <c r="C1186" s="1">
        <f t="shared" ca="1" si="37"/>
        <v>0</v>
      </c>
      <c r="D1186" s="2">
        <f ca="1">SUM($C$2:C1186)/A1186</f>
        <v>0.16793248945147679</v>
      </c>
    </row>
    <row r="1187" spans="1:4">
      <c r="A1187" s="1">
        <v>1186</v>
      </c>
      <c r="B1187" s="1">
        <f t="shared" ca="1" si="36"/>
        <v>1</v>
      </c>
      <c r="C1187" s="1">
        <f t="shared" ca="1" si="37"/>
        <v>0</v>
      </c>
      <c r="D1187" s="2">
        <f ca="1">SUM($C$2:C1187)/A1187</f>
        <v>0.16779089376053963</v>
      </c>
    </row>
    <row r="1188" spans="1:4">
      <c r="A1188" s="1">
        <v>1187</v>
      </c>
      <c r="B1188" s="1">
        <f t="shared" ca="1" si="36"/>
        <v>4</v>
      </c>
      <c r="C1188" s="1">
        <f t="shared" ca="1" si="37"/>
        <v>0</v>
      </c>
      <c r="D1188" s="2">
        <f ca="1">SUM($C$2:C1188)/A1188</f>
        <v>0.16764953664700927</v>
      </c>
    </row>
    <row r="1189" spans="1:4">
      <c r="A1189" s="1">
        <v>1188</v>
      </c>
      <c r="B1189" s="1">
        <f t="shared" ca="1" si="36"/>
        <v>5</v>
      </c>
      <c r="C1189" s="1">
        <f t="shared" ca="1" si="37"/>
        <v>1</v>
      </c>
      <c r="D1189" s="2">
        <f ca="1">SUM($C$2:C1189)/A1189</f>
        <v>0.16835016835016836</v>
      </c>
    </row>
    <row r="1190" spans="1:4">
      <c r="A1190" s="1">
        <v>1189</v>
      </c>
      <c r="B1190" s="1">
        <f t="shared" ca="1" si="36"/>
        <v>4</v>
      </c>
      <c r="C1190" s="1">
        <f t="shared" ca="1" si="37"/>
        <v>0</v>
      </c>
      <c r="D1190" s="2">
        <f ca="1">SUM($C$2:C1190)/A1190</f>
        <v>0.16820857863751051</v>
      </c>
    </row>
    <row r="1191" spans="1:4">
      <c r="A1191" s="1">
        <v>1190</v>
      </c>
      <c r="B1191" s="1">
        <f t="shared" ca="1" si="36"/>
        <v>4</v>
      </c>
      <c r="C1191" s="1">
        <f t="shared" ca="1" si="37"/>
        <v>0</v>
      </c>
      <c r="D1191" s="2">
        <f ca="1">SUM($C$2:C1191)/A1191</f>
        <v>0.16806722689075632</v>
      </c>
    </row>
    <row r="1192" spans="1:4">
      <c r="A1192" s="1">
        <v>1191</v>
      </c>
      <c r="B1192" s="1">
        <f t="shared" ca="1" si="36"/>
        <v>5</v>
      </c>
      <c r="C1192" s="1">
        <f t="shared" ca="1" si="37"/>
        <v>1</v>
      </c>
      <c r="D1192" s="2">
        <f ca="1">SUM($C$2:C1192)/A1192</f>
        <v>0.16876574307304787</v>
      </c>
    </row>
    <row r="1193" spans="1:4">
      <c r="A1193" s="1">
        <v>1192</v>
      </c>
      <c r="B1193" s="1">
        <f t="shared" ca="1" si="36"/>
        <v>5</v>
      </c>
      <c r="C1193" s="1">
        <f t="shared" ca="1" si="37"/>
        <v>1</v>
      </c>
      <c r="D1193" s="2">
        <f ca="1">SUM($C$2:C1193)/A1193</f>
        <v>0.16946308724832215</v>
      </c>
    </row>
    <row r="1194" spans="1:4">
      <c r="A1194" s="1">
        <v>1193</v>
      </c>
      <c r="B1194" s="1">
        <f t="shared" ca="1" si="36"/>
        <v>6</v>
      </c>
      <c r="C1194" s="1">
        <f t="shared" ca="1" si="37"/>
        <v>0</v>
      </c>
      <c r="D1194" s="2">
        <f ca="1">SUM($C$2:C1194)/A1194</f>
        <v>0.16932103939647947</v>
      </c>
    </row>
    <row r="1195" spans="1:4">
      <c r="A1195" s="1">
        <v>1194</v>
      </c>
      <c r="B1195" s="1">
        <f t="shared" ca="1" si="36"/>
        <v>2</v>
      </c>
      <c r="C1195" s="1">
        <f t="shared" ca="1" si="37"/>
        <v>0</v>
      </c>
      <c r="D1195" s="2">
        <f ca="1">SUM($C$2:C1195)/A1195</f>
        <v>0.16917922948073702</v>
      </c>
    </row>
    <row r="1196" spans="1:4">
      <c r="A1196" s="1">
        <v>1195</v>
      </c>
      <c r="B1196" s="1">
        <f t="shared" ca="1" si="36"/>
        <v>5</v>
      </c>
      <c r="C1196" s="1">
        <f t="shared" ca="1" si="37"/>
        <v>1</v>
      </c>
      <c r="D1196" s="2">
        <f ca="1">SUM($C$2:C1196)/A1196</f>
        <v>0.1698744769874477</v>
      </c>
    </row>
    <row r="1197" spans="1:4">
      <c r="A1197" s="1">
        <v>1196</v>
      </c>
      <c r="B1197" s="1">
        <f t="shared" ca="1" si="36"/>
        <v>5</v>
      </c>
      <c r="C1197" s="1">
        <f t="shared" ca="1" si="37"/>
        <v>1</v>
      </c>
      <c r="D1197" s="2">
        <f ca="1">SUM($C$2:C1197)/A1197</f>
        <v>0.1705685618729097</v>
      </c>
    </row>
    <row r="1198" spans="1:4">
      <c r="A1198" s="1">
        <v>1197</v>
      </c>
      <c r="B1198" s="1">
        <f t="shared" ca="1" si="36"/>
        <v>6</v>
      </c>
      <c r="C1198" s="1">
        <f t="shared" ca="1" si="37"/>
        <v>0</v>
      </c>
      <c r="D1198" s="2">
        <f ca="1">SUM($C$2:C1198)/A1198</f>
        <v>0.17042606516290726</v>
      </c>
    </row>
    <row r="1199" spans="1:4">
      <c r="A1199" s="1">
        <v>1198</v>
      </c>
      <c r="B1199" s="1">
        <f t="shared" ca="1" si="36"/>
        <v>3</v>
      </c>
      <c r="C1199" s="1">
        <f t="shared" ca="1" si="37"/>
        <v>0</v>
      </c>
      <c r="D1199" s="2">
        <f ca="1">SUM($C$2:C1199)/A1199</f>
        <v>0.17028380634390652</v>
      </c>
    </row>
    <row r="1200" spans="1:4">
      <c r="A1200" s="1">
        <v>1199</v>
      </c>
      <c r="B1200" s="1">
        <f t="shared" ca="1" si="36"/>
        <v>2</v>
      </c>
      <c r="C1200" s="1">
        <f t="shared" ca="1" si="37"/>
        <v>0</v>
      </c>
      <c r="D1200" s="2">
        <f ca="1">SUM($C$2:C1200)/A1200</f>
        <v>0.1701417848206839</v>
      </c>
    </row>
    <row r="1201" spans="1:4">
      <c r="A1201" s="1">
        <v>1200</v>
      </c>
      <c r="B1201" s="1">
        <f t="shared" ca="1" si="36"/>
        <v>1</v>
      </c>
      <c r="C1201" s="1">
        <f t="shared" ca="1" si="37"/>
        <v>0</v>
      </c>
      <c r="D1201" s="2">
        <f ca="1">SUM($C$2:C1201)/A1201</f>
        <v>0.17</v>
      </c>
    </row>
    <row r="1202" spans="1:4">
      <c r="A1202" s="1">
        <v>1201</v>
      </c>
      <c r="B1202" s="1">
        <f t="shared" ca="1" si="36"/>
        <v>5</v>
      </c>
      <c r="C1202" s="1">
        <f t="shared" ca="1" si="37"/>
        <v>1</v>
      </c>
      <c r="D1202" s="2">
        <f ca="1">SUM($C$2:C1202)/A1202</f>
        <v>0.17069109075770192</v>
      </c>
    </row>
    <row r="1203" spans="1:4">
      <c r="A1203" s="1">
        <v>1202</v>
      </c>
      <c r="B1203" s="1">
        <f t="shared" ca="1" si="36"/>
        <v>3</v>
      </c>
      <c r="C1203" s="1">
        <f t="shared" ca="1" si="37"/>
        <v>0</v>
      </c>
      <c r="D1203" s="2">
        <f ca="1">SUM($C$2:C1203)/A1203</f>
        <v>0.17054908485856904</v>
      </c>
    </row>
    <row r="1204" spans="1:4">
      <c r="A1204" s="1">
        <v>1203</v>
      </c>
      <c r="B1204" s="1">
        <f t="shared" ca="1" si="36"/>
        <v>3</v>
      </c>
      <c r="C1204" s="1">
        <f t="shared" ca="1" si="37"/>
        <v>0</v>
      </c>
      <c r="D1204" s="2">
        <f ca="1">SUM($C$2:C1204)/A1204</f>
        <v>0.17040731504571904</v>
      </c>
    </row>
    <row r="1205" spans="1:4">
      <c r="A1205" s="1">
        <v>1204</v>
      </c>
      <c r="B1205" s="1">
        <f t="shared" ca="1" si="36"/>
        <v>2</v>
      </c>
      <c r="C1205" s="1">
        <f t="shared" ca="1" si="37"/>
        <v>0</v>
      </c>
      <c r="D1205" s="2">
        <f ca="1">SUM($C$2:C1205)/A1205</f>
        <v>0.17026578073089702</v>
      </c>
    </row>
    <row r="1206" spans="1:4">
      <c r="A1206" s="1">
        <v>1205</v>
      </c>
      <c r="B1206" s="1">
        <f t="shared" ca="1" si="36"/>
        <v>6</v>
      </c>
      <c r="C1206" s="1">
        <f t="shared" ca="1" si="37"/>
        <v>0</v>
      </c>
      <c r="D1206" s="2">
        <f ca="1">SUM($C$2:C1206)/A1206</f>
        <v>0.17012448132780084</v>
      </c>
    </row>
    <row r="1207" spans="1:4">
      <c r="A1207" s="1">
        <v>1206</v>
      </c>
      <c r="B1207" s="1">
        <f t="shared" ca="1" si="36"/>
        <v>5</v>
      </c>
      <c r="C1207" s="1">
        <f t="shared" ca="1" si="37"/>
        <v>1</v>
      </c>
      <c r="D1207" s="2">
        <f ca="1">SUM($C$2:C1207)/A1207</f>
        <v>0.17081260364842454</v>
      </c>
    </row>
    <row r="1208" spans="1:4">
      <c r="A1208" s="1">
        <v>1207</v>
      </c>
      <c r="B1208" s="1">
        <f t="shared" ca="1" si="36"/>
        <v>2</v>
      </c>
      <c r="C1208" s="1">
        <f t="shared" ca="1" si="37"/>
        <v>0</v>
      </c>
      <c r="D1208" s="2">
        <f ca="1">SUM($C$2:C1208)/A1208</f>
        <v>0.17067108533554268</v>
      </c>
    </row>
    <row r="1209" spans="1:4">
      <c r="A1209" s="1">
        <v>1208</v>
      </c>
      <c r="B1209" s="1">
        <f t="shared" ca="1" si="36"/>
        <v>4</v>
      </c>
      <c r="C1209" s="1">
        <f t="shared" ca="1" si="37"/>
        <v>0</v>
      </c>
      <c r="D1209" s="2">
        <f ca="1">SUM($C$2:C1209)/A1209</f>
        <v>0.17052980132450332</v>
      </c>
    </row>
    <row r="1210" spans="1:4">
      <c r="A1210" s="1">
        <v>1209</v>
      </c>
      <c r="B1210" s="1">
        <f t="shared" ca="1" si="36"/>
        <v>6</v>
      </c>
      <c r="C1210" s="1">
        <f t="shared" ca="1" si="37"/>
        <v>0</v>
      </c>
      <c r="D1210" s="2">
        <f ca="1">SUM($C$2:C1210)/A1210</f>
        <v>0.17038875103391232</v>
      </c>
    </row>
    <row r="1211" spans="1:4">
      <c r="A1211" s="1">
        <v>1210</v>
      </c>
      <c r="B1211" s="1">
        <f t="shared" ca="1" si="36"/>
        <v>3</v>
      </c>
      <c r="C1211" s="1">
        <f t="shared" ca="1" si="37"/>
        <v>0</v>
      </c>
      <c r="D1211" s="2">
        <f ca="1">SUM($C$2:C1211)/A1211</f>
        <v>0.17024793388429751</v>
      </c>
    </row>
    <row r="1212" spans="1:4">
      <c r="A1212" s="1">
        <v>1211</v>
      </c>
      <c r="B1212" s="1">
        <f t="shared" ca="1" si="36"/>
        <v>5</v>
      </c>
      <c r="C1212" s="1">
        <f t="shared" ca="1" si="37"/>
        <v>1</v>
      </c>
      <c r="D1212" s="2">
        <f ca="1">SUM($C$2:C1212)/A1212</f>
        <v>0.17093311312964493</v>
      </c>
    </row>
    <row r="1213" spans="1:4">
      <c r="A1213" s="1">
        <v>1212</v>
      </c>
      <c r="B1213" s="1">
        <f t="shared" ca="1" si="36"/>
        <v>4</v>
      </c>
      <c r="C1213" s="1">
        <f t="shared" ca="1" si="37"/>
        <v>0</v>
      </c>
      <c r="D1213" s="2">
        <f ca="1">SUM($C$2:C1213)/A1213</f>
        <v>0.1707920792079208</v>
      </c>
    </row>
    <row r="1214" spans="1:4">
      <c r="A1214" s="1">
        <v>1213</v>
      </c>
      <c r="B1214" s="1">
        <f t="shared" ca="1" si="36"/>
        <v>2</v>
      </c>
      <c r="C1214" s="1">
        <f t="shared" ca="1" si="37"/>
        <v>0</v>
      </c>
      <c r="D1214" s="2">
        <f ca="1">SUM($C$2:C1214)/A1214</f>
        <v>0.17065127782357792</v>
      </c>
    </row>
    <row r="1215" spans="1:4">
      <c r="A1215" s="1">
        <v>1214</v>
      </c>
      <c r="B1215" s="1">
        <f t="shared" ca="1" si="36"/>
        <v>4</v>
      </c>
      <c r="C1215" s="1">
        <f t="shared" ca="1" si="37"/>
        <v>0</v>
      </c>
      <c r="D1215" s="2">
        <f ca="1">SUM($C$2:C1215)/A1215</f>
        <v>0.17051070840197693</v>
      </c>
    </row>
    <row r="1216" spans="1:4">
      <c r="A1216" s="1">
        <v>1215</v>
      </c>
      <c r="B1216" s="1">
        <f t="shared" ca="1" si="36"/>
        <v>1</v>
      </c>
      <c r="C1216" s="1">
        <f t="shared" ca="1" si="37"/>
        <v>0</v>
      </c>
      <c r="D1216" s="2">
        <f ca="1">SUM($C$2:C1216)/A1216</f>
        <v>0.17037037037037037</v>
      </c>
    </row>
    <row r="1217" spans="1:4">
      <c r="A1217" s="1">
        <v>1216</v>
      </c>
      <c r="B1217" s="1">
        <f t="shared" ca="1" si="36"/>
        <v>2</v>
      </c>
      <c r="C1217" s="1">
        <f t="shared" ca="1" si="37"/>
        <v>0</v>
      </c>
      <c r="D1217" s="2">
        <f ca="1">SUM($C$2:C1217)/A1217</f>
        <v>0.17023026315789475</v>
      </c>
    </row>
    <row r="1218" spans="1:4">
      <c r="A1218" s="1">
        <v>1217</v>
      </c>
      <c r="B1218" s="1">
        <f t="shared" ca="1" si="36"/>
        <v>2</v>
      </c>
      <c r="C1218" s="1">
        <f t="shared" ca="1" si="37"/>
        <v>0</v>
      </c>
      <c r="D1218" s="2">
        <f ca="1">SUM($C$2:C1218)/A1218</f>
        <v>0.17009038619556285</v>
      </c>
    </row>
    <row r="1219" spans="1:4">
      <c r="A1219" s="1">
        <v>1218</v>
      </c>
      <c r="B1219" s="1">
        <f t="shared" ref="B1219:B1282" ca="1" si="38">RANDBETWEEN(1,6)</f>
        <v>1</v>
      </c>
      <c r="C1219" s="1">
        <f t="shared" ref="C1219:C1282" ca="1" si="39">IF(B1219=5,1,0)</f>
        <v>0</v>
      </c>
      <c r="D1219" s="2">
        <f ca="1">SUM($C$2:C1219)/A1219</f>
        <v>0.16995073891625614</v>
      </c>
    </row>
    <row r="1220" spans="1:4">
      <c r="A1220" s="1">
        <v>1219</v>
      </c>
      <c r="B1220" s="1">
        <f t="shared" ca="1" si="38"/>
        <v>6</v>
      </c>
      <c r="C1220" s="1">
        <f t="shared" ca="1" si="39"/>
        <v>0</v>
      </c>
      <c r="D1220" s="2">
        <f ca="1">SUM($C$2:C1220)/A1220</f>
        <v>0.16981132075471697</v>
      </c>
    </row>
    <row r="1221" spans="1:4">
      <c r="A1221" s="1">
        <v>1220</v>
      </c>
      <c r="B1221" s="1">
        <f t="shared" ca="1" si="38"/>
        <v>2</v>
      </c>
      <c r="C1221" s="1">
        <f t="shared" ca="1" si="39"/>
        <v>0</v>
      </c>
      <c r="D1221" s="2">
        <f ca="1">SUM($C$2:C1221)/A1221</f>
        <v>0.16967213114754098</v>
      </c>
    </row>
    <row r="1222" spans="1:4">
      <c r="A1222" s="1">
        <v>1221</v>
      </c>
      <c r="B1222" s="1">
        <f t="shared" ca="1" si="38"/>
        <v>4</v>
      </c>
      <c r="C1222" s="1">
        <f t="shared" ca="1" si="39"/>
        <v>0</v>
      </c>
      <c r="D1222" s="2">
        <f ca="1">SUM($C$2:C1222)/A1222</f>
        <v>0.16953316953316952</v>
      </c>
    </row>
    <row r="1223" spans="1:4">
      <c r="A1223" s="1">
        <v>1222</v>
      </c>
      <c r="B1223" s="1">
        <f t="shared" ca="1" si="38"/>
        <v>2</v>
      </c>
      <c r="C1223" s="1">
        <f t="shared" ca="1" si="39"/>
        <v>0</v>
      </c>
      <c r="D1223" s="2">
        <f ca="1">SUM($C$2:C1223)/A1223</f>
        <v>0.16939443535188217</v>
      </c>
    </row>
    <row r="1224" spans="1:4">
      <c r="A1224" s="1">
        <v>1223</v>
      </c>
      <c r="B1224" s="1">
        <f t="shared" ca="1" si="38"/>
        <v>2</v>
      </c>
      <c r="C1224" s="1">
        <f t="shared" ca="1" si="39"/>
        <v>0</v>
      </c>
      <c r="D1224" s="2">
        <f ca="1">SUM($C$2:C1224)/A1224</f>
        <v>0.16925592804578904</v>
      </c>
    </row>
    <row r="1225" spans="1:4">
      <c r="A1225" s="1">
        <v>1224</v>
      </c>
      <c r="B1225" s="1">
        <f t="shared" ca="1" si="38"/>
        <v>3</v>
      </c>
      <c r="C1225" s="1">
        <f t="shared" ca="1" si="39"/>
        <v>0</v>
      </c>
      <c r="D1225" s="2">
        <f ca="1">SUM($C$2:C1225)/A1225</f>
        <v>0.16911764705882354</v>
      </c>
    </row>
    <row r="1226" spans="1:4">
      <c r="A1226" s="1">
        <v>1225</v>
      </c>
      <c r="B1226" s="1">
        <f t="shared" ca="1" si="38"/>
        <v>1</v>
      </c>
      <c r="C1226" s="1">
        <f t="shared" ca="1" si="39"/>
        <v>0</v>
      </c>
      <c r="D1226" s="2">
        <f ca="1">SUM($C$2:C1226)/A1226</f>
        <v>0.16897959183673469</v>
      </c>
    </row>
    <row r="1227" spans="1:4">
      <c r="A1227" s="1">
        <v>1226</v>
      </c>
      <c r="B1227" s="1">
        <f t="shared" ca="1" si="38"/>
        <v>5</v>
      </c>
      <c r="C1227" s="1">
        <f t="shared" ca="1" si="39"/>
        <v>1</v>
      </c>
      <c r="D1227" s="2">
        <f ca="1">SUM($C$2:C1227)/A1227</f>
        <v>0.16965742251223492</v>
      </c>
    </row>
    <row r="1228" spans="1:4">
      <c r="A1228" s="1">
        <v>1227</v>
      </c>
      <c r="B1228" s="1">
        <f t="shared" ca="1" si="38"/>
        <v>5</v>
      </c>
      <c r="C1228" s="1">
        <f t="shared" ca="1" si="39"/>
        <v>1</v>
      </c>
      <c r="D1228" s="2">
        <f ca="1">SUM($C$2:C1228)/A1228</f>
        <v>0.17033414832925836</v>
      </c>
    </row>
    <row r="1229" spans="1:4">
      <c r="A1229" s="1">
        <v>1228</v>
      </c>
      <c r="B1229" s="1">
        <f t="shared" ca="1" si="38"/>
        <v>5</v>
      </c>
      <c r="C1229" s="1">
        <f t="shared" ca="1" si="39"/>
        <v>1</v>
      </c>
      <c r="D1229" s="2">
        <f ca="1">SUM($C$2:C1229)/A1229</f>
        <v>0.17100977198697068</v>
      </c>
    </row>
    <row r="1230" spans="1:4">
      <c r="A1230" s="1">
        <v>1229</v>
      </c>
      <c r="B1230" s="1">
        <f t="shared" ca="1" si="38"/>
        <v>1</v>
      </c>
      <c r="C1230" s="1">
        <f t="shared" ca="1" si="39"/>
        <v>0</v>
      </c>
      <c r="D1230" s="2">
        <f ca="1">SUM($C$2:C1230)/A1230</f>
        <v>0.17087062652563059</v>
      </c>
    </row>
    <row r="1231" spans="1:4">
      <c r="A1231" s="1">
        <v>1230</v>
      </c>
      <c r="B1231" s="1">
        <f t="shared" ca="1" si="38"/>
        <v>3</v>
      </c>
      <c r="C1231" s="1">
        <f t="shared" ca="1" si="39"/>
        <v>0</v>
      </c>
      <c r="D1231" s="2">
        <f ca="1">SUM($C$2:C1231)/A1231</f>
        <v>0.17073170731707318</v>
      </c>
    </row>
    <row r="1232" spans="1:4">
      <c r="A1232" s="1">
        <v>1231</v>
      </c>
      <c r="B1232" s="1">
        <f t="shared" ca="1" si="38"/>
        <v>1</v>
      </c>
      <c r="C1232" s="1">
        <f t="shared" ca="1" si="39"/>
        <v>0</v>
      </c>
      <c r="D1232" s="2">
        <f ca="1">SUM($C$2:C1232)/A1232</f>
        <v>0.17059301380991065</v>
      </c>
    </row>
    <row r="1233" spans="1:4">
      <c r="A1233" s="1">
        <v>1232</v>
      </c>
      <c r="B1233" s="1">
        <f t="shared" ca="1" si="38"/>
        <v>1</v>
      </c>
      <c r="C1233" s="1">
        <f t="shared" ca="1" si="39"/>
        <v>0</v>
      </c>
      <c r="D1233" s="2">
        <f ca="1">SUM($C$2:C1233)/A1233</f>
        <v>0.17045454545454544</v>
      </c>
    </row>
    <row r="1234" spans="1:4">
      <c r="A1234" s="1">
        <v>1233</v>
      </c>
      <c r="B1234" s="1">
        <f t="shared" ca="1" si="38"/>
        <v>4</v>
      </c>
      <c r="C1234" s="1">
        <f t="shared" ca="1" si="39"/>
        <v>0</v>
      </c>
      <c r="D1234" s="2">
        <f ca="1">SUM($C$2:C1234)/A1234</f>
        <v>0.170316301703163</v>
      </c>
    </row>
    <row r="1235" spans="1:4">
      <c r="A1235" s="1">
        <v>1234</v>
      </c>
      <c r="B1235" s="1">
        <f t="shared" ca="1" si="38"/>
        <v>6</v>
      </c>
      <c r="C1235" s="1">
        <f t="shared" ca="1" si="39"/>
        <v>0</v>
      </c>
      <c r="D1235" s="2">
        <f ca="1">SUM($C$2:C1235)/A1235</f>
        <v>0.17017828200972449</v>
      </c>
    </row>
    <row r="1236" spans="1:4">
      <c r="A1236" s="1">
        <v>1235</v>
      </c>
      <c r="B1236" s="1">
        <f t="shared" ca="1" si="38"/>
        <v>5</v>
      </c>
      <c r="C1236" s="1">
        <f t="shared" ca="1" si="39"/>
        <v>1</v>
      </c>
      <c r="D1236" s="2">
        <f ca="1">SUM($C$2:C1236)/A1236</f>
        <v>0.17085020242914981</v>
      </c>
    </row>
    <row r="1237" spans="1:4">
      <c r="A1237" s="1">
        <v>1236</v>
      </c>
      <c r="B1237" s="1">
        <f t="shared" ca="1" si="38"/>
        <v>3</v>
      </c>
      <c r="C1237" s="1">
        <f t="shared" ca="1" si="39"/>
        <v>0</v>
      </c>
      <c r="D1237" s="2">
        <f ca="1">SUM($C$2:C1237)/A1237</f>
        <v>0.17071197411003236</v>
      </c>
    </row>
    <row r="1238" spans="1:4">
      <c r="A1238" s="1">
        <v>1237</v>
      </c>
      <c r="B1238" s="1">
        <f t="shared" ca="1" si="38"/>
        <v>2</v>
      </c>
      <c r="C1238" s="1">
        <f t="shared" ca="1" si="39"/>
        <v>0</v>
      </c>
      <c r="D1238" s="2">
        <f ca="1">SUM($C$2:C1238)/A1238</f>
        <v>0.17057396928051738</v>
      </c>
    </row>
    <row r="1239" spans="1:4">
      <c r="A1239" s="1">
        <v>1238</v>
      </c>
      <c r="B1239" s="1">
        <f t="shared" ca="1" si="38"/>
        <v>6</v>
      </c>
      <c r="C1239" s="1">
        <f t="shared" ca="1" si="39"/>
        <v>0</v>
      </c>
      <c r="D1239" s="2">
        <f ca="1">SUM($C$2:C1239)/A1239</f>
        <v>0.17043618739903069</v>
      </c>
    </row>
    <row r="1240" spans="1:4">
      <c r="A1240" s="1">
        <v>1239</v>
      </c>
      <c r="B1240" s="1">
        <f t="shared" ca="1" si="38"/>
        <v>3</v>
      </c>
      <c r="C1240" s="1">
        <f t="shared" ca="1" si="39"/>
        <v>0</v>
      </c>
      <c r="D1240" s="2">
        <f ca="1">SUM($C$2:C1240)/A1240</f>
        <v>0.17029862792574657</v>
      </c>
    </row>
    <row r="1241" spans="1:4">
      <c r="A1241" s="1">
        <v>1240</v>
      </c>
      <c r="B1241" s="1">
        <f t="shared" ca="1" si="38"/>
        <v>1</v>
      </c>
      <c r="C1241" s="1">
        <f t="shared" ca="1" si="39"/>
        <v>0</v>
      </c>
      <c r="D1241" s="2">
        <f ca="1">SUM($C$2:C1241)/A1241</f>
        <v>0.17016129032258065</v>
      </c>
    </row>
    <row r="1242" spans="1:4">
      <c r="A1242" s="1">
        <v>1241</v>
      </c>
      <c r="B1242" s="1">
        <f t="shared" ca="1" si="38"/>
        <v>5</v>
      </c>
      <c r="C1242" s="1">
        <f t="shared" ca="1" si="39"/>
        <v>1</v>
      </c>
      <c r="D1242" s="2">
        <f ca="1">SUM($C$2:C1242)/A1242</f>
        <v>0.17082997582594681</v>
      </c>
    </row>
    <row r="1243" spans="1:4">
      <c r="A1243" s="1">
        <v>1242</v>
      </c>
      <c r="B1243" s="1">
        <f t="shared" ca="1" si="38"/>
        <v>4</v>
      </c>
      <c r="C1243" s="1">
        <f t="shared" ca="1" si="39"/>
        <v>0</v>
      </c>
      <c r="D1243" s="2">
        <f ca="1">SUM($C$2:C1243)/A1243</f>
        <v>0.17069243156199679</v>
      </c>
    </row>
    <row r="1244" spans="1:4">
      <c r="A1244" s="1">
        <v>1243</v>
      </c>
      <c r="B1244" s="1">
        <f t="shared" ca="1" si="38"/>
        <v>4</v>
      </c>
      <c r="C1244" s="1">
        <f t="shared" ca="1" si="39"/>
        <v>0</v>
      </c>
      <c r="D1244" s="2">
        <f ca="1">SUM($C$2:C1244)/A1244</f>
        <v>0.17055510860820594</v>
      </c>
    </row>
    <row r="1245" spans="1:4">
      <c r="A1245" s="1">
        <v>1244</v>
      </c>
      <c r="B1245" s="1">
        <f t="shared" ca="1" si="38"/>
        <v>3</v>
      </c>
      <c r="C1245" s="1">
        <f t="shared" ca="1" si="39"/>
        <v>0</v>
      </c>
      <c r="D1245" s="2">
        <f ca="1">SUM($C$2:C1245)/A1245</f>
        <v>0.17041800643086816</v>
      </c>
    </row>
    <row r="1246" spans="1:4">
      <c r="A1246" s="1">
        <v>1245</v>
      </c>
      <c r="B1246" s="1">
        <f t="shared" ca="1" si="38"/>
        <v>2</v>
      </c>
      <c r="C1246" s="1">
        <f t="shared" ca="1" si="39"/>
        <v>0</v>
      </c>
      <c r="D1246" s="2">
        <f ca="1">SUM($C$2:C1246)/A1246</f>
        <v>0.17028112449799196</v>
      </c>
    </row>
    <row r="1247" spans="1:4">
      <c r="A1247" s="1">
        <v>1246</v>
      </c>
      <c r="B1247" s="1">
        <f t="shared" ca="1" si="38"/>
        <v>5</v>
      </c>
      <c r="C1247" s="1">
        <f t="shared" ca="1" si="39"/>
        <v>1</v>
      </c>
      <c r="D1247" s="2">
        <f ca="1">SUM($C$2:C1247)/A1247</f>
        <v>0.1709470304975923</v>
      </c>
    </row>
    <row r="1248" spans="1:4">
      <c r="A1248" s="1">
        <v>1247</v>
      </c>
      <c r="B1248" s="1">
        <f t="shared" ca="1" si="38"/>
        <v>4</v>
      </c>
      <c r="C1248" s="1">
        <f t="shared" ca="1" si="39"/>
        <v>0</v>
      </c>
      <c r="D1248" s="2">
        <f ca="1">SUM($C$2:C1248)/A1248</f>
        <v>0.17080994386527668</v>
      </c>
    </row>
    <row r="1249" spans="1:4">
      <c r="A1249" s="1">
        <v>1248</v>
      </c>
      <c r="B1249" s="1">
        <f t="shared" ca="1" si="38"/>
        <v>4</v>
      </c>
      <c r="C1249" s="1">
        <f t="shared" ca="1" si="39"/>
        <v>0</v>
      </c>
      <c r="D1249" s="2">
        <f ca="1">SUM($C$2:C1249)/A1249</f>
        <v>0.17067307692307693</v>
      </c>
    </row>
    <row r="1250" spans="1:4">
      <c r="A1250" s="1">
        <v>1249</v>
      </c>
      <c r="B1250" s="1">
        <f t="shared" ca="1" si="38"/>
        <v>4</v>
      </c>
      <c r="C1250" s="1">
        <f t="shared" ca="1" si="39"/>
        <v>0</v>
      </c>
      <c r="D1250" s="2">
        <f ca="1">SUM($C$2:C1250)/A1250</f>
        <v>0.17053642914331466</v>
      </c>
    </row>
    <row r="1251" spans="1:4">
      <c r="A1251" s="1">
        <v>1250</v>
      </c>
      <c r="B1251" s="1">
        <f t="shared" ca="1" si="38"/>
        <v>5</v>
      </c>
      <c r="C1251" s="1">
        <f t="shared" ca="1" si="39"/>
        <v>1</v>
      </c>
      <c r="D1251" s="2">
        <f ca="1">SUM($C$2:C1251)/A1251</f>
        <v>0.17119999999999999</v>
      </c>
    </row>
    <row r="1252" spans="1:4">
      <c r="A1252" s="1">
        <v>1251</v>
      </c>
      <c r="B1252" s="1">
        <f t="shared" ca="1" si="38"/>
        <v>5</v>
      </c>
      <c r="C1252" s="1">
        <f t="shared" ca="1" si="39"/>
        <v>1</v>
      </c>
      <c r="D1252" s="2">
        <f ca="1">SUM($C$2:C1252)/A1252</f>
        <v>0.17186250999200639</v>
      </c>
    </row>
    <row r="1253" spans="1:4">
      <c r="A1253" s="1">
        <v>1252</v>
      </c>
      <c r="B1253" s="1">
        <f t="shared" ca="1" si="38"/>
        <v>3</v>
      </c>
      <c r="C1253" s="1">
        <f t="shared" ca="1" si="39"/>
        <v>0</v>
      </c>
      <c r="D1253" s="2">
        <f ca="1">SUM($C$2:C1253)/A1253</f>
        <v>0.17172523961661343</v>
      </c>
    </row>
    <row r="1254" spans="1:4">
      <c r="A1254" s="1">
        <v>1253</v>
      </c>
      <c r="B1254" s="1">
        <f t="shared" ca="1" si="38"/>
        <v>4</v>
      </c>
      <c r="C1254" s="1">
        <f t="shared" ca="1" si="39"/>
        <v>0</v>
      </c>
      <c r="D1254" s="2">
        <f ca="1">SUM($C$2:C1254)/A1254</f>
        <v>0.17158818834796488</v>
      </c>
    </row>
    <row r="1255" spans="1:4">
      <c r="A1255" s="1">
        <v>1254</v>
      </c>
      <c r="B1255" s="1">
        <f t="shared" ca="1" si="38"/>
        <v>4</v>
      </c>
      <c r="C1255" s="1">
        <f t="shared" ca="1" si="39"/>
        <v>0</v>
      </c>
      <c r="D1255" s="2">
        <f ca="1">SUM($C$2:C1255)/A1255</f>
        <v>0.17145135566188197</v>
      </c>
    </row>
    <row r="1256" spans="1:4">
      <c r="A1256" s="1">
        <v>1255</v>
      </c>
      <c r="B1256" s="1">
        <f t="shared" ca="1" si="38"/>
        <v>6</v>
      </c>
      <c r="C1256" s="1">
        <f t="shared" ca="1" si="39"/>
        <v>0</v>
      </c>
      <c r="D1256" s="2">
        <f ca="1">SUM($C$2:C1256)/A1256</f>
        <v>0.17131474103585656</v>
      </c>
    </row>
    <row r="1257" spans="1:4">
      <c r="A1257" s="1">
        <v>1256</v>
      </c>
      <c r="B1257" s="1">
        <f t="shared" ca="1" si="38"/>
        <v>3</v>
      </c>
      <c r="C1257" s="1">
        <f t="shared" ca="1" si="39"/>
        <v>0</v>
      </c>
      <c r="D1257" s="2">
        <f ca="1">SUM($C$2:C1257)/A1257</f>
        <v>0.17117834394904458</v>
      </c>
    </row>
    <row r="1258" spans="1:4">
      <c r="A1258" s="1">
        <v>1257</v>
      </c>
      <c r="B1258" s="1">
        <f t="shared" ca="1" si="38"/>
        <v>3</v>
      </c>
      <c r="C1258" s="1">
        <f t="shared" ca="1" si="39"/>
        <v>0</v>
      </c>
      <c r="D1258" s="2">
        <f ca="1">SUM($C$2:C1258)/A1258</f>
        <v>0.17104216388225935</v>
      </c>
    </row>
    <row r="1259" spans="1:4">
      <c r="A1259" s="1">
        <v>1258</v>
      </c>
      <c r="B1259" s="1">
        <f t="shared" ca="1" si="38"/>
        <v>4</v>
      </c>
      <c r="C1259" s="1">
        <f t="shared" ca="1" si="39"/>
        <v>0</v>
      </c>
      <c r="D1259" s="2">
        <f ca="1">SUM($C$2:C1259)/A1259</f>
        <v>0.17090620031796502</v>
      </c>
    </row>
    <row r="1260" spans="1:4">
      <c r="A1260" s="1">
        <v>1259</v>
      </c>
      <c r="B1260" s="1">
        <f t="shared" ca="1" si="38"/>
        <v>6</v>
      </c>
      <c r="C1260" s="1">
        <f t="shared" ca="1" si="39"/>
        <v>0</v>
      </c>
      <c r="D1260" s="2">
        <f ca="1">SUM($C$2:C1260)/A1260</f>
        <v>0.17077045274027006</v>
      </c>
    </row>
    <row r="1261" spans="1:4">
      <c r="A1261" s="1">
        <v>1260</v>
      </c>
      <c r="B1261" s="1">
        <f t="shared" ca="1" si="38"/>
        <v>3</v>
      </c>
      <c r="C1261" s="1">
        <f t="shared" ca="1" si="39"/>
        <v>0</v>
      </c>
      <c r="D1261" s="2">
        <f ca="1">SUM($C$2:C1261)/A1261</f>
        <v>0.17063492063492064</v>
      </c>
    </row>
    <row r="1262" spans="1:4">
      <c r="A1262" s="1">
        <v>1261</v>
      </c>
      <c r="B1262" s="1">
        <f t="shared" ca="1" si="38"/>
        <v>3</v>
      </c>
      <c r="C1262" s="1">
        <f t="shared" ca="1" si="39"/>
        <v>0</v>
      </c>
      <c r="D1262" s="2">
        <f ca="1">SUM($C$2:C1262)/A1262</f>
        <v>0.17049960348929422</v>
      </c>
    </row>
    <row r="1263" spans="1:4">
      <c r="A1263" s="1">
        <v>1262</v>
      </c>
      <c r="B1263" s="1">
        <f t="shared" ca="1" si="38"/>
        <v>6</v>
      </c>
      <c r="C1263" s="1">
        <f t="shared" ca="1" si="39"/>
        <v>0</v>
      </c>
      <c r="D1263" s="2">
        <f ca="1">SUM($C$2:C1263)/A1263</f>
        <v>0.17036450079239301</v>
      </c>
    </row>
    <row r="1264" spans="1:4">
      <c r="A1264" s="1">
        <v>1263</v>
      </c>
      <c r="B1264" s="1">
        <f t="shared" ca="1" si="38"/>
        <v>6</v>
      </c>
      <c r="C1264" s="1">
        <f t="shared" ca="1" si="39"/>
        <v>0</v>
      </c>
      <c r="D1264" s="2">
        <f ca="1">SUM($C$2:C1264)/A1264</f>
        <v>0.17022961203483769</v>
      </c>
    </row>
    <row r="1265" spans="1:4">
      <c r="A1265" s="1">
        <v>1264</v>
      </c>
      <c r="B1265" s="1">
        <f t="shared" ca="1" si="38"/>
        <v>3</v>
      </c>
      <c r="C1265" s="1">
        <f t="shared" ca="1" si="39"/>
        <v>0</v>
      </c>
      <c r="D1265" s="2">
        <f ca="1">SUM($C$2:C1265)/A1265</f>
        <v>0.17009493670886075</v>
      </c>
    </row>
    <row r="1266" spans="1:4">
      <c r="A1266" s="1">
        <v>1265</v>
      </c>
      <c r="B1266" s="1">
        <f t="shared" ca="1" si="38"/>
        <v>5</v>
      </c>
      <c r="C1266" s="1">
        <f t="shared" ca="1" si="39"/>
        <v>1</v>
      </c>
      <c r="D1266" s="2">
        <f ca="1">SUM($C$2:C1266)/A1266</f>
        <v>0.1707509881422925</v>
      </c>
    </row>
    <row r="1267" spans="1:4">
      <c r="A1267" s="1">
        <v>1266</v>
      </c>
      <c r="B1267" s="1">
        <f t="shared" ca="1" si="38"/>
        <v>3</v>
      </c>
      <c r="C1267" s="1">
        <f t="shared" ca="1" si="39"/>
        <v>0</v>
      </c>
      <c r="D1267" s="2">
        <f ca="1">SUM($C$2:C1267)/A1267</f>
        <v>0.17061611374407584</v>
      </c>
    </row>
    <row r="1268" spans="1:4">
      <c r="A1268" s="1">
        <v>1267</v>
      </c>
      <c r="B1268" s="1">
        <f t="shared" ca="1" si="38"/>
        <v>3</v>
      </c>
      <c r="C1268" s="1">
        <f t="shared" ca="1" si="39"/>
        <v>0</v>
      </c>
      <c r="D1268" s="2">
        <f ca="1">SUM($C$2:C1268)/A1268</f>
        <v>0.17048145224940806</v>
      </c>
    </row>
    <row r="1269" spans="1:4">
      <c r="A1269" s="1">
        <v>1268</v>
      </c>
      <c r="B1269" s="1">
        <f t="shared" ca="1" si="38"/>
        <v>2</v>
      </c>
      <c r="C1269" s="1">
        <f t="shared" ca="1" si="39"/>
        <v>0</v>
      </c>
      <c r="D1269" s="2">
        <f ca="1">SUM($C$2:C1269)/A1269</f>
        <v>0.17034700315457413</v>
      </c>
    </row>
    <row r="1270" spans="1:4">
      <c r="A1270" s="1">
        <v>1269</v>
      </c>
      <c r="B1270" s="1">
        <f t="shared" ca="1" si="38"/>
        <v>6</v>
      </c>
      <c r="C1270" s="1">
        <f t="shared" ca="1" si="39"/>
        <v>0</v>
      </c>
      <c r="D1270" s="2">
        <f ca="1">SUM($C$2:C1270)/A1270</f>
        <v>0.1702127659574468</v>
      </c>
    </row>
    <row r="1271" spans="1:4">
      <c r="A1271" s="1">
        <v>1270</v>
      </c>
      <c r="B1271" s="1">
        <f t="shared" ca="1" si="38"/>
        <v>6</v>
      </c>
      <c r="C1271" s="1">
        <f t="shared" ca="1" si="39"/>
        <v>0</v>
      </c>
      <c r="D1271" s="2">
        <f ca="1">SUM($C$2:C1271)/A1271</f>
        <v>0.17007874015748031</v>
      </c>
    </row>
    <row r="1272" spans="1:4">
      <c r="A1272" s="1">
        <v>1271</v>
      </c>
      <c r="B1272" s="1">
        <f t="shared" ca="1" si="38"/>
        <v>2</v>
      </c>
      <c r="C1272" s="1">
        <f t="shared" ca="1" si="39"/>
        <v>0</v>
      </c>
      <c r="D1272" s="2">
        <f ca="1">SUM($C$2:C1272)/A1272</f>
        <v>0.16994492525570418</v>
      </c>
    </row>
    <row r="1273" spans="1:4">
      <c r="A1273" s="1">
        <v>1272</v>
      </c>
      <c r="B1273" s="1">
        <f t="shared" ca="1" si="38"/>
        <v>6</v>
      </c>
      <c r="C1273" s="1">
        <f t="shared" ca="1" si="39"/>
        <v>0</v>
      </c>
      <c r="D1273" s="2">
        <f ca="1">SUM($C$2:C1273)/A1273</f>
        <v>0.16981132075471697</v>
      </c>
    </row>
    <row r="1274" spans="1:4">
      <c r="A1274" s="1">
        <v>1273</v>
      </c>
      <c r="B1274" s="1">
        <f t="shared" ca="1" si="38"/>
        <v>3</v>
      </c>
      <c r="C1274" s="1">
        <f t="shared" ca="1" si="39"/>
        <v>0</v>
      </c>
      <c r="D1274" s="2">
        <f ca="1">SUM($C$2:C1274)/A1274</f>
        <v>0.16967792615868027</v>
      </c>
    </row>
    <row r="1275" spans="1:4">
      <c r="A1275" s="1">
        <v>1274</v>
      </c>
      <c r="B1275" s="1">
        <f t="shared" ca="1" si="38"/>
        <v>5</v>
      </c>
      <c r="C1275" s="1">
        <f t="shared" ca="1" si="39"/>
        <v>1</v>
      </c>
      <c r="D1275" s="2">
        <f ca="1">SUM($C$2:C1275)/A1275</f>
        <v>0.17032967032967034</v>
      </c>
    </row>
    <row r="1276" spans="1:4">
      <c r="A1276" s="1">
        <v>1275</v>
      </c>
      <c r="B1276" s="1">
        <f t="shared" ca="1" si="38"/>
        <v>5</v>
      </c>
      <c r="C1276" s="1">
        <f t="shared" ca="1" si="39"/>
        <v>1</v>
      </c>
      <c r="D1276" s="2">
        <f ca="1">SUM($C$2:C1276)/A1276</f>
        <v>0.17098039215686275</v>
      </c>
    </row>
    <row r="1277" spans="1:4">
      <c r="A1277" s="1">
        <v>1276</v>
      </c>
      <c r="B1277" s="1">
        <f t="shared" ca="1" si="38"/>
        <v>2</v>
      </c>
      <c r="C1277" s="1">
        <f t="shared" ca="1" si="39"/>
        <v>0</v>
      </c>
      <c r="D1277" s="2">
        <f ca="1">SUM($C$2:C1277)/A1277</f>
        <v>0.17084639498432602</v>
      </c>
    </row>
    <row r="1278" spans="1:4">
      <c r="A1278" s="1">
        <v>1277</v>
      </c>
      <c r="B1278" s="1">
        <f t="shared" ca="1" si="38"/>
        <v>4</v>
      </c>
      <c r="C1278" s="1">
        <f t="shared" ca="1" si="39"/>
        <v>0</v>
      </c>
      <c r="D1278" s="2">
        <f ca="1">SUM($C$2:C1278)/A1278</f>
        <v>0.17071260767423649</v>
      </c>
    </row>
    <row r="1279" spans="1:4">
      <c r="A1279" s="1">
        <v>1278</v>
      </c>
      <c r="B1279" s="1">
        <f t="shared" ca="1" si="38"/>
        <v>4</v>
      </c>
      <c r="C1279" s="1">
        <f t="shared" ca="1" si="39"/>
        <v>0</v>
      </c>
      <c r="D1279" s="2">
        <f ca="1">SUM($C$2:C1279)/A1279</f>
        <v>0.1705790297339593</v>
      </c>
    </row>
    <row r="1280" spans="1:4">
      <c r="A1280" s="1">
        <v>1279</v>
      </c>
      <c r="B1280" s="1">
        <f t="shared" ca="1" si="38"/>
        <v>6</v>
      </c>
      <c r="C1280" s="1">
        <f t="shared" ca="1" si="39"/>
        <v>0</v>
      </c>
      <c r="D1280" s="2">
        <f ca="1">SUM($C$2:C1280)/A1280</f>
        <v>0.1704456606724003</v>
      </c>
    </row>
    <row r="1281" spans="1:4">
      <c r="A1281" s="1">
        <v>1280</v>
      </c>
      <c r="B1281" s="1">
        <f t="shared" ca="1" si="38"/>
        <v>3</v>
      </c>
      <c r="C1281" s="1">
        <f t="shared" ca="1" si="39"/>
        <v>0</v>
      </c>
      <c r="D1281" s="2">
        <f ca="1">SUM($C$2:C1281)/A1281</f>
        <v>0.17031250000000001</v>
      </c>
    </row>
    <row r="1282" spans="1:4">
      <c r="A1282" s="1">
        <v>1281</v>
      </c>
      <c r="B1282" s="1">
        <f t="shared" ca="1" si="38"/>
        <v>3</v>
      </c>
      <c r="C1282" s="1">
        <f t="shared" ca="1" si="39"/>
        <v>0</v>
      </c>
      <c r="D1282" s="2">
        <f ca="1">SUM($C$2:C1282)/A1282</f>
        <v>0.17017954722872755</v>
      </c>
    </row>
    <row r="1283" spans="1:4">
      <c r="A1283" s="1">
        <v>1282</v>
      </c>
      <c r="B1283" s="1">
        <f t="shared" ref="B1283:B1346" ca="1" si="40">RANDBETWEEN(1,6)</f>
        <v>6</v>
      </c>
      <c r="C1283" s="1">
        <f t="shared" ref="C1283:C1346" ca="1" si="41">IF(B1283=5,1,0)</f>
        <v>0</v>
      </c>
      <c r="D1283" s="2">
        <f ca="1">SUM($C$2:C1283)/A1283</f>
        <v>0.17004680187207488</v>
      </c>
    </row>
    <row r="1284" spans="1:4">
      <c r="A1284" s="1">
        <v>1283</v>
      </c>
      <c r="B1284" s="1">
        <f t="shared" ca="1" si="40"/>
        <v>2</v>
      </c>
      <c r="C1284" s="1">
        <f t="shared" ca="1" si="41"/>
        <v>0</v>
      </c>
      <c r="D1284" s="2">
        <f ca="1">SUM($C$2:C1284)/A1284</f>
        <v>0.16991426344505067</v>
      </c>
    </row>
    <row r="1285" spans="1:4">
      <c r="A1285" s="1">
        <v>1284</v>
      </c>
      <c r="B1285" s="1">
        <f t="shared" ca="1" si="40"/>
        <v>4</v>
      </c>
      <c r="C1285" s="1">
        <f t="shared" ca="1" si="41"/>
        <v>0</v>
      </c>
      <c r="D1285" s="2">
        <f ca="1">SUM($C$2:C1285)/A1285</f>
        <v>0.16978193146417445</v>
      </c>
    </row>
    <row r="1286" spans="1:4">
      <c r="A1286" s="1">
        <v>1285</v>
      </c>
      <c r="B1286" s="1">
        <f t="shared" ca="1" si="40"/>
        <v>1</v>
      </c>
      <c r="C1286" s="1">
        <f t="shared" ca="1" si="41"/>
        <v>0</v>
      </c>
      <c r="D1286" s="2">
        <f ca="1">SUM($C$2:C1286)/A1286</f>
        <v>0.16964980544747083</v>
      </c>
    </row>
    <row r="1287" spans="1:4">
      <c r="A1287" s="1">
        <v>1286</v>
      </c>
      <c r="B1287" s="1">
        <f t="shared" ca="1" si="40"/>
        <v>2</v>
      </c>
      <c r="C1287" s="1">
        <f t="shared" ca="1" si="41"/>
        <v>0</v>
      </c>
      <c r="D1287" s="2">
        <f ca="1">SUM($C$2:C1287)/A1287</f>
        <v>0.16951788491446346</v>
      </c>
    </row>
    <row r="1288" spans="1:4">
      <c r="A1288" s="1">
        <v>1287</v>
      </c>
      <c r="B1288" s="1">
        <f t="shared" ca="1" si="40"/>
        <v>2</v>
      </c>
      <c r="C1288" s="1">
        <f t="shared" ca="1" si="41"/>
        <v>0</v>
      </c>
      <c r="D1288" s="2">
        <f ca="1">SUM($C$2:C1288)/A1288</f>
        <v>0.16938616938616938</v>
      </c>
    </row>
    <row r="1289" spans="1:4">
      <c r="A1289" s="1">
        <v>1288</v>
      </c>
      <c r="B1289" s="1">
        <f t="shared" ca="1" si="40"/>
        <v>5</v>
      </c>
      <c r="C1289" s="1">
        <f t="shared" ca="1" si="41"/>
        <v>1</v>
      </c>
      <c r="D1289" s="2">
        <f ca="1">SUM($C$2:C1289)/A1289</f>
        <v>0.17003105590062112</v>
      </c>
    </row>
    <row r="1290" spans="1:4">
      <c r="A1290" s="1">
        <v>1289</v>
      </c>
      <c r="B1290" s="1">
        <f t="shared" ca="1" si="40"/>
        <v>2</v>
      </c>
      <c r="C1290" s="1">
        <f t="shared" ca="1" si="41"/>
        <v>0</v>
      </c>
      <c r="D1290" s="2">
        <f ca="1">SUM($C$2:C1290)/A1290</f>
        <v>0.16989914662529093</v>
      </c>
    </row>
    <row r="1291" spans="1:4">
      <c r="A1291" s="1">
        <v>1290</v>
      </c>
      <c r="B1291" s="1">
        <f t="shared" ca="1" si="40"/>
        <v>3</v>
      </c>
      <c r="C1291" s="1">
        <f t="shared" ca="1" si="41"/>
        <v>0</v>
      </c>
      <c r="D1291" s="2">
        <f ca="1">SUM($C$2:C1291)/A1291</f>
        <v>0.16976744186046511</v>
      </c>
    </row>
    <row r="1292" spans="1:4">
      <c r="A1292" s="1">
        <v>1291</v>
      </c>
      <c r="B1292" s="1">
        <f t="shared" ca="1" si="40"/>
        <v>5</v>
      </c>
      <c r="C1292" s="1">
        <f t="shared" ca="1" si="41"/>
        <v>1</v>
      </c>
      <c r="D1292" s="2">
        <f ca="1">SUM($C$2:C1292)/A1292</f>
        <v>0.17041053446940357</v>
      </c>
    </row>
    <row r="1293" spans="1:4">
      <c r="A1293" s="1">
        <v>1292</v>
      </c>
      <c r="B1293" s="1">
        <f t="shared" ca="1" si="40"/>
        <v>1</v>
      </c>
      <c r="C1293" s="1">
        <f t="shared" ca="1" si="41"/>
        <v>0</v>
      </c>
      <c r="D1293" s="2">
        <f ca="1">SUM($C$2:C1293)/A1293</f>
        <v>0.17027863777089783</v>
      </c>
    </row>
    <row r="1294" spans="1:4">
      <c r="A1294" s="1">
        <v>1293</v>
      </c>
      <c r="B1294" s="1">
        <f t="shared" ca="1" si="40"/>
        <v>5</v>
      </c>
      <c r="C1294" s="1">
        <f t="shared" ca="1" si="41"/>
        <v>1</v>
      </c>
      <c r="D1294" s="2">
        <f ca="1">SUM($C$2:C1294)/A1294</f>
        <v>0.17092034029389017</v>
      </c>
    </row>
    <row r="1295" spans="1:4">
      <c r="A1295" s="1">
        <v>1294</v>
      </c>
      <c r="B1295" s="1">
        <f t="shared" ca="1" si="40"/>
        <v>4</v>
      </c>
      <c r="C1295" s="1">
        <f t="shared" ca="1" si="41"/>
        <v>0</v>
      </c>
      <c r="D1295" s="2">
        <f ca="1">SUM($C$2:C1295)/A1295</f>
        <v>0.17078825347758886</v>
      </c>
    </row>
    <row r="1296" spans="1:4">
      <c r="A1296" s="1">
        <v>1295</v>
      </c>
      <c r="B1296" s="1">
        <f t="shared" ca="1" si="40"/>
        <v>1</v>
      </c>
      <c r="C1296" s="1">
        <f t="shared" ca="1" si="41"/>
        <v>0</v>
      </c>
      <c r="D1296" s="2">
        <f ca="1">SUM($C$2:C1296)/A1296</f>
        <v>0.17065637065637065</v>
      </c>
    </row>
    <row r="1297" spans="1:4">
      <c r="A1297" s="1">
        <v>1296</v>
      </c>
      <c r="B1297" s="1">
        <f t="shared" ca="1" si="40"/>
        <v>1</v>
      </c>
      <c r="C1297" s="1">
        <f t="shared" ca="1" si="41"/>
        <v>0</v>
      </c>
      <c r="D1297" s="2">
        <f ca="1">SUM($C$2:C1297)/A1297</f>
        <v>0.1705246913580247</v>
      </c>
    </row>
    <row r="1298" spans="1:4">
      <c r="A1298" s="1">
        <v>1297</v>
      </c>
      <c r="B1298" s="1">
        <f t="shared" ca="1" si="40"/>
        <v>3</v>
      </c>
      <c r="C1298" s="1">
        <f t="shared" ca="1" si="41"/>
        <v>0</v>
      </c>
      <c r="D1298" s="2">
        <f ca="1">SUM($C$2:C1298)/A1298</f>
        <v>0.17039321511179645</v>
      </c>
    </row>
    <row r="1299" spans="1:4">
      <c r="A1299" s="1">
        <v>1298</v>
      </c>
      <c r="B1299" s="1">
        <f t="shared" ca="1" si="40"/>
        <v>4</v>
      </c>
      <c r="C1299" s="1">
        <f t="shared" ca="1" si="41"/>
        <v>0</v>
      </c>
      <c r="D1299" s="2">
        <f ca="1">SUM($C$2:C1299)/A1299</f>
        <v>0.17026194144838214</v>
      </c>
    </row>
    <row r="1300" spans="1:4">
      <c r="A1300" s="1">
        <v>1299</v>
      </c>
      <c r="B1300" s="1">
        <f t="shared" ca="1" si="40"/>
        <v>3</v>
      </c>
      <c r="C1300" s="1">
        <f t="shared" ca="1" si="41"/>
        <v>0</v>
      </c>
      <c r="D1300" s="2">
        <f ca="1">SUM($C$2:C1300)/A1300</f>
        <v>0.17013086989992302</v>
      </c>
    </row>
    <row r="1301" spans="1:4">
      <c r="A1301" s="1">
        <v>1300</v>
      </c>
      <c r="B1301" s="1">
        <f t="shared" ca="1" si="40"/>
        <v>5</v>
      </c>
      <c r="C1301" s="1">
        <f t="shared" ca="1" si="41"/>
        <v>1</v>
      </c>
      <c r="D1301" s="2">
        <f ca="1">SUM($C$2:C1301)/A1301</f>
        <v>0.17076923076923076</v>
      </c>
    </row>
    <row r="1302" spans="1:4">
      <c r="A1302" s="1">
        <v>1301</v>
      </c>
      <c r="B1302" s="1">
        <f t="shared" ca="1" si="40"/>
        <v>3</v>
      </c>
      <c r="C1302" s="1">
        <f t="shared" ca="1" si="41"/>
        <v>0</v>
      </c>
      <c r="D1302" s="2">
        <f ca="1">SUM($C$2:C1302)/A1302</f>
        <v>0.17063797079169871</v>
      </c>
    </row>
    <row r="1303" spans="1:4">
      <c r="A1303" s="1">
        <v>1302</v>
      </c>
      <c r="B1303" s="1">
        <f t="shared" ca="1" si="40"/>
        <v>2</v>
      </c>
      <c r="C1303" s="1">
        <f t="shared" ca="1" si="41"/>
        <v>0</v>
      </c>
      <c r="D1303" s="2">
        <f ca="1">SUM($C$2:C1303)/A1303</f>
        <v>0.17050691244239632</v>
      </c>
    </row>
    <row r="1304" spans="1:4">
      <c r="A1304" s="1">
        <v>1303</v>
      </c>
      <c r="B1304" s="1">
        <f t="shared" ca="1" si="40"/>
        <v>5</v>
      </c>
      <c r="C1304" s="1">
        <f t="shared" ca="1" si="41"/>
        <v>1</v>
      </c>
      <c r="D1304" s="2">
        <f ca="1">SUM($C$2:C1304)/A1304</f>
        <v>0.17114351496546432</v>
      </c>
    </row>
    <row r="1305" spans="1:4">
      <c r="A1305" s="1">
        <v>1304</v>
      </c>
      <c r="B1305" s="1">
        <f t="shared" ca="1" si="40"/>
        <v>1</v>
      </c>
      <c r="C1305" s="1">
        <f t="shared" ca="1" si="41"/>
        <v>0</v>
      </c>
      <c r="D1305" s="2">
        <f ca="1">SUM($C$2:C1305)/A1305</f>
        <v>0.17101226993865032</v>
      </c>
    </row>
    <row r="1306" spans="1:4">
      <c r="A1306" s="1">
        <v>1305</v>
      </c>
      <c r="B1306" s="1">
        <f t="shared" ca="1" si="40"/>
        <v>3</v>
      </c>
      <c r="C1306" s="1">
        <f t="shared" ca="1" si="41"/>
        <v>0</v>
      </c>
      <c r="D1306" s="2">
        <f ca="1">SUM($C$2:C1306)/A1306</f>
        <v>0.17088122605363984</v>
      </c>
    </row>
    <row r="1307" spans="1:4">
      <c r="A1307" s="1">
        <v>1306</v>
      </c>
      <c r="B1307" s="1">
        <f t="shared" ca="1" si="40"/>
        <v>4</v>
      </c>
      <c r="C1307" s="1">
        <f t="shared" ca="1" si="41"/>
        <v>0</v>
      </c>
      <c r="D1307" s="2">
        <f ca="1">SUM($C$2:C1307)/A1307</f>
        <v>0.17075038284839203</v>
      </c>
    </row>
    <row r="1308" spans="1:4">
      <c r="A1308" s="1">
        <v>1307</v>
      </c>
      <c r="B1308" s="1">
        <f t="shared" ca="1" si="40"/>
        <v>5</v>
      </c>
      <c r="C1308" s="1">
        <f t="shared" ca="1" si="41"/>
        <v>1</v>
      </c>
      <c r="D1308" s="2">
        <f ca="1">SUM($C$2:C1308)/A1308</f>
        <v>0.17138485080336649</v>
      </c>
    </row>
    <row r="1309" spans="1:4">
      <c r="A1309" s="1">
        <v>1308</v>
      </c>
      <c r="B1309" s="1">
        <f t="shared" ca="1" si="40"/>
        <v>6</v>
      </c>
      <c r="C1309" s="1">
        <f t="shared" ca="1" si="41"/>
        <v>0</v>
      </c>
      <c r="D1309" s="2">
        <f ca="1">SUM($C$2:C1309)/A1309</f>
        <v>0.17125382262996941</v>
      </c>
    </row>
    <row r="1310" spans="1:4">
      <c r="A1310" s="1">
        <v>1309</v>
      </c>
      <c r="B1310" s="1">
        <f t="shared" ca="1" si="40"/>
        <v>6</v>
      </c>
      <c r="C1310" s="1">
        <f t="shared" ca="1" si="41"/>
        <v>0</v>
      </c>
      <c r="D1310" s="2">
        <f ca="1">SUM($C$2:C1310)/A1310</f>
        <v>0.17112299465240641</v>
      </c>
    </row>
    <row r="1311" spans="1:4">
      <c r="A1311" s="1">
        <v>1310</v>
      </c>
      <c r="B1311" s="1">
        <f t="shared" ca="1" si="40"/>
        <v>6</v>
      </c>
      <c r="C1311" s="1">
        <f t="shared" ca="1" si="41"/>
        <v>0</v>
      </c>
      <c r="D1311" s="2">
        <f ca="1">SUM($C$2:C1311)/A1311</f>
        <v>0.17099236641221374</v>
      </c>
    </row>
    <row r="1312" spans="1:4">
      <c r="A1312" s="1">
        <v>1311</v>
      </c>
      <c r="B1312" s="1">
        <f t="shared" ca="1" si="40"/>
        <v>6</v>
      </c>
      <c r="C1312" s="1">
        <f t="shared" ca="1" si="41"/>
        <v>0</v>
      </c>
      <c r="D1312" s="2">
        <f ca="1">SUM($C$2:C1312)/A1312</f>
        <v>0.17086193745232647</v>
      </c>
    </row>
    <row r="1313" spans="1:4">
      <c r="A1313" s="1">
        <v>1312</v>
      </c>
      <c r="B1313" s="1">
        <f t="shared" ca="1" si="40"/>
        <v>4</v>
      </c>
      <c r="C1313" s="1">
        <f t="shared" ca="1" si="41"/>
        <v>0</v>
      </c>
      <c r="D1313" s="2">
        <f ca="1">SUM($C$2:C1313)/A1313</f>
        <v>0.17073170731707318</v>
      </c>
    </row>
    <row r="1314" spans="1:4">
      <c r="A1314" s="1">
        <v>1313</v>
      </c>
      <c r="B1314" s="1">
        <f t="shared" ca="1" si="40"/>
        <v>3</v>
      </c>
      <c r="C1314" s="1">
        <f t="shared" ca="1" si="41"/>
        <v>0</v>
      </c>
      <c r="D1314" s="2">
        <f ca="1">SUM($C$2:C1314)/A1314</f>
        <v>0.1706016755521706</v>
      </c>
    </row>
    <row r="1315" spans="1:4">
      <c r="A1315" s="1">
        <v>1314</v>
      </c>
      <c r="B1315" s="1">
        <f t="shared" ca="1" si="40"/>
        <v>2</v>
      </c>
      <c r="C1315" s="1">
        <f t="shared" ca="1" si="41"/>
        <v>0</v>
      </c>
      <c r="D1315" s="2">
        <f ca="1">SUM($C$2:C1315)/A1315</f>
        <v>0.17047184170471841</v>
      </c>
    </row>
    <row r="1316" spans="1:4">
      <c r="A1316" s="1">
        <v>1315</v>
      </c>
      <c r="B1316" s="1">
        <f t="shared" ca="1" si="40"/>
        <v>1</v>
      </c>
      <c r="C1316" s="1">
        <f t="shared" ca="1" si="41"/>
        <v>0</v>
      </c>
      <c r="D1316" s="2">
        <f ca="1">SUM($C$2:C1316)/A1316</f>
        <v>0.17034220532319391</v>
      </c>
    </row>
    <row r="1317" spans="1:4">
      <c r="A1317" s="1">
        <v>1316</v>
      </c>
      <c r="B1317" s="1">
        <f t="shared" ca="1" si="40"/>
        <v>6</v>
      </c>
      <c r="C1317" s="1">
        <f t="shared" ca="1" si="41"/>
        <v>0</v>
      </c>
      <c r="D1317" s="2">
        <f ca="1">SUM($C$2:C1317)/A1317</f>
        <v>0.1702127659574468</v>
      </c>
    </row>
    <row r="1318" spans="1:4">
      <c r="A1318" s="1">
        <v>1317</v>
      </c>
      <c r="B1318" s="1">
        <f t="shared" ca="1" si="40"/>
        <v>3</v>
      </c>
      <c r="C1318" s="1">
        <f t="shared" ca="1" si="41"/>
        <v>0</v>
      </c>
      <c r="D1318" s="2">
        <f ca="1">SUM($C$2:C1318)/A1318</f>
        <v>0.17008352315869399</v>
      </c>
    </row>
    <row r="1319" spans="1:4">
      <c r="A1319" s="1">
        <v>1318</v>
      </c>
      <c r="B1319" s="1">
        <f t="shared" ca="1" si="40"/>
        <v>2</v>
      </c>
      <c r="C1319" s="1">
        <f t="shared" ca="1" si="41"/>
        <v>0</v>
      </c>
      <c r="D1319" s="2">
        <f ca="1">SUM($C$2:C1319)/A1319</f>
        <v>0.16995447647951442</v>
      </c>
    </row>
    <row r="1320" spans="1:4">
      <c r="A1320" s="1">
        <v>1319</v>
      </c>
      <c r="B1320" s="1">
        <f t="shared" ca="1" si="40"/>
        <v>5</v>
      </c>
      <c r="C1320" s="1">
        <f t="shared" ca="1" si="41"/>
        <v>1</v>
      </c>
      <c r="D1320" s="2">
        <f ca="1">SUM($C$2:C1320)/A1320</f>
        <v>0.17058377558756635</v>
      </c>
    </row>
    <row r="1321" spans="1:4">
      <c r="A1321" s="1">
        <v>1320</v>
      </c>
      <c r="B1321" s="1">
        <f t="shared" ca="1" si="40"/>
        <v>2</v>
      </c>
      <c r="C1321" s="1">
        <f t="shared" ca="1" si="41"/>
        <v>0</v>
      </c>
      <c r="D1321" s="2">
        <f ca="1">SUM($C$2:C1321)/A1321</f>
        <v>0.17045454545454544</v>
      </c>
    </row>
    <row r="1322" spans="1:4">
      <c r="A1322" s="1">
        <v>1321</v>
      </c>
      <c r="B1322" s="1">
        <f t="shared" ca="1" si="40"/>
        <v>6</v>
      </c>
      <c r="C1322" s="1">
        <f t="shared" ca="1" si="41"/>
        <v>0</v>
      </c>
      <c r="D1322" s="2">
        <f ca="1">SUM($C$2:C1322)/A1322</f>
        <v>0.17032551097653292</v>
      </c>
    </row>
    <row r="1323" spans="1:4">
      <c r="A1323" s="1">
        <v>1322</v>
      </c>
      <c r="B1323" s="1">
        <f t="shared" ca="1" si="40"/>
        <v>1</v>
      </c>
      <c r="C1323" s="1">
        <f t="shared" ca="1" si="41"/>
        <v>0</v>
      </c>
      <c r="D1323" s="2">
        <f ca="1">SUM($C$2:C1323)/A1323</f>
        <v>0.17019667170953101</v>
      </c>
    </row>
    <row r="1324" spans="1:4">
      <c r="A1324" s="1">
        <v>1323</v>
      </c>
      <c r="B1324" s="1">
        <f t="shared" ca="1" si="40"/>
        <v>4</v>
      </c>
      <c r="C1324" s="1">
        <f t="shared" ca="1" si="41"/>
        <v>0</v>
      </c>
      <c r="D1324" s="2">
        <f ca="1">SUM($C$2:C1324)/A1324</f>
        <v>0.17006802721088435</v>
      </c>
    </row>
    <row r="1325" spans="1:4">
      <c r="A1325" s="1">
        <v>1324</v>
      </c>
      <c r="B1325" s="1">
        <f t="shared" ca="1" si="40"/>
        <v>3</v>
      </c>
      <c r="C1325" s="1">
        <f t="shared" ca="1" si="41"/>
        <v>0</v>
      </c>
      <c r="D1325" s="2">
        <f ca="1">SUM($C$2:C1325)/A1325</f>
        <v>0.16993957703927492</v>
      </c>
    </row>
    <row r="1326" spans="1:4">
      <c r="A1326" s="1">
        <v>1325</v>
      </c>
      <c r="B1326" s="1">
        <f t="shared" ca="1" si="40"/>
        <v>1</v>
      </c>
      <c r="C1326" s="1">
        <f t="shared" ca="1" si="41"/>
        <v>0</v>
      </c>
      <c r="D1326" s="2">
        <f ca="1">SUM($C$2:C1326)/A1326</f>
        <v>0.16981132075471697</v>
      </c>
    </row>
    <row r="1327" spans="1:4">
      <c r="A1327" s="1">
        <v>1326</v>
      </c>
      <c r="B1327" s="1">
        <f t="shared" ca="1" si="40"/>
        <v>4</v>
      </c>
      <c r="C1327" s="1">
        <f t="shared" ca="1" si="41"/>
        <v>0</v>
      </c>
      <c r="D1327" s="2">
        <f ca="1">SUM($C$2:C1327)/A1327</f>
        <v>0.16968325791855204</v>
      </c>
    </row>
    <row r="1328" spans="1:4">
      <c r="A1328" s="1">
        <v>1327</v>
      </c>
      <c r="B1328" s="1">
        <f t="shared" ca="1" si="40"/>
        <v>5</v>
      </c>
      <c r="C1328" s="1">
        <f t="shared" ca="1" si="41"/>
        <v>1</v>
      </c>
      <c r="D1328" s="2">
        <f ca="1">SUM($C$2:C1328)/A1328</f>
        <v>0.17030896759608138</v>
      </c>
    </row>
    <row r="1329" spans="1:4">
      <c r="A1329" s="1">
        <v>1328</v>
      </c>
      <c r="B1329" s="1">
        <f t="shared" ca="1" si="40"/>
        <v>2</v>
      </c>
      <c r="C1329" s="1">
        <f t="shared" ca="1" si="41"/>
        <v>0</v>
      </c>
      <c r="D1329" s="2">
        <f ca="1">SUM($C$2:C1329)/A1329</f>
        <v>0.17018072289156627</v>
      </c>
    </row>
    <row r="1330" spans="1:4">
      <c r="A1330" s="1">
        <v>1329</v>
      </c>
      <c r="B1330" s="1">
        <f t="shared" ca="1" si="40"/>
        <v>3</v>
      </c>
      <c r="C1330" s="1">
        <f t="shared" ca="1" si="41"/>
        <v>0</v>
      </c>
      <c r="D1330" s="2">
        <f ca="1">SUM($C$2:C1330)/A1330</f>
        <v>0.17005267118133935</v>
      </c>
    </row>
    <row r="1331" spans="1:4">
      <c r="A1331" s="1">
        <v>1330</v>
      </c>
      <c r="B1331" s="1">
        <f t="shared" ca="1" si="40"/>
        <v>2</v>
      </c>
      <c r="C1331" s="1">
        <f t="shared" ca="1" si="41"/>
        <v>0</v>
      </c>
      <c r="D1331" s="2">
        <f ca="1">SUM($C$2:C1331)/A1331</f>
        <v>0.1699248120300752</v>
      </c>
    </row>
    <row r="1332" spans="1:4">
      <c r="A1332" s="1">
        <v>1331</v>
      </c>
      <c r="B1332" s="1">
        <f t="shared" ca="1" si="40"/>
        <v>5</v>
      </c>
      <c r="C1332" s="1">
        <f t="shared" ca="1" si="41"/>
        <v>1</v>
      </c>
      <c r="D1332" s="2">
        <f ca="1">SUM($C$2:C1332)/A1332</f>
        <v>0.17054845980465816</v>
      </c>
    </row>
    <row r="1333" spans="1:4">
      <c r="A1333" s="1">
        <v>1332</v>
      </c>
      <c r="B1333" s="1">
        <f t="shared" ca="1" si="40"/>
        <v>1</v>
      </c>
      <c r="C1333" s="1">
        <f t="shared" ca="1" si="41"/>
        <v>0</v>
      </c>
      <c r="D1333" s="2">
        <f ca="1">SUM($C$2:C1333)/A1333</f>
        <v>0.17042042042042041</v>
      </c>
    </row>
    <row r="1334" spans="1:4">
      <c r="A1334" s="1">
        <v>1333</v>
      </c>
      <c r="B1334" s="1">
        <f t="shared" ca="1" si="40"/>
        <v>1</v>
      </c>
      <c r="C1334" s="1">
        <f t="shared" ca="1" si="41"/>
        <v>0</v>
      </c>
      <c r="D1334" s="2">
        <f ca="1">SUM($C$2:C1334)/A1334</f>
        <v>0.17029257314328583</v>
      </c>
    </row>
    <row r="1335" spans="1:4">
      <c r="A1335" s="1">
        <v>1334</v>
      </c>
      <c r="B1335" s="1">
        <f t="shared" ca="1" si="40"/>
        <v>1</v>
      </c>
      <c r="C1335" s="1">
        <f t="shared" ca="1" si="41"/>
        <v>0</v>
      </c>
      <c r="D1335" s="2">
        <f ca="1">SUM($C$2:C1335)/A1335</f>
        <v>0.17016491754122939</v>
      </c>
    </row>
    <row r="1336" spans="1:4">
      <c r="A1336" s="1">
        <v>1335</v>
      </c>
      <c r="B1336" s="1">
        <f t="shared" ca="1" si="40"/>
        <v>5</v>
      </c>
      <c r="C1336" s="1">
        <f t="shared" ca="1" si="41"/>
        <v>1</v>
      </c>
      <c r="D1336" s="2">
        <f ca="1">SUM($C$2:C1336)/A1336</f>
        <v>0.17078651685393259</v>
      </c>
    </row>
    <row r="1337" spans="1:4">
      <c r="A1337" s="1">
        <v>1336</v>
      </c>
      <c r="B1337" s="1">
        <f t="shared" ca="1" si="40"/>
        <v>3</v>
      </c>
      <c r="C1337" s="1">
        <f t="shared" ca="1" si="41"/>
        <v>0</v>
      </c>
      <c r="D1337" s="2">
        <f ca="1">SUM($C$2:C1337)/A1337</f>
        <v>0.17065868263473055</v>
      </c>
    </row>
    <row r="1338" spans="1:4">
      <c r="A1338" s="1">
        <v>1337</v>
      </c>
      <c r="B1338" s="1">
        <f t="shared" ca="1" si="40"/>
        <v>5</v>
      </c>
      <c r="C1338" s="1">
        <f t="shared" ca="1" si="41"/>
        <v>1</v>
      </c>
      <c r="D1338" s="2">
        <f ca="1">SUM($C$2:C1338)/A1338</f>
        <v>0.17127898279730741</v>
      </c>
    </row>
    <row r="1339" spans="1:4">
      <c r="A1339" s="1">
        <v>1338</v>
      </c>
      <c r="B1339" s="1">
        <f t="shared" ca="1" si="40"/>
        <v>5</v>
      </c>
      <c r="C1339" s="1">
        <f t="shared" ca="1" si="41"/>
        <v>1</v>
      </c>
      <c r="D1339" s="2">
        <f ca="1">SUM($C$2:C1339)/A1339</f>
        <v>0.17189835575485798</v>
      </c>
    </row>
    <row r="1340" spans="1:4">
      <c r="A1340" s="1">
        <v>1339</v>
      </c>
      <c r="B1340" s="1">
        <f t="shared" ca="1" si="40"/>
        <v>2</v>
      </c>
      <c r="C1340" s="1">
        <f t="shared" ca="1" si="41"/>
        <v>0</v>
      </c>
      <c r="D1340" s="2">
        <f ca="1">SUM($C$2:C1340)/A1340</f>
        <v>0.17176997759522031</v>
      </c>
    </row>
    <row r="1341" spans="1:4">
      <c r="A1341" s="1">
        <v>1340</v>
      </c>
      <c r="B1341" s="1">
        <f t="shared" ca="1" si="40"/>
        <v>1</v>
      </c>
      <c r="C1341" s="1">
        <f t="shared" ca="1" si="41"/>
        <v>0</v>
      </c>
      <c r="D1341" s="2">
        <f ca="1">SUM($C$2:C1341)/A1341</f>
        <v>0.17164179104477612</v>
      </c>
    </row>
    <row r="1342" spans="1:4">
      <c r="A1342" s="1">
        <v>1341</v>
      </c>
      <c r="B1342" s="1">
        <f t="shared" ca="1" si="40"/>
        <v>1</v>
      </c>
      <c r="C1342" s="1">
        <f t="shared" ca="1" si="41"/>
        <v>0</v>
      </c>
      <c r="D1342" s="2">
        <f ca="1">SUM($C$2:C1342)/A1342</f>
        <v>0.17151379567486949</v>
      </c>
    </row>
    <row r="1343" spans="1:4">
      <c r="A1343" s="1">
        <v>1342</v>
      </c>
      <c r="B1343" s="1">
        <f t="shared" ca="1" si="40"/>
        <v>3</v>
      </c>
      <c r="C1343" s="1">
        <f t="shared" ca="1" si="41"/>
        <v>0</v>
      </c>
      <c r="D1343" s="2">
        <f ca="1">SUM($C$2:C1343)/A1343</f>
        <v>0.17138599105812222</v>
      </c>
    </row>
    <row r="1344" spans="1:4">
      <c r="A1344" s="1">
        <v>1343</v>
      </c>
      <c r="B1344" s="1">
        <f t="shared" ca="1" si="40"/>
        <v>1</v>
      </c>
      <c r="C1344" s="1">
        <f t="shared" ca="1" si="41"/>
        <v>0</v>
      </c>
      <c r="D1344" s="2">
        <f ca="1">SUM($C$2:C1344)/A1344</f>
        <v>0.17125837676842889</v>
      </c>
    </row>
    <row r="1345" spans="1:4">
      <c r="A1345" s="1">
        <v>1344</v>
      </c>
      <c r="B1345" s="1">
        <f t="shared" ca="1" si="40"/>
        <v>5</v>
      </c>
      <c r="C1345" s="1">
        <f t="shared" ca="1" si="41"/>
        <v>1</v>
      </c>
      <c r="D1345" s="2">
        <f ca="1">SUM($C$2:C1345)/A1345</f>
        <v>0.171875</v>
      </c>
    </row>
    <row r="1346" spans="1:4">
      <c r="A1346" s="1">
        <v>1345</v>
      </c>
      <c r="B1346" s="1">
        <f t="shared" ca="1" si="40"/>
        <v>4</v>
      </c>
      <c r="C1346" s="1">
        <f t="shared" ca="1" si="41"/>
        <v>0</v>
      </c>
      <c r="D1346" s="2">
        <f ca="1">SUM($C$2:C1346)/A1346</f>
        <v>0.17174721189591077</v>
      </c>
    </row>
    <row r="1347" spans="1:4">
      <c r="A1347" s="1">
        <v>1346</v>
      </c>
      <c r="B1347" s="1">
        <f t="shared" ref="B1347:B1410" ca="1" si="42">RANDBETWEEN(1,6)</f>
        <v>3</v>
      </c>
      <c r="C1347" s="1">
        <f t="shared" ref="C1347:C1410" ca="1" si="43">IF(B1347=5,1,0)</f>
        <v>0</v>
      </c>
      <c r="D1347" s="2">
        <f ca="1">SUM($C$2:C1347)/A1347</f>
        <v>0.17161961367013373</v>
      </c>
    </row>
    <row r="1348" spans="1:4">
      <c r="A1348" s="1">
        <v>1347</v>
      </c>
      <c r="B1348" s="1">
        <f t="shared" ca="1" si="42"/>
        <v>2</v>
      </c>
      <c r="C1348" s="1">
        <f t="shared" ca="1" si="43"/>
        <v>0</v>
      </c>
      <c r="D1348" s="2">
        <f ca="1">SUM($C$2:C1348)/A1348</f>
        <v>0.17149220489977729</v>
      </c>
    </row>
    <row r="1349" spans="1:4">
      <c r="A1349" s="1">
        <v>1348</v>
      </c>
      <c r="B1349" s="1">
        <f t="shared" ca="1" si="42"/>
        <v>5</v>
      </c>
      <c r="C1349" s="1">
        <f t="shared" ca="1" si="43"/>
        <v>1</v>
      </c>
      <c r="D1349" s="2">
        <f ca="1">SUM($C$2:C1349)/A1349</f>
        <v>0.17210682492581603</v>
      </c>
    </row>
    <row r="1350" spans="1:4">
      <c r="A1350" s="1">
        <v>1349</v>
      </c>
      <c r="B1350" s="1">
        <f t="shared" ca="1" si="42"/>
        <v>4</v>
      </c>
      <c r="C1350" s="1">
        <f t="shared" ca="1" si="43"/>
        <v>0</v>
      </c>
      <c r="D1350" s="2">
        <f ca="1">SUM($C$2:C1350)/A1350</f>
        <v>0.17197924388435878</v>
      </c>
    </row>
    <row r="1351" spans="1:4">
      <c r="A1351" s="1">
        <v>1350</v>
      </c>
      <c r="B1351" s="1">
        <f t="shared" ca="1" si="42"/>
        <v>4</v>
      </c>
      <c r="C1351" s="1">
        <f t="shared" ca="1" si="43"/>
        <v>0</v>
      </c>
      <c r="D1351" s="2">
        <f ca="1">SUM($C$2:C1351)/A1351</f>
        <v>0.17185185185185184</v>
      </c>
    </row>
    <row r="1352" spans="1:4">
      <c r="A1352" s="1">
        <v>1351</v>
      </c>
      <c r="B1352" s="1">
        <f t="shared" ca="1" si="42"/>
        <v>2</v>
      </c>
      <c r="C1352" s="1">
        <f t="shared" ca="1" si="43"/>
        <v>0</v>
      </c>
      <c r="D1352" s="2">
        <f ca="1">SUM($C$2:C1352)/A1352</f>
        <v>0.17172464840858623</v>
      </c>
    </row>
    <row r="1353" spans="1:4">
      <c r="A1353" s="1">
        <v>1352</v>
      </c>
      <c r="B1353" s="1">
        <f t="shared" ca="1" si="42"/>
        <v>1</v>
      </c>
      <c r="C1353" s="1">
        <f t="shared" ca="1" si="43"/>
        <v>0</v>
      </c>
      <c r="D1353" s="2">
        <f ca="1">SUM($C$2:C1353)/A1353</f>
        <v>0.17159763313609466</v>
      </c>
    </row>
    <row r="1354" spans="1:4">
      <c r="A1354" s="1">
        <v>1353</v>
      </c>
      <c r="B1354" s="1">
        <f t="shared" ca="1" si="42"/>
        <v>2</v>
      </c>
      <c r="C1354" s="1">
        <f t="shared" ca="1" si="43"/>
        <v>0</v>
      </c>
      <c r="D1354" s="2">
        <f ca="1">SUM($C$2:C1354)/A1354</f>
        <v>0.17147080561714709</v>
      </c>
    </row>
    <row r="1355" spans="1:4">
      <c r="A1355" s="1">
        <v>1354</v>
      </c>
      <c r="B1355" s="1">
        <f t="shared" ca="1" si="42"/>
        <v>6</v>
      </c>
      <c r="C1355" s="1">
        <f t="shared" ca="1" si="43"/>
        <v>0</v>
      </c>
      <c r="D1355" s="2">
        <f ca="1">SUM($C$2:C1355)/A1355</f>
        <v>0.17134416543574593</v>
      </c>
    </row>
    <row r="1356" spans="1:4">
      <c r="A1356" s="1">
        <v>1355</v>
      </c>
      <c r="B1356" s="1">
        <f t="shared" ca="1" si="42"/>
        <v>1</v>
      </c>
      <c r="C1356" s="1">
        <f t="shared" ca="1" si="43"/>
        <v>0</v>
      </c>
      <c r="D1356" s="2">
        <f ca="1">SUM($C$2:C1356)/A1356</f>
        <v>0.17121771217712178</v>
      </c>
    </row>
    <row r="1357" spans="1:4">
      <c r="A1357" s="1">
        <v>1356</v>
      </c>
      <c r="B1357" s="1">
        <f t="shared" ca="1" si="42"/>
        <v>4</v>
      </c>
      <c r="C1357" s="1">
        <f t="shared" ca="1" si="43"/>
        <v>0</v>
      </c>
      <c r="D1357" s="2">
        <f ca="1">SUM($C$2:C1357)/A1357</f>
        <v>0.17109144542772861</v>
      </c>
    </row>
    <row r="1358" spans="1:4">
      <c r="A1358" s="1">
        <v>1357</v>
      </c>
      <c r="B1358" s="1">
        <f t="shared" ca="1" si="42"/>
        <v>5</v>
      </c>
      <c r="C1358" s="1">
        <f t="shared" ca="1" si="43"/>
        <v>1</v>
      </c>
      <c r="D1358" s="2">
        <f ca="1">SUM($C$2:C1358)/A1358</f>
        <v>0.17170228445099484</v>
      </c>
    </row>
    <row r="1359" spans="1:4">
      <c r="A1359" s="1">
        <v>1358</v>
      </c>
      <c r="B1359" s="1">
        <f t="shared" ca="1" si="42"/>
        <v>4</v>
      </c>
      <c r="C1359" s="1">
        <f t="shared" ca="1" si="43"/>
        <v>0</v>
      </c>
      <c r="D1359" s="2">
        <f ca="1">SUM($C$2:C1359)/A1359</f>
        <v>0.17157584683357879</v>
      </c>
    </row>
    <row r="1360" spans="1:4">
      <c r="A1360" s="1">
        <v>1359</v>
      </c>
      <c r="B1360" s="1">
        <f t="shared" ca="1" si="42"/>
        <v>2</v>
      </c>
      <c r="C1360" s="1">
        <f t="shared" ca="1" si="43"/>
        <v>0</v>
      </c>
      <c r="D1360" s="2">
        <f ca="1">SUM($C$2:C1360)/A1360</f>
        <v>0.1714495952906549</v>
      </c>
    </row>
    <row r="1361" spans="1:4">
      <c r="A1361" s="1">
        <v>1360</v>
      </c>
      <c r="B1361" s="1">
        <f t="shared" ca="1" si="42"/>
        <v>4</v>
      </c>
      <c r="C1361" s="1">
        <f t="shared" ca="1" si="43"/>
        <v>0</v>
      </c>
      <c r="D1361" s="2">
        <f ca="1">SUM($C$2:C1361)/A1361</f>
        <v>0.17132352941176471</v>
      </c>
    </row>
    <row r="1362" spans="1:4">
      <c r="A1362" s="1">
        <v>1361</v>
      </c>
      <c r="B1362" s="1">
        <f t="shared" ca="1" si="42"/>
        <v>5</v>
      </c>
      <c r="C1362" s="1">
        <f t="shared" ca="1" si="43"/>
        <v>1</v>
      </c>
      <c r="D1362" s="2">
        <f ca="1">SUM($C$2:C1362)/A1362</f>
        <v>0.17193240264511389</v>
      </c>
    </row>
    <row r="1363" spans="1:4">
      <c r="A1363" s="1">
        <v>1362</v>
      </c>
      <c r="B1363" s="1">
        <f t="shared" ca="1" si="42"/>
        <v>3</v>
      </c>
      <c r="C1363" s="1">
        <f t="shared" ca="1" si="43"/>
        <v>0</v>
      </c>
      <c r="D1363" s="2">
        <f ca="1">SUM($C$2:C1363)/A1363</f>
        <v>0.17180616740088106</v>
      </c>
    </row>
    <row r="1364" spans="1:4">
      <c r="A1364" s="1">
        <v>1363</v>
      </c>
      <c r="B1364" s="1">
        <f t="shared" ca="1" si="42"/>
        <v>6</v>
      </c>
      <c r="C1364" s="1">
        <f t="shared" ca="1" si="43"/>
        <v>0</v>
      </c>
      <c r="D1364" s="2">
        <f ca="1">SUM($C$2:C1364)/A1364</f>
        <v>0.17168011738811445</v>
      </c>
    </row>
    <row r="1365" spans="1:4">
      <c r="A1365" s="1">
        <v>1364</v>
      </c>
      <c r="B1365" s="1">
        <f t="shared" ca="1" si="42"/>
        <v>6</v>
      </c>
      <c r="C1365" s="1">
        <f t="shared" ca="1" si="43"/>
        <v>0</v>
      </c>
      <c r="D1365" s="2">
        <f ca="1">SUM($C$2:C1365)/A1365</f>
        <v>0.17155425219941348</v>
      </c>
    </row>
    <row r="1366" spans="1:4">
      <c r="A1366" s="1">
        <v>1365</v>
      </c>
      <c r="B1366" s="1">
        <f t="shared" ca="1" si="42"/>
        <v>6</v>
      </c>
      <c r="C1366" s="1">
        <f t="shared" ca="1" si="43"/>
        <v>0</v>
      </c>
      <c r="D1366" s="2">
        <f ca="1">SUM($C$2:C1366)/A1366</f>
        <v>0.17142857142857143</v>
      </c>
    </row>
    <row r="1367" spans="1:4">
      <c r="A1367" s="1">
        <v>1366</v>
      </c>
      <c r="B1367" s="1">
        <f t="shared" ca="1" si="42"/>
        <v>1</v>
      </c>
      <c r="C1367" s="1">
        <f t="shared" ca="1" si="43"/>
        <v>0</v>
      </c>
      <c r="D1367" s="2">
        <f ca="1">SUM($C$2:C1367)/A1367</f>
        <v>0.17130307467057102</v>
      </c>
    </row>
    <row r="1368" spans="1:4">
      <c r="A1368" s="1">
        <v>1367</v>
      </c>
      <c r="B1368" s="1">
        <f t="shared" ca="1" si="42"/>
        <v>4</v>
      </c>
      <c r="C1368" s="1">
        <f t="shared" ca="1" si="43"/>
        <v>0</v>
      </c>
      <c r="D1368" s="2">
        <f ca="1">SUM($C$2:C1368)/A1368</f>
        <v>0.1711777615215801</v>
      </c>
    </row>
    <row r="1369" spans="1:4">
      <c r="A1369" s="1">
        <v>1368</v>
      </c>
      <c r="B1369" s="1">
        <f t="shared" ca="1" si="42"/>
        <v>5</v>
      </c>
      <c r="C1369" s="1">
        <f t="shared" ca="1" si="43"/>
        <v>1</v>
      </c>
      <c r="D1369" s="2">
        <f ca="1">SUM($C$2:C1369)/A1369</f>
        <v>0.17178362573099415</v>
      </c>
    </row>
    <row r="1370" spans="1:4">
      <c r="A1370" s="1">
        <v>1369</v>
      </c>
      <c r="B1370" s="1">
        <f t="shared" ca="1" si="42"/>
        <v>3</v>
      </c>
      <c r="C1370" s="1">
        <f t="shared" ca="1" si="43"/>
        <v>0</v>
      </c>
      <c r="D1370" s="2">
        <f ca="1">SUM($C$2:C1370)/A1370</f>
        <v>0.17165814463111762</v>
      </c>
    </row>
    <row r="1371" spans="1:4">
      <c r="A1371" s="1">
        <v>1370</v>
      </c>
      <c r="B1371" s="1">
        <f t="shared" ca="1" si="42"/>
        <v>5</v>
      </c>
      <c r="C1371" s="1">
        <f t="shared" ca="1" si="43"/>
        <v>1</v>
      </c>
      <c r="D1371" s="2">
        <f ca="1">SUM($C$2:C1371)/A1371</f>
        <v>0.17226277372262774</v>
      </c>
    </row>
    <row r="1372" spans="1:4">
      <c r="A1372" s="1">
        <v>1371</v>
      </c>
      <c r="B1372" s="1">
        <f t="shared" ca="1" si="42"/>
        <v>1</v>
      </c>
      <c r="C1372" s="1">
        <f t="shared" ca="1" si="43"/>
        <v>0</v>
      </c>
      <c r="D1372" s="2">
        <f ca="1">SUM($C$2:C1372)/A1372</f>
        <v>0.17213712618526622</v>
      </c>
    </row>
    <row r="1373" spans="1:4">
      <c r="A1373" s="1">
        <v>1372</v>
      </c>
      <c r="B1373" s="1">
        <f t="shared" ca="1" si="42"/>
        <v>6</v>
      </c>
      <c r="C1373" s="1">
        <f t="shared" ca="1" si="43"/>
        <v>0</v>
      </c>
      <c r="D1373" s="2">
        <f ca="1">SUM($C$2:C1373)/A1373</f>
        <v>0.17201166180758018</v>
      </c>
    </row>
    <row r="1374" spans="1:4">
      <c r="A1374" s="1">
        <v>1373</v>
      </c>
      <c r="B1374" s="1">
        <f t="shared" ca="1" si="42"/>
        <v>5</v>
      </c>
      <c r="C1374" s="1">
        <f t="shared" ca="1" si="43"/>
        <v>1</v>
      </c>
      <c r="D1374" s="2">
        <f ca="1">SUM($C$2:C1374)/A1374</f>
        <v>0.17261471230881281</v>
      </c>
    </row>
    <row r="1375" spans="1:4">
      <c r="A1375" s="1">
        <v>1374</v>
      </c>
      <c r="B1375" s="1">
        <f t="shared" ca="1" si="42"/>
        <v>3</v>
      </c>
      <c r="C1375" s="1">
        <f t="shared" ca="1" si="43"/>
        <v>0</v>
      </c>
      <c r="D1375" s="2">
        <f ca="1">SUM($C$2:C1375)/A1375</f>
        <v>0.17248908296943233</v>
      </c>
    </row>
    <row r="1376" spans="1:4">
      <c r="A1376" s="1">
        <v>1375</v>
      </c>
      <c r="B1376" s="1">
        <f t="shared" ca="1" si="42"/>
        <v>1</v>
      </c>
      <c r="C1376" s="1">
        <f t="shared" ca="1" si="43"/>
        <v>0</v>
      </c>
      <c r="D1376" s="2">
        <f ca="1">SUM($C$2:C1376)/A1376</f>
        <v>0.17236363636363636</v>
      </c>
    </row>
    <row r="1377" spans="1:4">
      <c r="A1377" s="1">
        <v>1376</v>
      </c>
      <c r="B1377" s="1">
        <f t="shared" ca="1" si="42"/>
        <v>5</v>
      </c>
      <c r="C1377" s="1">
        <f t="shared" ca="1" si="43"/>
        <v>1</v>
      </c>
      <c r="D1377" s="2">
        <f ca="1">SUM($C$2:C1377)/A1377</f>
        <v>0.17296511627906977</v>
      </c>
    </row>
    <row r="1378" spans="1:4">
      <c r="A1378" s="1">
        <v>1377</v>
      </c>
      <c r="B1378" s="1">
        <f t="shared" ca="1" si="42"/>
        <v>1</v>
      </c>
      <c r="C1378" s="1">
        <f t="shared" ca="1" si="43"/>
        <v>0</v>
      </c>
      <c r="D1378" s="2">
        <f ca="1">SUM($C$2:C1378)/A1378</f>
        <v>0.1728395061728395</v>
      </c>
    </row>
    <row r="1379" spans="1:4">
      <c r="A1379" s="1">
        <v>1378</v>
      </c>
      <c r="B1379" s="1">
        <f t="shared" ca="1" si="42"/>
        <v>6</v>
      </c>
      <c r="C1379" s="1">
        <f t="shared" ca="1" si="43"/>
        <v>0</v>
      </c>
      <c r="D1379" s="2">
        <f ca="1">SUM($C$2:C1379)/A1379</f>
        <v>0.17271407837445574</v>
      </c>
    </row>
    <row r="1380" spans="1:4">
      <c r="A1380" s="1">
        <v>1379</v>
      </c>
      <c r="B1380" s="1">
        <f t="shared" ca="1" si="42"/>
        <v>4</v>
      </c>
      <c r="C1380" s="1">
        <f t="shared" ca="1" si="43"/>
        <v>0</v>
      </c>
      <c r="D1380" s="2">
        <f ca="1">SUM($C$2:C1380)/A1380</f>
        <v>0.17258883248730963</v>
      </c>
    </row>
    <row r="1381" spans="1:4">
      <c r="A1381" s="1">
        <v>1380</v>
      </c>
      <c r="B1381" s="1">
        <f t="shared" ca="1" si="42"/>
        <v>1</v>
      </c>
      <c r="C1381" s="1">
        <f t="shared" ca="1" si="43"/>
        <v>0</v>
      </c>
      <c r="D1381" s="2">
        <f ca="1">SUM($C$2:C1381)/A1381</f>
        <v>0.17246376811594202</v>
      </c>
    </row>
    <row r="1382" spans="1:4">
      <c r="A1382" s="1">
        <v>1381</v>
      </c>
      <c r="B1382" s="1">
        <f t="shared" ca="1" si="42"/>
        <v>1</v>
      </c>
      <c r="C1382" s="1">
        <f t="shared" ca="1" si="43"/>
        <v>0</v>
      </c>
      <c r="D1382" s="2">
        <f ca="1">SUM($C$2:C1382)/A1382</f>
        <v>0.1723388848660391</v>
      </c>
    </row>
    <row r="1383" spans="1:4">
      <c r="A1383" s="1">
        <v>1382</v>
      </c>
      <c r="B1383" s="1">
        <f t="shared" ca="1" si="42"/>
        <v>5</v>
      </c>
      <c r="C1383" s="1">
        <f t="shared" ca="1" si="43"/>
        <v>1</v>
      </c>
      <c r="D1383" s="2">
        <f ca="1">SUM($C$2:C1383)/A1383</f>
        <v>0.17293777134587554</v>
      </c>
    </row>
    <row r="1384" spans="1:4">
      <c r="A1384" s="1">
        <v>1383</v>
      </c>
      <c r="B1384" s="1">
        <f t="shared" ca="1" si="42"/>
        <v>6</v>
      </c>
      <c r="C1384" s="1">
        <f t="shared" ca="1" si="43"/>
        <v>0</v>
      </c>
      <c r="D1384" s="2">
        <f ca="1">SUM($C$2:C1384)/A1384</f>
        <v>0.17281272595806219</v>
      </c>
    </row>
    <row r="1385" spans="1:4">
      <c r="A1385" s="1">
        <v>1384</v>
      </c>
      <c r="B1385" s="1">
        <f t="shared" ca="1" si="42"/>
        <v>5</v>
      </c>
      <c r="C1385" s="1">
        <f t="shared" ca="1" si="43"/>
        <v>1</v>
      </c>
      <c r="D1385" s="2">
        <f ca="1">SUM($C$2:C1385)/A1385</f>
        <v>0.17341040462427745</v>
      </c>
    </row>
    <row r="1386" spans="1:4">
      <c r="A1386" s="1">
        <v>1385</v>
      </c>
      <c r="B1386" s="1">
        <f t="shared" ca="1" si="42"/>
        <v>4</v>
      </c>
      <c r="C1386" s="1">
        <f t="shared" ca="1" si="43"/>
        <v>0</v>
      </c>
      <c r="D1386" s="2">
        <f ca="1">SUM($C$2:C1386)/A1386</f>
        <v>0.17328519855595667</v>
      </c>
    </row>
    <row r="1387" spans="1:4">
      <c r="A1387" s="1">
        <v>1386</v>
      </c>
      <c r="B1387" s="1">
        <f t="shared" ca="1" si="42"/>
        <v>5</v>
      </c>
      <c r="C1387" s="1">
        <f t="shared" ca="1" si="43"/>
        <v>1</v>
      </c>
      <c r="D1387" s="2">
        <f ca="1">SUM($C$2:C1387)/A1387</f>
        <v>0.17388167388167389</v>
      </c>
    </row>
    <row r="1388" spans="1:4">
      <c r="A1388" s="1">
        <v>1387</v>
      </c>
      <c r="B1388" s="1">
        <f t="shared" ca="1" si="42"/>
        <v>4</v>
      </c>
      <c r="C1388" s="1">
        <f t="shared" ca="1" si="43"/>
        <v>0</v>
      </c>
      <c r="D1388" s="2">
        <f ca="1">SUM($C$2:C1388)/A1388</f>
        <v>0.17375630857966834</v>
      </c>
    </row>
    <row r="1389" spans="1:4">
      <c r="A1389" s="1">
        <v>1388</v>
      </c>
      <c r="B1389" s="1">
        <f t="shared" ca="1" si="42"/>
        <v>3</v>
      </c>
      <c r="C1389" s="1">
        <f t="shared" ca="1" si="43"/>
        <v>0</v>
      </c>
      <c r="D1389" s="2">
        <f ca="1">SUM($C$2:C1389)/A1389</f>
        <v>0.17363112391930835</v>
      </c>
    </row>
    <row r="1390" spans="1:4">
      <c r="A1390" s="1">
        <v>1389</v>
      </c>
      <c r="B1390" s="1">
        <f t="shared" ca="1" si="42"/>
        <v>5</v>
      </c>
      <c r="C1390" s="1">
        <f t="shared" ca="1" si="43"/>
        <v>1</v>
      </c>
      <c r="D1390" s="2">
        <f ca="1">SUM($C$2:C1390)/A1390</f>
        <v>0.1742260619150468</v>
      </c>
    </row>
    <row r="1391" spans="1:4">
      <c r="A1391" s="1">
        <v>1390</v>
      </c>
      <c r="B1391" s="1">
        <f t="shared" ca="1" si="42"/>
        <v>4</v>
      </c>
      <c r="C1391" s="1">
        <f t="shared" ca="1" si="43"/>
        <v>0</v>
      </c>
      <c r="D1391" s="2">
        <f ca="1">SUM($C$2:C1391)/A1391</f>
        <v>0.17410071942446043</v>
      </c>
    </row>
    <row r="1392" spans="1:4">
      <c r="A1392" s="1">
        <v>1391</v>
      </c>
      <c r="B1392" s="1">
        <f t="shared" ca="1" si="42"/>
        <v>5</v>
      </c>
      <c r="C1392" s="1">
        <f t="shared" ca="1" si="43"/>
        <v>1</v>
      </c>
      <c r="D1392" s="2">
        <f ca="1">SUM($C$2:C1392)/A1392</f>
        <v>0.17469446441409059</v>
      </c>
    </row>
    <row r="1393" spans="1:4">
      <c r="A1393" s="1">
        <v>1392</v>
      </c>
      <c r="B1393" s="1">
        <f t="shared" ca="1" si="42"/>
        <v>4</v>
      </c>
      <c r="C1393" s="1">
        <f t="shared" ca="1" si="43"/>
        <v>0</v>
      </c>
      <c r="D1393" s="2">
        <f ca="1">SUM($C$2:C1393)/A1393</f>
        <v>0.17456896551724138</v>
      </c>
    </row>
    <row r="1394" spans="1:4">
      <c r="A1394" s="1">
        <v>1393</v>
      </c>
      <c r="B1394" s="1">
        <f t="shared" ca="1" si="42"/>
        <v>1</v>
      </c>
      <c r="C1394" s="1">
        <f t="shared" ca="1" si="43"/>
        <v>0</v>
      </c>
      <c r="D1394" s="2">
        <f ca="1">SUM($C$2:C1394)/A1394</f>
        <v>0.17444364680545585</v>
      </c>
    </row>
    <row r="1395" spans="1:4">
      <c r="A1395" s="1">
        <v>1394</v>
      </c>
      <c r="B1395" s="1">
        <f t="shared" ca="1" si="42"/>
        <v>5</v>
      </c>
      <c r="C1395" s="1">
        <f t="shared" ca="1" si="43"/>
        <v>1</v>
      </c>
      <c r="D1395" s="2">
        <f ca="1">SUM($C$2:C1395)/A1395</f>
        <v>0.17503586800573889</v>
      </c>
    </row>
    <row r="1396" spans="1:4">
      <c r="A1396" s="1">
        <v>1395</v>
      </c>
      <c r="B1396" s="1">
        <f t="shared" ca="1" si="42"/>
        <v>2</v>
      </c>
      <c r="C1396" s="1">
        <f t="shared" ca="1" si="43"/>
        <v>0</v>
      </c>
      <c r="D1396" s="2">
        <f ca="1">SUM($C$2:C1396)/A1396</f>
        <v>0.17491039426523297</v>
      </c>
    </row>
    <row r="1397" spans="1:4">
      <c r="A1397" s="1">
        <v>1396</v>
      </c>
      <c r="B1397" s="1">
        <f t="shared" ca="1" si="42"/>
        <v>5</v>
      </c>
      <c r="C1397" s="1">
        <f t="shared" ca="1" si="43"/>
        <v>1</v>
      </c>
      <c r="D1397" s="2">
        <f ca="1">SUM($C$2:C1397)/A1397</f>
        <v>0.17550143266475646</v>
      </c>
    </row>
    <row r="1398" spans="1:4">
      <c r="A1398" s="1">
        <v>1397</v>
      </c>
      <c r="B1398" s="1">
        <f t="shared" ca="1" si="42"/>
        <v>4</v>
      </c>
      <c r="C1398" s="1">
        <f t="shared" ca="1" si="43"/>
        <v>0</v>
      </c>
      <c r="D1398" s="2">
        <f ca="1">SUM($C$2:C1398)/A1398</f>
        <v>0.17537580529706515</v>
      </c>
    </row>
    <row r="1399" spans="1:4">
      <c r="A1399" s="1">
        <v>1398</v>
      </c>
      <c r="B1399" s="1">
        <f t="shared" ca="1" si="42"/>
        <v>3</v>
      </c>
      <c r="C1399" s="1">
        <f t="shared" ca="1" si="43"/>
        <v>0</v>
      </c>
      <c r="D1399" s="2">
        <f ca="1">SUM($C$2:C1399)/A1399</f>
        <v>0.17525035765379113</v>
      </c>
    </row>
    <row r="1400" spans="1:4">
      <c r="A1400" s="1">
        <v>1399</v>
      </c>
      <c r="B1400" s="1">
        <f t="shared" ca="1" si="42"/>
        <v>2</v>
      </c>
      <c r="C1400" s="1">
        <f t="shared" ca="1" si="43"/>
        <v>0</v>
      </c>
      <c r="D1400" s="2">
        <f ca="1">SUM($C$2:C1400)/A1400</f>
        <v>0.17512508934953538</v>
      </c>
    </row>
    <row r="1401" spans="1:4">
      <c r="A1401" s="1">
        <v>1400</v>
      </c>
      <c r="B1401" s="1">
        <f t="shared" ca="1" si="42"/>
        <v>5</v>
      </c>
      <c r="C1401" s="1">
        <f t="shared" ca="1" si="43"/>
        <v>1</v>
      </c>
      <c r="D1401" s="2">
        <f ca="1">SUM($C$2:C1401)/A1401</f>
        <v>0.17571428571428571</v>
      </c>
    </row>
    <row r="1402" spans="1:4">
      <c r="A1402" s="1">
        <v>1401</v>
      </c>
      <c r="B1402" s="1">
        <f t="shared" ca="1" si="42"/>
        <v>2</v>
      </c>
      <c r="C1402" s="1">
        <f t="shared" ca="1" si="43"/>
        <v>0</v>
      </c>
      <c r="D1402" s="2">
        <f ca="1">SUM($C$2:C1402)/A1402</f>
        <v>0.17558886509635974</v>
      </c>
    </row>
    <row r="1403" spans="1:4">
      <c r="A1403" s="1">
        <v>1402</v>
      </c>
      <c r="B1403" s="1">
        <f t="shared" ca="1" si="42"/>
        <v>1</v>
      </c>
      <c r="C1403" s="1">
        <f t="shared" ca="1" si="43"/>
        <v>0</v>
      </c>
      <c r="D1403" s="2">
        <f ca="1">SUM($C$2:C1403)/A1403</f>
        <v>0.17546362339514979</v>
      </c>
    </row>
    <row r="1404" spans="1:4">
      <c r="A1404" s="1">
        <v>1403</v>
      </c>
      <c r="B1404" s="1">
        <f t="shared" ca="1" si="42"/>
        <v>4</v>
      </c>
      <c r="C1404" s="1">
        <f t="shared" ca="1" si="43"/>
        <v>0</v>
      </c>
      <c r="D1404" s="2">
        <f ca="1">SUM($C$2:C1404)/A1404</f>
        <v>0.17533856022808267</v>
      </c>
    </row>
    <row r="1405" spans="1:4">
      <c r="A1405" s="1">
        <v>1404</v>
      </c>
      <c r="B1405" s="1">
        <f t="shared" ca="1" si="42"/>
        <v>1</v>
      </c>
      <c r="C1405" s="1">
        <f t="shared" ca="1" si="43"/>
        <v>0</v>
      </c>
      <c r="D1405" s="2">
        <f ca="1">SUM($C$2:C1405)/A1405</f>
        <v>0.1752136752136752</v>
      </c>
    </row>
    <row r="1406" spans="1:4">
      <c r="A1406" s="1">
        <v>1405</v>
      </c>
      <c r="B1406" s="1">
        <f t="shared" ca="1" si="42"/>
        <v>1</v>
      </c>
      <c r="C1406" s="1">
        <f t="shared" ca="1" si="43"/>
        <v>0</v>
      </c>
      <c r="D1406" s="2">
        <f ca="1">SUM($C$2:C1406)/A1406</f>
        <v>0.17508896797153026</v>
      </c>
    </row>
    <row r="1407" spans="1:4">
      <c r="A1407" s="1">
        <v>1406</v>
      </c>
      <c r="B1407" s="1">
        <f t="shared" ca="1" si="42"/>
        <v>4</v>
      </c>
      <c r="C1407" s="1">
        <f t="shared" ca="1" si="43"/>
        <v>0</v>
      </c>
      <c r="D1407" s="2">
        <f ca="1">SUM($C$2:C1407)/A1407</f>
        <v>0.17496443812233287</v>
      </c>
    </row>
    <row r="1408" spans="1:4">
      <c r="A1408" s="1">
        <v>1407</v>
      </c>
      <c r="B1408" s="1">
        <f t="shared" ca="1" si="42"/>
        <v>4</v>
      </c>
      <c r="C1408" s="1">
        <f t="shared" ca="1" si="43"/>
        <v>0</v>
      </c>
      <c r="D1408" s="2">
        <f ca="1">SUM($C$2:C1408)/A1408</f>
        <v>0.17484008528784648</v>
      </c>
    </row>
    <row r="1409" spans="1:4">
      <c r="A1409" s="1">
        <v>1408</v>
      </c>
      <c r="B1409" s="1">
        <f t="shared" ca="1" si="42"/>
        <v>1</v>
      </c>
      <c r="C1409" s="1">
        <f t="shared" ca="1" si="43"/>
        <v>0</v>
      </c>
      <c r="D1409" s="2">
        <f ca="1">SUM($C$2:C1409)/A1409</f>
        <v>0.17471590909090909</v>
      </c>
    </row>
    <row r="1410" spans="1:4">
      <c r="A1410" s="1">
        <v>1409</v>
      </c>
      <c r="B1410" s="1">
        <f t="shared" ca="1" si="42"/>
        <v>2</v>
      </c>
      <c r="C1410" s="1">
        <f t="shared" ca="1" si="43"/>
        <v>0</v>
      </c>
      <c r="D1410" s="2">
        <f ca="1">SUM($C$2:C1410)/A1410</f>
        <v>0.17459190915542938</v>
      </c>
    </row>
    <row r="1411" spans="1:4">
      <c r="A1411" s="1">
        <v>1410</v>
      </c>
      <c r="B1411" s="1">
        <f t="shared" ref="B1411:B1474" ca="1" si="44">RANDBETWEEN(1,6)</f>
        <v>4</v>
      </c>
      <c r="C1411" s="1">
        <f t="shared" ref="C1411:C1474" ca="1" si="45">IF(B1411=5,1,0)</f>
        <v>0</v>
      </c>
      <c r="D1411" s="2">
        <f ca="1">SUM($C$2:C1411)/A1411</f>
        <v>0.17446808510638298</v>
      </c>
    </row>
    <row r="1412" spans="1:4">
      <c r="A1412" s="1">
        <v>1411</v>
      </c>
      <c r="B1412" s="1">
        <f t="shared" ca="1" si="44"/>
        <v>2</v>
      </c>
      <c r="C1412" s="1">
        <f t="shared" ca="1" si="45"/>
        <v>0</v>
      </c>
      <c r="D1412" s="2">
        <f ca="1">SUM($C$2:C1412)/A1412</f>
        <v>0.17434443656980864</v>
      </c>
    </row>
    <row r="1413" spans="1:4">
      <c r="A1413" s="1">
        <v>1412</v>
      </c>
      <c r="B1413" s="1">
        <f t="shared" ca="1" si="44"/>
        <v>3</v>
      </c>
      <c r="C1413" s="1">
        <f t="shared" ca="1" si="45"/>
        <v>0</v>
      </c>
      <c r="D1413" s="2">
        <f ca="1">SUM($C$2:C1413)/A1413</f>
        <v>0.17422096317280453</v>
      </c>
    </row>
    <row r="1414" spans="1:4">
      <c r="A1414" s="1">
        <v>1413</v>
      </c>
      <c r="B1414" s="1">
        <f t="shared" ca="1" si="44"/>
        <v>6</v>
      </c>
      <c r="C1414" s="1">
        <f t="shared" ca="1" si="45"/>
        <v>0</v>
      </c>
      <c r="D1414" s="2">
        <f ca="1">SUM($C$2:C1414)/A1414</f>
        <v>0.17409766454352441</v>
      </c>
    </row>
    <row r="1415" spans="1:4">
      <c r="A1415" s="1">
        <v>1414</v>
      </c>
      <c r="B1415" s="1">
        <f t="shared" ca="1" si="44"/>
        <v>5</v>
      </c>
      <c r="C1415" s="1">
        <f t="shared" ca="1" si="45"/>
        <v>1</v>
      </c>
      <c r="D1415" s="2">
        <f ca="1">SUM($C$2:C1415)/A1415</f>
        <v>0.17468175388967469</v>
      </c>
    </row>
    <row r="1416" spans="1:4">
      <c r="A1416" s="1">
        <v>1415</v>
      </c>
      <c r="B1416" s="1">
        <f t="shared" ca="1" si="44"/>
        <v>2</v>
      </c>
      <c r="C1416" s="1">
        <f t="shared" ca="1" si="45"/>
        <v>0</v>
      </c>
      <c r="D1416" s="2">
        <f ca="1">SUM($C$2:C1416)/A1416</f>
        <v>0.17455830388692581</v>
      </c>
    </row>
    <row r="1417" spans="1:4">
      <c r="A1417" s="1">
        <v>1416</v>
      </c>
      <c r="B1417" s="1">
        <f t="shared" ca="1" si="44"/>
        <v>2</v>
      </c>
      <c r="C1417" s="1">
        <f t="shared" ca="1" si="45"/>
        <v>0</v>
      </c>
      <c r="D1417" s="2">
        <f ca="1">SUM($C$2:C1417)/A1417</f>
        <v>0.17443502824858756</v>
      </c>
    </row>
    <row r="1418" spans="1:4">
      <c r="A1418" s="1">
        <v>1417</v>
      </c>
      <c r="B1418" s="1">
        <f t="shared" ca="1" si="44"/>
        <v>6</v>
      </c>
      <c r="C1418" s="1">
        <f t="shared" ca="1" si="45"/>
        <v>0</v>
      </c>
      <c r="D1418" s="2">
        <f ca="1">SUM($C$2:C1418)/A1418</f>
        <v>0.1743119266055046</v>
      </c>
    </row>
    <row r="1419" spans="1:4">
      <c r="A1419" s="1">
        <v>1418</v>
      </c>
      <c r="B1419" s="1">
        <f t="shared" ca="1" si="44"/>
        <v>1</v>
      </c>
      <c r="C1419" s="1">
        <f t="shared" ca="1" si="45"/>
        <v>0</v>
      </c>
      <c r="D1419" s="2">
        <f ca="1">SUM($C$2:C1419)/A1419</f>
        <v>0.17418899858956277</v>
      </c>
    </row>
    <row r="1420" spans="1:4">
      <c r="A1420" s="1">
        <v>1419</v>
      </c>
      <c r="B1420" s="1">
        <f t="shared" ca="1" si="44"/>
        <v>1</v>
      </c>
      <c r="C1420" s="1">
        <f t="shared" ca="1" si="45"/>
        <v>0</v>
      </c>
      <c r="D1420" s="2">
        <f ca="1">SUM($C$2:C1420)/A1420</f>
        <v>0.17406624383368569</v>
      </c>
    </row>
    <row r="1421" spans="1:4">
      <c r="A1421" s="1">
        <v>1420</v>
      </c>
      <c r="B1421" s="1">
        <f t="shared" ca="1" si="44"/>
        <v>1</v>
      </c>
      <c r="C1421" s="1">
        <f t="shared" ca="1" si="45"/>
        <v>0</v>
      </c>
      <c r="D1421" s="2">
        <f ca="1">SUM($C$2:C1421)/A1421</f>
        <v>0.17394366197183098</v>
      </c>
    </row>
    <row r="1422" spans="1:4">
      <c r="A1422" s="1">
        <v>1421</v>
      </c>
      <c r="B1422" s="1">
        <f t="shared" ca="1" si="44"/>
        <v>3</v>
      </c>
      <c r="C1422" s="1">
        <f t="shared" ca="1" si="45"/>
        <v>0</v>
      </c>
      <c r="D1422" s="2">
        <f ca="1">SUM($C$2:C1422)/A1422</f>
        <v>0.17382125263898662</v>
      </c>
    </row>
    <row r="1423" spans="1:4">
      <c r="A1423" s="1">
        <v>1422</v>
      </c>
      <c r="B1423" s="1">
        <f t="shared" ca="1" si="44"/>
        <v>3</v>
      </c>
      <c r="C1423" s="1">
        <f t="shared" ca="1" si="45"/>
        <v>0</v>
      </c>
      <c r="D1423" s="2">
        <f ca="1">SUM($C$2:C1423)/A1423</f>
        <v>0.17369901547116737</v>
      </c>
    </row>
    <row r="1424" spans="1:4">
      <c r="A1424" s="1">
        <v>1423</v>
      </c>
      <c r="B1424" s="1">
        <f t="shared" ca="1" si="44"/>
        <v>1</v>
      </c>
      <c r="C1424" s="1">
        <f t="shared" ca="1" si="45"/>
        <v>0</v>
      </c>
      <c r="D1424" s="2">
        <f ca="1">SUM($C$2:C1424)/A1424</f>
        <v>0.1735769501054111</v>
      </c>
    </row>
    <row r="1425" spans="1:4">
      <c r="A1425" s="1">
        <v>1424</v>
      </c>
      <c r="B1425" s="1">
        <f t="shared" ca="1" si="44"/>
        <v>4</v>
      </c>
      <c r="C1425" s="1">
        <f t="shared" ca="1" si="45"/>
        <v>0</v>
      </c>
      <c r="D1425" s="2">
        <f ca="1">SUM($C$2:C1425)/A1425</f>
        <v>0.17345505617977527</v>
      </c>
    </row>
    <row r="1426" spans="1:4">
      <c r="A1426" s="1">
        <v>1425</v>
      </c>
      <c r="B1426" s="1">
        <f t="shared" ca="1" si="44"/>
        <v>2</v>
      </c>
      <c r="C1426" s="1">
        <f t="shared" ca="1" si="45"/>
        <v>0</v>
      </c>
      <c r="D1426" s="2">
        <f ca="1">SUM($C$2:C1426)/A1426</f>
        <v>0.17333333333333334</v>
      </c>
    </row>
    <row r="1427" spans="1:4">
      <c r="A1427" s="1">
        <v>1426</v>
      </c>
      <c r="B1427" s="1">
        <f t="shared" ca="1" si="44"/>
        <v>2</v>
      </c>
      <c r="C1427" s="1">
        <f t="shared" ca="1" si="45"/>
        <v>0</v>
      </c>
      <c r="D1427" s="2">
        <f ca="1">SUM($C$2:C1427)/A1427</f>
        <v>0.17321178120617112</v>
      </c>
    </row>
    <row r="1428" spans="1:4">
      <c r="A1428" s="1">
        <v>1427</v>
      </c>
      <c r="B1428" s="1">
        <f t="shared" ca="1" si="44"/>
        <v>4</v>
      </c>
      <c r="C1428" s="1">
        <f t="shared" ca="1" si="45"/>
        <v>0</v>
      </c>
      <c r="D1428" s="2">
        <f ca="1">SUM($C$2:C1428)/A1428</f>
        <v>0.17309039943938331</v>
      </c>
    </row>
    <row r="1429" spans="1:4">
      <c r="A1429" s="1">
        <v>1428</v>
      </c>
      <c r="B1429" s="1">
        <f t="shared" ca="1" si="44"/>
        <v>6</v>
      </c>
      <c r="C1429" s="1">
        <f t="shared" ca="1" si="45"/>
        <v>0</v>
      </c>
      <c r="D1429" s="2">
        <f ca="1">SUM($C$2:C1429)/A1429</f>
        <v>0.17296918767507002</v>
      </c>
    </row>
    <row r="1430" spans="1:4">
      <c r="A1430" s="1">
        <v>1429</v>
      </c>
      <c r="B1430" s="1">
        <f t="shared" ca="1" si="44"/>
        <v>1</v>
      </c>
      <c r="C1430" s="1">
        <f t="shared" ca="1" si="45"/>
        <v>0</v>
      </c>
      <c r="D1430" s="2">
        <f ca="1">SUM($C$2:C1430)/A1430</f>
        <v>0.1728481455563331</v>
      </c>
    </row>
    <row r="1431" spans="1:4">
      <c r="A1431" s="1">
        <v>1430</v>
      </c>
      <c r="B1431" s="1">
        <f t="shared" ca="1" si="44"/>
        <v>2</v>
      </c>
      <c r="C1431" s="1">
        <f t="shared" ca="1" si="45"/>
        <v>0</v>
      </c>
      <c r="D1431" s="2">
        <f ca="1">SUM($C$2:C1431)/A1431</f>
        <v>0.17272727272727273</v>
      </c>
    </row>
    <row r="1432" spans="1:4">
      <c r="A1432" s="1">
        <v>1431</v>
      </c>
      <c r="B1432" s="1">
        <f t="shared" ca="1" si="44"/>
        <v>3</v>
      </c>
      <c r="C1432" s="1">
        <f t="shared" ca="1" si="45"/>
        <v>0</v>
      </c>
      <c r="D1432" s="2">
        <f ca="1">SUM($C$2:C1432)/A1432</f>
        <v>0.17260656883298392</v>
      </c>
    </row>
    <row r="1433" spans="1:4">
      <c r="A1433" s="1">
        <v>1432</v>
      </c>
      <c r="B1433" s="1">
        <f t="shared" ca="1" si="44"/>
        <v>3</v>
      </c>
      <c r="C1433" s="1">
        <f t="shared" ca="1" si="45"/>
        <v>0</v>
      </c>
      <c r="D1433" s="2">
        <f ca="1">SUM($C$2:C1433)/A1433</f>
        <v>0.17248603351955308</v>
      </c>
    </row>
    <row r="1434" spans="1:4">
      <c r="A1434" s="1">
        <v>1433</v>
      </c>
      <c r="B1434" s="1">
        <f t="shared" ca="1" si="44"/>
        <v>4</v>
      </c>
      <c r="C1434" s="1">
        <f t="shared" ca="1" si="45"/>
        <v>0</v>
      </c>
      <c r="D1434" s="2">
        <f ca="1">SUM($C$2:C1434)/A1434</f>
        <v>0.17236566643405443</v>
      </c>
    </row>
    <row r="1435" spans="1:4">
      <c r="A1435" s="1">
        <v>1434</v>
      </c>
      <c r="B1435" s="1">
        <f t="shared" ca="1" si="44"/>
        <v>1</v>
      </c>
      <c r="C1435" s="1">
        <f t="shared" ca="1" si="45"/>
        <v>0</v>
      </c>
      <c r="D1435" s="2">
        <f ca="1">SUM($C$2:C1435)/A1435</f>
        <v>0.17224546722454673</v>
      </c>
    </row>
    <row r="1436" spans="1:4">
      <c r="A1436" s="1">
        <v>1435</v>
      </c>
      <c r="B1436" s="1">
        <f t="shared" ca="1" si="44"/>
        <v>6</v>
      </c>
      <c r="C1436" s="1">
        <f t="shared" ca="1" si="45"/>
        <v>0</v>
      </c>
      <c r="D1436" s="2">
        <f ca="1">SUM($C$2:C1436)/A1436</f>
        <v>0.17212543554006968</v>
      </c>
    </row>
    <row r="1437" spans="1:4">
      <c r="A1437" s="1">
        <v>1436</v>
      </c>
      <c r="B1437" s="1">
        <f t="shared" ca="1" si="44"/>
        <v>5</v>
      </c>
      <c r="C1437" s="1">
        <f t="shared" ca="1" si="45"/>
        <v>1</v>
      </c>
      <c r="D1437" s="2">
        <f ca="1">SUM($C$2:C1437)/A1437</f>
        <v>0.17270194986072424</v>
      </c>
    </row>
    <row r="1438" spans="1:4">
      <c r="A1438" s="1">
        <v>1437</v>
      </c>
      <c r="B1438" s="1">
        <f t="shared" ca="1" si="44"/>
        <v>5</v>
      </c>
      <c r="C1438" s="1">
        <f t="shared" ca="1" si="45"/>
        <v>1</v>
      </c>
      <c r="D1438" s="2">
        <f ca="1">SUM($C$2:C1438)/A1438</f>
        <v>0.1732776617954071</v>
      </c>
    </row>
    <row r="1439" spans="1:4">
      <c r="A1439" s="1">
        <v>1438</v>
      </c>
      <c r="B1439" s="1">
        <f t="shared" ca="1" si="44"/>
        <v>6</v>
      </c>
      <c r="C1439" s="1">
        <f t="shared" ca="1" si="45"/>
        <v>0</v>
      </c>
      <c r="D1439" s="2">
        <f ca="1">SUM($C$2:C1439)/A1439</f>
        <v>0.17315716272600834</v>
      </c>
    </row>
    <row r="1440" spans="1:4">
      <c r="A1440" s="1">
        <v>1439</v>
      </c>
      <c r="B1440" s="1">
        <f t="shared" ca="1" si="44"/>
        <v>3</v>
      </c>
      <c r="C1440" s="1">
        <f t="shared" ca="1" si="45"/>
        <v>0</v>
      </c>
      <c r="D1440" s="2">
        <f ca="1">SUM($C$2:C1440)/A1440</f>
        <v>0.17303683113273105</v>
      </c>
    </row>
    <row r="1441" spans="1:4">
      <c r="A1441" s="1">
        <v>1440</v>
      </c>
      <c r="B1441" s="1">
        <f t="shared" ca="1" si="44"/>
        <v>5</v>
      </c>
      <c r="C1441" s="1">
        <f t="shared" ca="1" si="45"/>
        <v>1</v>
      </c>
      <c r="D1441" s="2">
        <f ca="1">SUM($C$2:C1441)/A1441</f>
        <v>0.1736111111111111</v>
      </c>
    </row>
    <row r="1442" spans="1:4">
      <c r="A1442" s="1">
        <v>1441</v>
      </c>
      <c r="B1442" s="1">
        <f t="shared" ca="1" si="44"/>
        <v>2</v>
      </c>
      <c r="C1442" s="1">
        <f t="shared" ca="1" si="45"/>
        <v>0</v>
      </c>
      <c r="D1442" s="2">
        <f ca="1">SUM($C$2:C1442)/A1442</f>
        <v>0.17349063150589869</v>
      </c>
    </row>
    <row r="1443" spans="1:4">
      <c r="A1443" s="1">
        <v>1442</v>
      </c>
      <c r="B1443" s="1">
        <f t="shared" ca="1" si="44"/>
        <v>1</v>
      </c>
      <c r="C1443" s="1">
        <f t="shared" ca="1" si="45"/>
        <v>0</v>
      </c>
      <c r="D1443" s="2">
        <f ca="1">SUM($C$2:C1443)/A1443</f>
        <v>0.17337031900138697</v>
      </c>
    </row>
    <row r="1444" spans="1:4">
      <c r="A1444" s="1">
        <v>1443</v>
      </c>
      <c r="B1444" s="1">
        <f t="shared" ca="1" si="44"/>
        <v>2</v>
      </c>
      <c r="C1444" s="1">
        <f t="shared" ca="1" si="45"/>
        <v>0</v>
      </c>
      <c r="D1444" s="2">
        <f ca="1">SUM($C$2:C1444)/A1444</f>
        <v>0.17325017325017325</v>
      </c>
    </row>
    <row r="1445" spans="1:4">
      <c r="A1445" s="1">
        <v>1444</v>
      </c>
      <c r="B1445" s="1">
        <f t="shared" ca="1" si="44"/>
        <v>2</v>
      </c>
      <c r="C1445" s="1">
        <f t="shared" ca="1" si="45"/>
        <v>0</v>
      </c>
      <c r="D1445" s="2">
        <f ca="1">SUM($C$2:C1445)/A1445</f>
        <v>0.17313019390581719</v>
      </c>
    </row>
    <row r="1446" spans="1:4">
      <c r="A1446" s="1">
        <v>1445</v>
      </c>
      <c r="B1446" s="1">
        <f t="shared" ca="1" si="44"/>
        <v>2</v>
      </c>
      <c r="C1446" s="1">
        <f t="shared" ca="1" si="45"/>
        <v>0</v>
      </c>
      <c r="D1446" s="2">
        <f ca="1">SUM($C$2:C1446)/A1446</f>
        <v>0.17301038062283736</v>
      </c>
    </row>
    <row r="1447" spans="1:4">
      <c r="A1447" s="1">
        <v>1446</v>
      </c>
      <c r="B1447" s="1">
        <f t="shared" ca="1" si="44"/>
        <v>2</v>
      </c>
      <c r="C1447" s="1">
        <f t="shared" ca="1" si="45"/>
        <v>0</v>
      </c>
      <c r="D1447" s="2">
        <f ca="1">SUM($C$2:C1447)/A1447</f>
        <v>0.17289073305670816</v>
      </c>
    </row>
    <row r="1448" spans="1:4">
      <c r="A1448" s="1">
        <v>1447</v>
      </c>
      <c r="B1448" s="1">
        <f t="shared" ca="1" si="44"/>
        <v>2</v>
      </c>
      <c r="C1448" s="1">
        <f t="shared" ca="1" si="45"/>
        <v>0</v>
      </c>
      <c r="D1448" s="2">
        <f ca="1">SUM($C$2:C1448)/A1448</f>
        <v>0.17277125086385625</v>
      </c>
    </row>
    <row r="1449" spans="1:4">
      <c r="A1449" s="1">
        <v>1448</v>
      </c>
      <c r="B1449" s="1">
        <f t="shared" ca="1" si="44"/>
        <v>2</v>
      </c>
      <c r="C1449" s="1">
        <f t="shared" ca="1" si="45"/>
        <v>0</v>
      </c>
      <c r="D1449" s="2">
        <f ca="1">SUM($C$2:C1449)/A1449</f>
        <v>0.17265193370165746</v>
      </c>
    </row>
    <row r="1450" spans="1:4">
      <c r="A1450" s="1">
        <v>1449</v>
      </c>
      <c r="B1450" s="1">
        <f t="shared" ca="1" si="44"/>
        <v>5</v>
      </c>
      <c r="C1450" s="1">
        <f t="shared" ca="1" si="45"/>
        <v>1</v>
      </c>
      <c r="D1450" s="2">
        <f ca="1">SUM($C$2:C1450)/A1450</f>
        <v>0.17322291235334714</v>
      </c>
    </row>
    <row r="1451" spans="1:4">
      <c r="A1451" s="1">
        <v>1450</v>
      </c>
      <c r="B1451" s="1">
        <f t="shared" ca="1" si="44"/>
        <v>2</v>
      </c>
      <c r="C1451" s="1">
        <f t="shared" ca="1" si="45"/>
        <v>0</v>
      </c>
      <c r="D1451" s="2">
        <f ca="1">SUM($C$2:C1451)/A1451</f>
        <v>0.17310344827586208</v>
      </c>
    </row>
    <row r="1452" spans="1:4">
      <c r="A1452" s="1">
        <v>1451</v>
      </c>
      <c r="B1452" s="1">
        <f t="shared" ca="1" si="44"/>
        <v>4</v>
      </c>
      <c r="C1452" s="1">
        <f t="shared" ca="1" si="45"/>
        <v>0</v>
      </c>
      <c r="D1452" s="2">
        <f ca="1">SUM($C$2:C1452)/A1452</f>
        <v>0.17298414886285321</v>
      </c>
    </row>
    <row r="1453" spans="1:4">
      <c r="A1453" s="1">
        <v>1452</v>
      </c>
      <c r="B1453" s="1">
        <f t="shared" ca="1" si="44"/>
        <v>5</v>
      </c>
      <c r="C1453" s="1">
        <f t="shared" ca="1" si="45"/>
        <v>1</v>
      </c>
      <c r="D1453" s="2">
        <f ca="1">SUM($C$2:C1453)/A1453</f>
        <v>0.17355371900826447</v>
      </c>
    </row>
    <row r="1454" spans="1:4">
      <c r="A1454" s="1">
        <v>1453</v>
      </c>
      <c r="B1454" s="1">
        <f t="shared" ca="1" si="44"/>
        <v>4</v>
      </c>
      <c r="C1454" s="1">
        <f t="shared" ca="1" si="45"/>
        <v>0</v>
      </c>
      <c r="D1454" s="2">
        <f ca="1">SUM($C$2:C1454)/A1454</f>
        <v>0.17343427391603577</v>
      </c>
    </row>
    <row r="1455" spans="1:4">
      <c r="A1455" s="1">
        <v>1454</v>
      </c>
      <c r="B1455" s="1">
        <f t="shared" ca="1" si="44"/>
        <v>2</v>
      </c>
      <c r="C1455" s="1">
        <f t="shared" ca="1" si="45"/>
        <v>0</v>
      </c>
      <c r="D1455" s="2">
        <f ca="1">SUM($C$2:C1455)/A1455</f>
        <v>0.17331499312242091</v>
      </c>
    </row>
    <row r="1456" spans="1:4">
      <c r="A1456" s="1">
        <v>1455</v>
      </c>
      <c r="B1456" s="1">
        <f t="shared" ca="1" si="44"/>
        <v>2</v>
      </c>
      <c r="C1456" s="1">
        <f t="shared" ca="1" si="45"/>
        <v>0</v>
      </c>
      <c r="D1456" s="2">
        <f ca="1">SUM($C$2:C1456)/A1456</f>
        <v>0.17319587628865979</v>
      </c>
    </row>
    <row r="1457" spans="1:4">
      <c r="A1457" s="1">
        <v>1456</v>
      </c>
      <c r="B1457" s="1">
        <f t="shared" ca="1" si="44"/>
        <v>3</v>
      </c>
      <c r="C1457" s="1">
        <f t="shared" ca="1" si="45"/>
        <v>0</v>
      </c>
      <c r="D1457" s="2">
        <f ca="1">SUM($C$2:C1457)/A1457</f>
        <v>0.17307692307692307</v>
      </c>
    </row>
    <row r="1458" spans="1:4">
      <c r="A1458" s="1">
        <v>1457</v>
      </c>
      <c r="B1458" s="1">
        <f t="shared" ca="1" si="44"/>
        <v>6</v>
      </c>
      <c r="C1458" s="1">
        <f t="shared" ca="1" si="45"/>
        <v>0</v>
      </c>
      <c r="D1458" s="2">
        <f ca="1">SUM($C$2:C1458)/A1458</f>
        <v>0.17295813315030886</v>
      </c>
    </row>
    <row r="1459" spans="1:4">
      <c r="A1459" s="1">
        <v>1458</v>
      </c>
      <c r="B1459" s="1">
        <f t="shared" ca="1" si="44"/>
        <v>4</v>
      </c>
      <c r="C1459" s="1">
        <f t="shared" ca="1" si="45"/>
        <v>0</v>
      </c>
      <c r="D1459" s="2">
        <f ca="1">SUM($C$2:C1459)/A1459</f>
        <v>0.1728395061728395</v>
      </c>
    </row>
    <row r="1460" spans="1:4">
      <c r="A1460" s="1">
        <v>1459</v>
      </c>
      <c r="B1460" s="1">
        <f t="shared" ca="1" si="44"/>
        <v>1</v>
      </c>
      <c r="C1460" s="1">
        <f t="shared" ca="1" si="45"/>
        <v>0</v>
      </c>
      <c r="D1460" s="2">
        <f ca="1">SUM($C$2:C1460)/A1460</f>
        <v>0.17272104180945852</v>
      </c>
    </row>
    <row r="1461" spans="1:4">
      <c r="A1461" s="1">
        <v>1460</v>
      </c>
      <c r="B1461" s="1">
        <f t="shared" ca="1" si="44"/>
        <v>3</v>
      </c>
      <c r="C1461" s="1">
        <f t="shared" ca="1" si="45"/>
        <v>0</v>
      </c>
      <c r="D1461" s="2">
        <f ca="1">SUM($C$2:C1461)/A1461</f>
        <v>0.17260273972602741</v>
      </c>
    </row>
    <row r="1462" spans="1:4">
      <c r="A1462" s="1">
        <v>1461</v>
      </c>
      <c r="B1462" s="1">
        <f t="shared" ca="1" si="44"/>
        <v>1</v>
      </c>
      <c r="C1462" s="1">
        <f t="shared" ca="1" si="45"/>
        <v>0</v>
      </c>
      <c r="D1462" s="2">
        <f ca="1">SUM($C$2:C1462)/A1462</f>
        <v>0.17248459958932238</v>
      </c>
    </row>
    <row r="1463" spans="1:4">
      <c r="A1463" s="1">
        <v>1462</v>
      </c>
      <c r="B1463" s="1">
        <f t="shared" ca="1" si="44"/>
        <v>6</v>
      </c>
      <c r="C1463" s="1">
        <f t="shared" ca="1" si="45"/>
        <v>0</v>
      </c>
      <c r="D1463" s="2">
        <f ca="1">SUM($C$2:C1463)/A1463</f>
        <v>0.17236662106703146</v>
      </c>
    </row>
    <row r="1464" spans="1:4">
      <c r="A1464" s="1">
        <v>1463</v>
      </c>
      <c r="B1464" s="1">
        <f t="shared" ca="1" si="44"/>
        <v>5</v>
      </c>
      <c r="C1464" s="1">
        <f t="shared" ca="1" si="45"/>
        <v>1</v>
      </c>
      <c r="D1464" s="2">
        <f ca="1">SUM($C$2:C1464)/A1464</f>
        <v>0.17293233082706766</v>
      </c>
    </row>
    <row r="1465" spans="1:4">
      <c r="A1465" s="1">
        <v>1464</v>
      </c>
      <c r="B1465" s="1">
        <f t="shared" ca="1" si="44"/>
        <v>4</v>
      </c>
      <c r="C1465" s="1">
        <f t="shared" ca="1" si="45"/>
        <v>0</v>
      </c>
      <c r="D1465" s="2">
        <f ca="1">SUM($C$2:C1465)/A1465</f>
        <v>0.17281420765027322</v>
      </c>
    </row>
    <row r="1466" spans="1:4">
      <c r="A1466" s="1">
        <v>1465</v>
      </c>
      <c r="B1466" s="1">
        <f t="shared" ca="1" si="44"/>
        <v>2</v>
      </c>
      <c r="C1466" s="1">
        <f t="shared" ca="1" si="45"/>
        <v>0</v>
      </c>
      <c r="D1466" s="2">
        <f ca="1">SUM($C$2:C1466)/A1466</f>
        <v>0.17269624573378839</v>
      </c>
    </row>
    <row r="1467" spans="1:4">
      <c r="A1467" s="1">
        <v>1466</v>
      </c>
      <c r="B1467" s="1">
        <f t="shared" ca="1" si="44"/>
        <v>3</v>
      </c>
      <c r="C1467" s="1">
        <f t="shared" ca="1" si="45"/>
        <v>0</v>
      </c>
      <c r="D1467" s="2">
        <f ca="1">SUM($C$2:C1467)/A1467</f>
        <v>0.17257844474761255</v>
      </c>
    </row>
    <row r="1468" spans="1:4">
      <c r="A1468" s="1">
        <v>1467</v>
      </c>
      <c r="B1468" s="1">
        <f t="shared" ca="1" si="44"/>
        <v>2</v>
      </c>
      <c r="C1468" s="1">
        <f t="shared" ca="1" si="45"/>
        <v>0</v>
      </c>
      <c r="D1468" s="2">
        <f ca="1">SUM($C$2:C1468)/A1468</f>
        <v>0.17246080436264485</v>
      </c>
    </row>
    <row r="1469" spans="1:4">
      <c r="A1469" s="1">
        <v>1468</v>
      </c>
      <c r="B1469" s="1">
        <f t="shared" ca="1" si="44"/>
        <v>6</v>
      </c>
      <c r="C1469" s="1">
        <f t="shared" ca="1" si="45"/>
        <v>0</v>
      </c>
      <c r="D1469" s="2">
        <f ca="1">SUM($C$2:C1469)/A1469</f>
        <v>0.17234332425068119</v>
      </c>
    </row>
    <row r="1470" spans="1:4">
      <c r="A1470" s="1">
        <v>1469</v>
      </c>
      <c r="B1470" s="1">
        <f t="shared" ca="1" si="44"/>
        <v>5</v>
      </c>
      <c r="C1470" s="1">
        <f t="shared" ca="1" si="45"/>
        <v>1</v>
      </c>
      <c r="D1470" s="2">
        <f ca="1">SUM($C$2:C1470)/A1470</f>
        <v>0.17290673927842071</v>
      </c>
    </row>
    <row r="1471" spans="1:4">
      <c r="A1471" s="1">
        <v>1470</v>
      </c>
      <c r="B1471" s="1">
        <f t="shared" ca="1" si="44"/>
        <v>3</v>
      </c>
      <c r="C1471" s="1">
        <f t="shared" ca="1" si="45"/>
        <v>0</v>
      </c>
      <c r="D1471" s="2">
        <f ca="1">SUM($C$2:C1471)/A1471</f>
        <v>0.17278911564625851</v>
      </c>
    </row>
    <row r="1472" spans="1:4">
      <c r="A1472" s="1">
        <v>1471</v>
      </c>
      <c r="B1472" s="1">
        <f t="shared" ca="1" si="44"/>
        <v>4</v>
      </c>
      <c r="C1472" s="1">
        <f t="shared" ca="1" si="45"/>
        <v>0</v>
      </c>
      <c r="D1472" s="2">
        <f ca="1">SUM($C$2:C1472)/A1472</f>
        <v>0.17267165193745751</v>
      </c>
    </row>
    <row r="1473" spans="1:4">
      <c r="A1473" s="1">
        <v>1472</v>
      </c>
      <c r="B1473" s="1">
        <f t="shared" ca="1" si="44"/>
        <v>4</v>
      </c>
      <c r="C1473" s="1">
        <f t="shared" ca="1" si="45"/>
        <v>0</v>
      </c>
      <c r="D1473" s="2">
        <f ca="1">SUM($C$2:C1473)/A1473</f>
        <v>0.17255434782608695</v>
      </c>
    </row>
    <row r="1474" spans="1:4">
      <c r="A1474" s="1">
        <v>1473</v>
      </c>
      <c r="B1474" s="1">
        <f t="shared" ca="1" si="44"/>
        <v>1</v>
      </c>
      <c r="C1474" s="1">
        <f t="shared" ca="1" si="45"/>
        <v>0</v>
      </c>
      <c r="D1474" s="2">
        <f ca="1">SUM($C$2:C1474)/A1474</f>
        <v>0.17243720298710116</v>
      </c>
    </row>
    <row r="1475" spans="1:4">
      <c r="A1475" s="1">
        <v>1474</v>
      </c>
      <c r="B1475" s="1">
        <f t="shared" ref="B1475:B1538" ca="1" si="46">RANDBETWEEN(1,6)</f>
        <v>5</v>
      </c>
      <c r="C1475" s="1">
        <f t="shared" ref="C1475:C1538" ca="1" si="47">IF(B1475=5,1,0)</f>
        <v>1</v>
      </c>
      <c r="D1475" s="2">
        <f ca="1">SUM($C$2:C1475)/A1475</f>
        <v>0.17299864314789687</v>
      </c>
    </row>
    <row r="1476" spans="1:4">
      <c r="A1476" s="1">
        <v>1475</v>
      </c>
      <c r="B1476" s="1">
        <f t="shared" ca="1" si="46"/>
        <v>3</v>
      </c>
      <c r="C1476" s="1">
        <f t="shared" ca="1" si="47"/>
        <v>0</v>
      </c>
      <c r="D1476" s="2">
        <f ca="1">SUM($C$2:C1476)/A1476</f>
        <v>0.17288135593220338</v>
      </c>
    </row>
    <row r="1477" spans="1:4">
      <c r="A1477" s="1">
        <v>1476</v>
      </c>
      <c r="B1477" s="1">
        <f t="shared" ca="1" si="46"/>
        <v>3</v>
      </c>
      <c r="C1477" s="1">
        <f t="shared" ca="1" si="47"/>
        <v>0</v>
      </c>
      <c r="D1477" s="2">
        <f ca="1">SUM($C$2:C1477)/A1477</f>
        <v>0.17276422764227642</v>
      </c>
    </row>
    <row r="1478" spans="1:4">
      <c r="A1478" s="1">
        <v>1477</v>
      </c>
      <c r="B1478" s="1">
        <f t="shared" ca="1" si="46"/>
        <v>5</v>
      </c>
      <c r="C1478" s="1">
        <f t="shared" ca="1" si="47"/>
        <v>1</v>
      </c>
      <c r="D1478" s="2">
        <f ca="1">SUM($C$2:C1478)/A1478</f>
        <v>0.17332430602572782</v>
      </c>
    </row>
    <row r="1479" spans="1:4">
      <c r="A1479" s="1">
        <v>1478</v>
      </c>
      <c r="B1479" s="1">
        <f t="shared" ca="1" si="46"/>
        <v>6</v>
      </c>
      <c r="C1479" s="1">
        <f t="shared" ca="1" si="47"/>
        <v>0</v>
      </c>
      <c r="D1479" s="2">
        <f ca="1">SUM($C$2:C1479)/A1479</f>
        <v>0.17320703653585928</v>
      </c>
    </row>
    <row r="1480" spans="1:4">
      <c r="A1480" s="1">
        <v>1479</v>
      </c>
      <c r="B1480" s="1">
        <f t="shared" ca="1" si="46"/>
        <v>1</v>
      </c>
      <c r="C1480" s="1">
        <f t="shared" ca="1" si="47"/>
        <v>0</v>
      </c>
      <c r="D1480" s="2">
        <f ca="1">SUM($C$2:C1480)/A1480</f>
        <v>0.17308992562542258</v>
      </c>
    </row>
    <row r="1481" spans="1:4">
      <c r="A1481" s="1">
        <v>1480</v>
      </c>
      <c r="B1481" s="1">
        <f t="shared" ca="1" si="46"/>
        <v>1</v>
      </c>
      <c r="C1481" s="1">
        <f t="shared" ca="1" si="47"/>
        <v>0</v>
      </c>
      <c r="D1481" s="2">
        <f ca="1">SUM($C$2:C1481)/A1481</f>
        <v>0.17297297297297298</v>
      </c>
    </row>
    <row r="1482" spans="1:4">
      <c r="A1482" s="1">
        <v>1481</v>
      </c>
      <c r="B1482" s="1">
        <f t="shared" ca="1" si="46"/>
        <v>1</v>
      </c>
      <c r="C1482" s="1">
        <f t="shared" ca="1" si="47"/>
        <v>0</v>
      </c>
      <c r="D1482" s="2">
        <f ca="1">SUM($C$2:C1482)/A1482</f>
        <v>0.17285617825793384</v>
      </c>
    </row>
    <row r="1483" spans="1:4">
      <c r="A1483" s="1">
        <v>1482</v>
      </c>
      <c r="B1483" s="1">
        <f t="shared" ca="1" si="46"/>
        <v>3</v>
      </c>
      <c r="C1483" s="1">
        <f t="shared" ca="1" si="47"/>
        <v>0</v>
      </c>
      <c r="D1483" s="2">
        <f ca="1">SUM($C$2:C1483)/A1483</f>
        <v>0.17273954116059378</v>
      </c>
    </row>
    <row r="1484" spans="1:4">
      <c r="A1484" s="1">
        <v>1483</v>
      </c>
      <c r="B1484" s="1">
        <f t="shared" ca="1" si="46"/>
        <v>5</v>
      </c>
      <c r="C1484" s="1">
        <f t="shared" ca="1" si="47"/>
        <v>1</v>
      </c>
      <c r="D1484" s="2">
        <f ca="1">SUM($C$2:C1484)/A1484</f>
        <v>0.17329737019554955</v>
      </c>
    </row>
    <row r="1485" spans="1:4">
      <c r="A1485" s="1">
        <v>1484</v>
      </c>
      <c r="B1485" s="1">
        <f t="shared" ca="1" si="46"/>
        <v>6</v>
      </c>
      <c r="C1485" s="1">
        <f t="shared" ca="1" si="47"/>
        <v>0</v>
      </c>
      <c r="D1485" s="2">
        <f ca="1">SUM($C$2:C1485)/A1485</f>
        <v>0.17318059299191374</v>
      </c>
    </row>
    <row r="1486" spans="1:4">
      <c r="A1486" s="1">
        <v>1485</v>
      </c>
      <c r="B1486" s="1">
        <f t="shared" ca="1" si="46"/>
        <v>1</v>
      </c>
      <c r="C1486" s="1">
        <f t="shared" ca="1" si="47"/>
        <v>0</v>
      </c>
      <c r="D1486" s="2">
        <f ca="1">SUM($C$2:C1486)/A1486</f>
        <v>0.17306397306397306</v>
      </c>
    </row>
    <row r="1487" spans="1:4">
      <c r="A1487" s="1">
        <v>1486</v>
      </c>
      <c r="B1487" s="1">
        <f t="shared" ca="1" si="46"/>
        <v>6</v>
      </c>
      <c r="C1487" s="1">
        <f t="shared" ca="1" si="47"/>
        <v>0</v>
      </c>
      <c r="D1487" s="2">
        <f ca="1">SUM($C$2:C1487)/A1487</f>
        <v>0.17294751009421266</v>
      </c>
    </row>
    <row r="1488" spans="1:4">
      <c r="A1488" s="1">
        <v>1487</v>
      </c>
      <c r="B1488" s="1">
        <f t="shared" ca="1" si="46"/>
        <v>6</v>
      </c>
      <c r="C1488" s="1">
        <f t="shared" ca="1" si="47"/>
        <v>0</v>
      </c>
      <c r="D1488" s="2">
        <f ca="1">SUM($C$2:C1488)/A1488</f>
        <v>0.17283120376597175</v>
      </c>
    </row>
    <row r="1489" spans="1:4">
      <c r="A1489" s="1">
        <v>1488</v>
      </c>
      <c r="B1489" s="1">
        <f t="shared" ca="1" si="46"/>
        <v>4</v>
      </c>
      <c r="C1489" s="1">
        <f t="shared" ca="1" si="47"/>
        <v>0</v>
      </c>
      <c r="D1489" s="2">
        <f ca="1">SUM($C$2:C1489)/A1489</f>
        <v>0.17271505376344087</v>
      </c>
    </row>
    <row r="1490" spans="1:4">
      <c r="A1490" s="1">
        <v>1489</v>
      </c>
      <c r="B1490" s="1">
        <f t="shared" ca="1" si="46"/>
        <v>3</v>
      </c>
      <c r="C1490" s="1">
        <f t="shared" ca="1" si="47"/>
        <v>0</v>
      </c>
      <c r="D1490" s="2">
        <f ca="1">SUM($C$2:C1490)/A1490</f>
        <v>0.17259905977165882</v>
      </c>
    </row>
    <row r="1491" spans="1:4">
      <c r="A1491" s="1">
        <v>1490</v>
      </c>
      <c r="B1491" s="1">
        <f t="shared" ca="1" si="46"/>
        <v>2</v>
      </c>
      <c r="C1491" s="1">
        <f t="shared" ca="1" si="47"/>
        <v>0</v>
      </c>
      <c r="D1491" s="2">
        <f ca="1">SUM($C$2:C1491)/A1491</f>
        <v>0.17248322147651007</v>
      </c>
    </row>
    <row r="1492" spans="1:4">
      <c r="A1492" s="1">
        <v>1491</v>
      </c>
      <c r="B1492" s="1">
        <f t="shared" ca="1" si="46"/>
        <v>6</v>
      </c>
      <c r="C1492" s="1">
        <f t="shared" ca="1" si="47"/>
        <v>0</v>
      </c>
      <c r="D1492" s="2">
        <f ca="1">SUM($C$2:C1492)/A1492</f>
        <v>0.17236753856472167</v>
      </c>
    </row>
    <row r="1493" spans="1:4">
      <c r="A1493" s="1">
        <v>1492</v>
      </c>
      <c r="B1493" s="1">
        <f t="shared" ca="1" si="46"/>
        <v>3</v>
      </c>
      <c r="C1493" s="1">
        <f t="shared" ca="1" si="47"/>
        <v>0</v>
      </c>
      <c r="D1493" s="2">
        <f ca="1">SUM($C$2:C1493)/A1493</f>
        <v>0.17225201072386059</v>
      </c>
    </row>
    <row r="1494" spans="1:4">
      <c r="A1494" s="1">
        <v>1493</v>
      </c>
      <c r="B1494" s="1">
        <f t="shared" ca="1" si="46"/>
        <v>4</v>
      </c>
      <c r="C1494" s="1">
        <f t="shared" ca="1" si="47"/>
        <v>0</v>
      </c>
      <c r="D1494" s="2">
        <f ca="1">SUM($C$2:C1494)/A1494</f>
        <v>0.17213663764233086</v>
      </c>
    </row>
    <row r="1495" spans="1:4">
      <c r="A1495" s="1">
        <v>1494</v>
      </c>
      <c r="B1495" s="1">
        <f t="shared" ca="1" si="46"/>
        <v>6</v>
      </c>
      <c r="C1495" s="1">
        <f t="shared" ca="1" si="47"/>
        <v>0</v>
      </c>
      <c r="D1495" s="2">
        <f ca="1">SUM($C$2:C1495)/A1495</f>
        <v>0.17202141900937082</v>
      </c>
    </row>
    <row r="1496" spans="1:4">
      <c r="A1496" s="1">
        <v>1495</v>
      </c>
      <c r="B1496" s="1">
        <f t="shared" ca="1" si="46"/>
        <v>1</v>
      </c>
      <c r="C1496" s="1">
        <f t="shared" ca="1" si="47"/>
        <v>0</v>
      </c>
      <c r="D1496" s="2">
        <f ca="1">SUM($C$2:C1496)/A1496</f>
        <v>0.17190635451505018</v>
      </c>
    </row>
    <row r="1497" spans="1:4">
      <c r="A1497" s="1">
        <v>1496</v>
      </c>
      <c r="B1497" s="1">
        <f t="shared" ca="1" si="46"/>
        <v>5</v>
      </c>
      <c r="C1497" s="1">
        <f t="shared" ca="1" si="47"/>
        <v>1</v>
      </c>
      <c r="D1497" s="2">
        <f ca="1">SUM($C$2:C1497)/A1497</f>
        <v>0.17245989304812834</v>
      </c>
    </row>
    <row r="1498" spans="1:4">
      <c r="A1498" s="1">
        <v>1497</v>
      </c>
      <c r="B1498" s="1">
        <f t="shared" ca="1" si="46"/>
        <v>1</v>
      </c>
      <c r="C1498" s="1">
        <f t="shared" ca="1" si="47"/>
        <v>0</v>
      </c>
      <c r="D1498" s="2">
        <f ca="1">SUM($C$2:C1498)/A1498</f>
        <v>0.17234468937875752</v>
      </c>
    </row>
    <row r="1499" spans="1:4">
      <c r="A1499" s="1">
        <v>1498</v>
      </c>
      <c r="B1499" s="1">
        <f t="shared" ca="1" si="46"/>
        <v>1</v>
      </c>
      <c r="C1499" s="1">
        <f t="shared" ca="1" si="47"/>
        <v>0</v>
      </c>
      <c r="D1499" s="2">
        <f ca="1">SUM($C$2:C1499)/A1499</f>
        <v>0.17222963951935916</v>
      </c>
    </row>
    <row r="1500" spans="1:4">
      <c r="A1500" s="1">
        <v>1499</v>
      </c>
      <c r="B1500" s="1">
        <f t="shared" ca="1" si="46"/>
        <v>4</v>
      </c>
      <c r="C1500" s="1">
        <f t="shared" ca="1" si="47"/>
        <v>0</v>
      </c>
      <c r="D1500" s="2">
        <f ca="1">SUM($C$2:C1500)/A1500</f>
        <v>0.17211474316210806</v>
      </c>
    </row>
    <row r="1501" spans="1:4">
      <c r="A1501" s="1">
        <v>1500</v>
      </c>
      <c r="B1501" s="1">
        <f t="shared" ca="1" si="46"/>
        <v>3</v>
      </c>
      <c r="C1501" s="1">
        <f t="shared" ca="1" si="47"/>
        <v>0</v>
      </c>
      <c r="D1501" s="2">
        <f ca="1">SUM($C$2:C1501)/A1501</f>
        <v>0.17199999999999999</v>
      </c>
    </row>
    <row r="1502" spans="1:4">
      <c r="A1502" s="1">
        <v>1501</v>
      </c>
      <c r="B1502" s="1">
        <f t="shared" ca="1" si="46"/>
        <v>6</v>
      </c>
      <c r="C1502" s="1">
        <f t="shared" ca="1" si="47"/>
        <v>0</v>
      </c>
      <c r="D1502" s="2">
        <f ca="1">SUM($C$2:C1502)/A1502</f>
        <v>0.17188540972684876</v>
      </c>
    </row>
    <row r="1503" spans="1:4">
      <c r="A1503" s="1">
        <v>1502</v>
      </c>
      <c r="B1503" s="1">
        <f t="shared" ca="1" si="46"/>
        <v>4</v>
      </c>
      <c r="C1503" s="1">
        <f t="shared" ca="1" si="47"/>
        <v>0</v>
      </c>
      <c r="D1503" s="2">
        <f ca="1">SUM($C$2:C1503)/A1503</f>
        <v>0.17177097203728361</v>
      </c>
    </row>
    <row r="1504" spans="1:4">
      <c r="A1504" s="1">
        <v>1503</v>
      </c>
      <c r="B1504" s="1">
        <f t="shared" ca="1" si="46"/>
        <v>3</v>
      </c>
      <c r="C1504" s="1">
        <f t="shared" ca="1" si="47"/>
        <v>0</v>
      </c>
      <c r="D1504" s="2">
        <f ca="1">SUM($C$2:C1504)/A1504</f>
        <v>0.17165668662674652</v>
      </c>
    </row>
    <row r="1505" spans="1:4">
      <c r="A1505" s="1">
        <v>1504</v>
      </c>
      <c r="B1505" s="1">
        <f t="shared" ca="1" si="46"/>
        <v>5</v>
      </c>
      <c r="C1505" s="1">
        <f t="shared" ca="1" si="47"/>
        <v>1</v>
      </c>
      <c r="D1505" s="2">
        <f ca="1">SUM($C$2:C1505)/A1505</f>
        <v>0.17220744680851063</v>
      </c>
    </row>
    <row r="1506" spans="1:4">
      <c r="A1506" s="1">
        <v>1505</v>
      </c>
      <c r="B1506" s="1">
        <f t="shared" ca="1" si="46"/>
        <v>6</v>
      </c>
      <c r="C1506" s="1">
        <f t="shared" ca="1" si="47"/>
        <v>0</v>
      </c>
      <c r="D1506" s="2">
        <f ca="1">SUM($C$2:C1506)/A1506</f>
        <v>0.17209302325581396</v>
      </c>
    </row>
    <row r="1507" spans="1:4">
      <c r="A1507" s="1">
        <v>1506</v>
      </c>
      <c r="B1507" s="1">
        <f t="shared" ca="1" si="46"/>
        <v>2</v>
      </c>
      <c r="C1507" s="1">
        <f t="shared" ca="1" si="47"/>
        <v>0</v>
      </c>
      <c r="D1507" s="2">
        <f ca="1">SUM($C$2:C1507)/A1507</f>
        <v>0.17197875166002657</v>
      </c>
    </row>
    <row r="1508" spans="1:4">
      <c r="A1508" s="1">
        <v>1507</v>
      </c>
      <c r="B1508" s="1">
        <f t="shared" ca="1" si="46"/>
        <v>6</v>
      </c>
      <c r="C1508" s="1">
        <f t="shared" ca="1" si="47"/>
        <v>0</v>
      </c>
      <c r="D1508" s="2">
        <f ca="1">SUM($C$2:C1508)/A1508</f>
        <v>0.17186463171864633</v>
      </c>
    </row>
    <row r="1509" spans="1:4">
      <c r="A1509" s="1">
        <v>1508</v>
      </c>
      <c r="B1509" s="1">
        <f t="shared" ca="1" si="46"/>
        <v>6</v>
      </c>
      <c r="C1509" s="1">
        <f t="shared" ca="1" si="47"/>
        <v>0</v>
      </c>
      <c r="D1509" s="2">
        <f ca="1">SUM($C$2:C1509)/A1509</f>
        <v>0.17175066312997347</v>
      </c>
    </row>
    <row r="1510" spans="1:4">
      <c r="A1510" s="1">
        <v>1509</v>
      </c>
      <c r="B1510" s="1">
        <f t="shared" ca="1" si="46"/>
        <v>1</v>
      </c>
      <c r="C1510" s="1">
        <f t="shared" ca="1" si="47"/>
        <v>0</v>
      </c>
      <c r="D1510" s="2">
        <f ca="1">SUM($C$2:C1510)/A1510</f>
        <v>0.17163684559310802</v>
      </c>
    </row>
    <row r="1511" spans="1:4">
      <c r="A1511" s="1">
        <v>1510</v>
      </c>
      <c r="B1511" s="1">
        <f t="shared" ca="1" si="46"/>
        <v>2</v>
      </c>
      <c r="C1511" s="1">
        <f t="shared" ca="1" si="47"/>
        <v>0</v>
      </c>
      <c r="D1511" s="2">
        <f ca="1">SUM($C$2:C1511)/A1511</f>
        <v>0.17152317880794701</v>
      </c>
    </row>
    <row r="1512" spans="1:4">
      <c r="A1512" s="1">
        <v>1511</v>
      </c>
      <c r="B1512" s="1">
        <f t="shared" ca="1" si="46"/>
        <v>5</v>
      </c>
      <c r="C1512" s="1">
        <f t="shared" ca="1" si="47"/>
        <v>1</v>
      </c>
      <c r="D1512" s="2">
        <f ca="1">SUM($C$2:C1512)/A1512</f>
        <v>0.17207147584381205</v>
      </c>
    </row>
    <row r="1513" spans="1:4">
      <c r="A1513" s="1">
        <v>1512</v>
      </c>
      <c r="B1513" s="1">
        <f t="shared" ca="1" si="46"/>
        <v>5</v>
      </c>
      <c r="C1513" s="1">
        <f t="shared" ca="1" si="47"/>
        <v>1</v>
      </c>
      <c r="D1513" s="2">
        <f ca="1">SUM($C$2:C1513)/A1513</f>
        <v>0.17261904761904762</v>
      </c>
    </row>
    <row r="1514" spans="1:4">
      <c r="A1514" s="1">
        <v>1513</v>
      </c>
      <c r="B1514" s="1">
        <f t="shared" ca="1" si="46"/>
        <v>4</v>
      </c>
      <c r="C1514" s="1">
        <f t="shared" ca="1" si="47"/>
        <v>0</v>
      </c>
      <c r="D1514" s="2">
        <f ca="1">SUM($C$2:C1514)/A1514</f>
        <v>0.17250495703899538</v>
      </c>
    </row>
    <row r="1515" spans="1:4">
      <c r="A1515" s="1">
        <v>1514</v>
      </c>
      <c r="B1515" s="1">
        <f t="shared" ca="1" si="46"/>
        <v>4</v>
      </c>
      <c r="C1515" s="1">
        <f t="shared" ca="1" si="47"/>
        <v>0</v>
      </c>
      <c r="D1515" s="2">
        <f ca="1">SUM($C$2:C1515)/A1515</f>
        <v>0.17239101717305153</v>
      </c>
    </row>
    <row r="1516" spans="1:4">
      <c r="A1516" s="1">
        <v>1515</v>
      </c>
      <c r="B1516" s="1">
        <f t="shared" ca="1" si="46"/>
        <v>4</v>
      </c>
      <c r="C1516" s="1">
        <f t="shared" ca="1" si="47"/>
        <v>0</v>
      </c>
      <c r="D1516" s="2">
        <f ca="1">SUM($C$2:C1516)/A1516</f>
        <v>0.17227722772277226</v>
      </c>
    </row>
    <row r="1517" spans="1:4">
      <c r="A1517" s="1">
        <v>1516</v>
      </c>
      <c r="B1517" s="1">
        <f t="shared" ca="1" si="46"/>
        <v>4</v>
      </c>
      <c r="C1517" s="1">
        <f t="shared" ca="1" si="47"/>
        <v>0</v>
      </c>
      <c r="D1517" s="2">
        <f ca="1">SUM($C$2:C1517)/A1517</f>
        <v>0.17216358839050133</v>
      </c>
    </row>
    <row r="1518" spans="1:4">
      <c r="A1518" s="1">
        <v>1517</v>
      </c>
      <c r="B1518" s="1">
        <f t="shared" ca="1" si="46"/>
        <v>3</v>
      </c>
      <c r="C1518" s="1">
        <f t="shared" ca="1" si="47"/>
        <v>0</v>
      </c>
      <c r="D1518" s="2">
        <f ca="1">SUM($C$2:C1518)/A1518</f>
        <v>0.17205009887936717</v>
      </c>
    </row>
    <row r="1519" spans="1:4">
      <c r="A1519" s="1">
        <v>1518</v>
      </c>
      <c r="B1519" s="1">
        <f t="shared" ca="1" si="46"/>
        <v>3</v>
      </c>
      <c r="C1519" s="1">
        <f t="shared" ca="1" si="47"/>
        <v>0</v>
      </c>
      <c r="D1519" s="2">
        <f ca="1">SUM($C$2:C1519)/A1519</f>
        <v>0.17193675889328064</v>
      </c>
    </row>
    <row r="1520" spans="1:4">
      <c r="A1520" s="1">
        <v>1519</v>
      </c>
      <c r="B1520" s="1">
        <f t="shared" ca="1" si="46"/>
        <v>2</v>
      </c>
      <c r="C1520" s="1">
        <f t="shared" ca="1" si="47"/>
        <v>0</v>
      </c>
      <c r="D1520" s="2">
        <f ca="1">SUM($C$2:C1520)/A1520</f>
        <v>0.1718235681369322</v>
      </c>
    </row>
    <row r="1521" spans="1:4">
      <c r="A1521" s="1">
        <v>1520</v>
      </c>
      <c r="B1521" s="1">
        <f t="shared" ca="1" si="46"/>
        <v>6</v>
      </c>
      <c r="C1521" s="1">
        <f t="shared" ca="1" si="47"/>
        <v>0</v>
      </c>
      <c r="D1521" s="2">
        <f ca="1">SUM($C$2:C1521)/A1521</f>
        <v>0.17171052631578948</v>
      </c>
    </row>
    <row r="1522" spans="1:4">
      <c r="A1522" s="1">
        <v>1521</v>
      </c>
      <c r="B1522" s="1">
        <f t="shared" ca="1" si="46"/>
        <v>2</v>
      </c>
      <c r="C1522" s="1">
        <f t="shared" ca="1" si="47"/>
        <v>0</v>
      </c>
      <c r="D1522" s="2">
        <f ca="1">SUM($C$2:C1522)/A1522</f>
        <v>0.17159763313609466</v>
      </c>
    </row>
    <row r="1523" spans="1:4">
      <c r="A1523" s="1">
        <v>1522</v>
      </c>
      <c r="B1523" s="1">
        <f t="shared" ca="1" si="46"/>
        <v>6</v>
      </c>
      <c r="C1523" s="1">
        <f t="shared" ca="1" si="47"/>
        <v>0</v>
      </c>
      <c r="D1523" s="2">
        <f ca="1">SUM($C$2:C1523)/A1523</f>
        <v>0.17148488830486203</v>
      </c>
    </row>
    <row r="1524" spans="1:4">
      <c r="A1524" s="1">
        <v>1523</v>
      </c>
      <c r="B1524" s="1">
        <f t="shared" ca="1" si="46"/>
        <v>4</v>
      </c>
      <c r="C1524" s="1">
        <f t="shared" ca="1" si="47"/>
        <v>0</v>
      </c>
      <c r="D1524" s="2">
        <f ca="1">SUM($C$2:C1524)/A1524</f>
        <v>0.17137229152987524</v>
      </c>
    </row>
    <row r="1525" spans="1:4">
      <c r="A1525" s="1">
        <v>1524</v>
      </c>
      <c r="B1525" s="1">
        <f t="shared" ca="1" si="46"/>
        <v>6</v>
      </c>
      <c r="C1525" s="1">
        <f t="shared" ca="1" si="47"/>
        <v>0</v>
      </c>
      <c r="D1525" s="2">
        <f ca="1">SUM($C$2:C1525)/A1525</f>
        <v>0.17125984251968504</v>
      </c>
    </row>
    <row r="1526" spans="1:4">
      <c r="A1526" s="1">
        <v>1525</v>
      </c>
      <c r="B1526" s="1">
        <f t="shared" ca="1" si="46"/>
        <v>5</v>
      </c>
      <c r="C1526" s="1">
        <f t="shared" ca="1" si="47"/>
        <v>1</v>
      </c>
      <c r="D1526" s="2">
        <f ca="1">SUM($C$2:C1526)/A1526</f>
        <v>0.1718032786885246</v>
      </c>
    </row>
    <row r="1527" spans="1:4">
      <c r="A1527" s="1">
        <v>1526</v>
      </c>
      <c r="B1527" s="1">
        <f t="shared" ca="1" si="46"/>
        <v>3</v>
      </c>
      <c r="C1527" s="1">
        <f t="shared" ca="1" si="47"/>
        <v>0</v>
      </c>
      <c r="D1527" s="2">
        <f ca="1">SUM($C$2:C1527)/A1527</f>
        <v>0.17169069462647443</v>
      </c>
    </row>
    <row r="1528" spans="1:4">
      <c r="A1528" s="1">
        <v>1527</v>
      </c>
      <c r="B1528" s="1">
        <f t="shared" ca="1" si="46"/>
        <v>5</v>
      </c>
      <c r="C1528" s="1">
        <f t="shared" ca="1" si="47"/>
        <v>1</v>
      </c>
      <c r="D1528" s="2">
        <f ca="1">SUM($C$2:C1528)/A1528</f>
        <v>0.17223313686967912</v>
      </c>
    </row>
    <row r="1529" spans="1:4">
      <c r="A1529" s="1">
        <v>1528</v>
      </c>
      <c r="B1529" s="1">
        <f t="shared" ca="1" si="46"/>
        <v>5</v>
      </c>
      <c r="C1529" s="1">
        <f t="shared" ca="1" si="47"/>
        <v>1</v>
      </c>
      <c r="D1529" s="2">
        <f ca="1">SUM($C$2:C1529)/A1529</f>
        <v>0.17277486910994763</v>
      </c>
    </row>
    <row r="1530" spans="1:4">
      <c r="A1530" s="1">
        <v>1529</v>
      </c>
      <c r="B1530" s="1">
        <f t="shared" ca="1" si="46"/>
        <v>1</v>
      </c>
      <c r="C1530" s="1">
        <f t="shared" ca="1" si="47"/>
        <v>0</v>
      </c>
      <c r="D1530" s="2">
        <f ca="1">SUM($C$2:C1530)/A1530</f>
        <v>0.17266187050359713</v>
      </c>
    </row>
    <row r="1531" spans="1:4">
      <c r="A1531" s="1">
        <v>1530</v>
      </c>
      <c r="B1531" s="1">
        <f t="shared" ca="1" si="46"/>
        <v>5</v>
      </c>
      <c r="C1531" s="1">
        <f t="shared" ca="1" si="47"/>
        <v>1</v>
      </c>
      <c r="D1531" s="2">
        <f ca="1">SUM($C$2:C1531)/A1531</f>
        <v>0.17320261437908496</v>
      </c>
    </row>
    <row r="1532" spans="1:4">
      <c r="A1532" s="1">
        <v>1531</v>
      </c>
      <c r="B1532" s="1">
        <f t="shared" ca="1" si="46"/>
        <v>5</v>
      </c>
      <c r="C1532" s="1">
        <f t="shared" ca="1" si="47"/>
        <v>1</v>
      </c>
      <c r="D1532" s="2">
        <f ca="1">SUM($C$2:C1532)/A1532</f>
        <v>0.1737426518615284</v>
      </c>
    </row>
    <row r="1533" spans="1:4">
      <c r="A1533" s="1">
        <v>1532</v>
      </c>
      <c r="B1533" s="1">
        <f t="shared" ca="1" si="46"/>
        <v>2</v>
      </c>
      <c r="C1533" s="1">
        <f t="shared" ca="1" si="47"/>
        <v>0</v>
      </c>
      <c r="D1533" s="2">
        <f ca="1">SUM($C$2:C1533)/A1533</f>
        <v>0.17362924281984335</v>
      </c>
    </row>
    <row r="1534" spans="1:4">
      <c r="A1534" s="1">
        <v>1533</v>
      </c>
      <c r="B1534" s="1">
        <f t="shared" ca="1" si="46"/>
        <v>5</v>
      </c>
      <c r="C1534" s="1">
        <f t="shared" ca="1" si="47"/>
        <v>1</v>
      </c>
      <c r="D1534" s="2">
        <f ca="1">SUM($C$2:C1534)/A1534</f>
        <v>0.17416829745596868</v>
      </c>
    </row>
    <row r="1535" spans="1:4">
      <c r="A1535" s="1">
        <v>1534</v>
      </c>
      <c r="B1535" s="1">
        <f t="shared" ca="1" si="46"/>
        <v>3</v>
      </c>
      <c r="C1535" s="1">
        <f t="shared" ca="1" si="47"/>
        <v>0</v>
      </c>
      <c r="D1535" s="2">
        <f ca="1">SUM($C$2:C1535)/A1535</f>
        <v>0.17405475880052151</v>
      </c>
    </row>
    <row r="1536" spans="1:4">
      <c r="A1536" s="1">
        <v>1535</v>
      </c>
      <c r="B1536" s="1">
        <f t="shared" ca="1" si="46"/>
        <v>2</v>
      </c>
      <c r="C1536" s="1">
        <f t="shared" ca="1" si="47"/>
        <v>0</v>
      </c>
      <c r="D1536" s="2">
        <f ca="1">SUM($C$2:C1536)/A1536</f>
        <v>0.1739413680781759</v>
      </c>
    </row>
    <row r="1537" spans="1:4">
      <c r="A1537" s="1">
        <v>1536</v>
      </c>
      <c r="B1537" s="1">
        <f t="shared" ca="1" si="46"/>
        <v>5</v>
      </c>
      <c r="C1537" s="1">
        <f t="shared" ca="1" si="47"/>
        <v>1</v>
      </c>
      <c r="D1537" s="2">
        <f ca="1">SUM($C$2:C1537)/A1537</f>
        <v>0.17447916666666666</v>
      </c>
    </row>
    <row r="1538" spans="1:4">
      <c r="A1538" s="1">
        <v>1537</v>
      </c>
      <c r="B1538" s="1">
        <f t="shared" ca="1" si="46"/>
        <v>2</v>
      </c>
      <c r="C1538" s="1">
        <f t="shared" ca="1" si="47"/>
        <v>0</v>
      </c>
      <c r="D1538" s="2">
        <f ca="1">SUM($C$2:C1538)/A1538</f>
        <v>0.17436564736499674</v>
      </c>
    </row>
    <row r="1539" spans="1:4">
      <c r="A1539" s="1">
        <v>1538</v>
      </c>
      <c r="B1539" s="1">
        <f t="shared" ref="B1539:B1602" ca="1" si="48">RANDBETWEEN(1,6)</f>
        <v>4</v>
      </c>
      <c r="C1539" s="1">
        <f t="shared" ref="C1539:C1602" ca="1" si="49">IF(B1539=5,1,0)</f>
        <v>0</v>
      </c>
      <c r="D1539" s="2">
        <f ca="1">SUM($C$2:C1539)/A1539</f>
        <v>0.17425227568270482</v>
      </c>
    </row>
    <row r="1540" spans="1:4">
      <c r="A1540" s="1">
        <v>1539</v>
      </c>
      <c r="B1540" s="1">
        <f t="shared" ca="1" si="48"/>
        <v>5</v>
      </c>
      <c r="C1540" s="1">
        <f t="shared" ca="1" si="49"/>
        <v>1</v>
      </c>
      <c r="D1540" s="2">
        <f ca="1">SUM($C$2:C1540)/A1540</f>
        <v>0.17478882391163092</v>
      </c>
    </row>
    <row r="1541" spans="1:4">
      <c r="A1541" s="1">
        <v>1540</v>
      </c>
      <c r="B1541" s="1">
        <f t="shared" ca="1" si="48"/>
        <v>3</v>
      </c>
      <c r="C1541" s="1">
        <f t="shared" ca="1" si="49"/>
        <v>0</v>
      </c>
      <c r="D1541" s="2">
        <f ca="1">SUM($C$2:C1541)/A1541</f>
        <v>0.17467532467532468</v>
      </c>
    </row>
    <row r="1542" spans="1:4">
      <c r="A1542" s="1">
        <v>1541</v>
      </c>
      <c r="B1542" s="1">
        <f t="shared" ca="1" si="48"/>
        <v>6</v>
      </c>
      <c r="C1542" s="1">
        <f t="shared" ca="1" si="49"/>
        <v>0</v>
      </c>
      <c r="D1542" s="2">
        <f ca="1">SUM($C$2:C1542)/A1542</f>
        <v>0.17456197274497079</v>
      </c>
    </row>
    <row r="1543" spans="1:4">
      <c r="A1543" s="1">
        <v>1542</v>
      </c>
      <c r="B1543" s="1">
        <f t="shared" ca="1" si="48"/>
        <v>1</v>
      </c>
      <c r="C1543" s="1">
        <f t="shared" ca="1" si="49"/>
        <v>0</v>
      </c>
      <c r="D1543" s="2">
        <f ca="1">SUM($C$2:C1543)/A1543</f>
        <v>0.17444876783398183</v>
      </c>
    </row>
    <row r="1544" spans="1:4">
      <c r="A1544" s="1">
        <v>1543</v>
      </c>
      <c r="B1544" s="1">
        <f t="shared" ca="1" si="48"/>
        <v>2</v>
      </c>
      <c r="C1544" s="1">
        <f t="shared" ca="1" si="49"/>
        <v>0</v>
      </c>
      <c r="D1544" s="2">
        <f ca="1">SUM($C$2:C1544)/A1544</f>
        <v>0.17433570965651329</v>
      </c>
    </row>
    <row r="1545" spans="1:4">
      <c r="A1545" s="1">
        <v>1544</v>
      </c>
      <c r="B1545" s="1">
        <f t="shared" ca="1" si="48"/>
        <v>2</v>
      </c>
      <c r="C1545" s="1">
        <f t="shared" ca="1" si="49"/>
        <v>0</v>
      </c>
      <c r="D1545" s="2">
        <f ca="1">SUM($C$2:C1545)/A1545</f>
        <v>0.17422279792746115</v>
      </c>
    </row>
    <row r="1546" spans="1:4">
      <c r="A1546" s="1">
        <v>1545</v>
      </c>
      <c r="B1546" s="1">
        <f t="shared" ca="1" si="48"/>
        <v>4</v>
      </c>
      <c r="C1546" s="1">
        <f t="shared" ca="1" si="49"/>
        <v>0</v>
      </c>
      <c r="D1546" s="2">
        <f ca="1">SUM($C$2:C1546)/A1546</f>
        <v>0.17411003236245956</v>
      </c>
    </row>
    <row r="1547" spans="1:4">
      <c r="A1547" s="1">
        <v>1546</v>
      </c>
      <c r="B1547" s="1">
        <f t="shared" ca="1" si="48"/>
        <v>2</v>
      </c>
      <c r="C1547" s="1">
        <f t="shared" ca="1" si="49"/>
        <v>0</v>
      </c>
      <c r="D1547" s="2">
        <f ca="1">SUM($C$2:C1547)/A1547</f>
        <v>0.17399741267787838</v>
      </c>
    </row>
    <row r="1548" spans="1:4">
      <c r="A1548" s="1">
        <v>1547</v>
      </c>
      <c r="B1548" s="1">
        <f t="shared" ca="1" si="48"/>
        <v>5</v>
      </c>
      <c r="C1548" s="1">
        <f t="shared" ca="1" si="49"/>
        <v>1</v>
      </c>
      <c r="D1548" s="2">
        <f ca="1">SUM($C$2:C1548)/A1548</f>
        <v>0.17453135100193923</v>
      </c>
    </row>
    <row r="1549" spans="1:4">
      <c r="A1549" s="1">
        <v>1548</v>
      </c>
      <c r="B1549" s="1">
        <f t="shared" ca="1" si="48"/>
        <v>5</v>
      </c>
      <c r="C1549" s="1">
        <f t="shared" ca="1" si="49"/>
        <v>1</v>
      </c>
      <c r="D1549" s="2">
        <f ca="1">SUM($C$2:C1549)/A1549</f>
        <v>0.17506459948320413</v>
      </c>
    </row>
    <row r="1550" spans="1:4">
      <c r="A1550" s="1">
        <v>1549</v>
      </c>
      <c r="B1550" s="1">
        <f t="shared" ca="1" si="48"/>
        <v>1</v>
      </c>
      <c r="C1550" s="1">
        <f t="shared" ca="1" si="49"/>
        <v>0</v>
      </c>
      <c r="D1550" s="2">
        <f ca="1">SUM($C$2:C1550)/A1550</f>
        <v>0.17495158166559072</v>
      </c>
    </row>
    <row r="1551" spans="1:4">
      <c r="A1551" s="1">
        <v>1550</v>
      </c>
      <c r="B1551" s="1">
        <f t="shared" ca="1" si="48"/>
        <v>4</v>
      </c>
      <c r="C1551" s="1">
        <f t="shared" ca="1" si="49"/>
        <v>0</v>
      </c>
      <c r="D1551" s="2">
        <f ca="1">SUM($C$2:C1551)/A1551</f>
        <v>0.17483870967741935</v>
      </c>
    </row>
    <row r="1552" spans="1:4">
      <c r="A1552" s="1">
        <v>1551</v>
      </c>
      <c r="B1552" s="1">
        <f t="shared" ca="1" si="48"/>
        <v>2</v>
      </c>
      <c r="C1552" s="1">
        <f t="shared" ca="1" si="49"/>
        <v>0</v>
      </c>
      <c r="D1552" s="2">
        <f ca="1">SUM($C$2:C1552)/A1552</f>
        <v>0.17472598323662153</v>
      </c>
    </row>
    <row r="1553" spans="1:4">
      <c r="A1553" s="1">
        <v>1552</v>
      </c>
      <c r="B1553" s="1">
        <f t="shared" ca="1" si="48"/>
        <v>1</v>
      </c>
      <c r="C1553" s="1">
        <f t="shared" ca="1" si="49"/>
        <v>0</v>
      </c>
      <c r="D1553" s="2">
        <f ca="1">SUM($C$2:C1553)/A1553</f>
        <v>0.17461340206185566</v>
      </c>
    </row>
    <row r="1554" spans="1:4">
      <c r="A1554" s="1">
        <v>1553</v>
      </c>
      <c r="B1554" s="1">
        <f t="shared" ca="1" si="48"/>
        <v>2</v>
      </c>
      <c r="C1554" s="1">
        <f t="shared" ca="1" si="49"/>
        <v>0</v>
      </c>
      <c r="D1554" s="2">
        <f ca="1">SUM($C$2:C1554)/A1554</f>
        <v>0.17450096587250483</v>
      </c>
    </row>
    <row r="1555" spans="1:4">
      <c r="A1555" s="1">
        <v>1554</v>
      </c>
      <c r="B1555" s="1">
        <f t="shared" ca="1" si="48"/>
        <v>6</v>
      </c>
      <c r="C1555" s="1">
        <f t="shared" ca="1" si="49"/>
        <v>0</v>
      </c>
      <c r="D1555" s="2">
        <f ca="1">SUM($C$2:C1555)/A1555</f>
        <v>0.17438867438867439</v>
      </c>
    </row>
    <row r="1556" spans="1:4">
      <c r="A1556" s="1">
        <v>1555</v>
      </c>
      <c r="B1556" s="1">
        <f t="shared" ca="1" si="48"/>
        <v>3</v>
      </c>
      <c r="C1556" s="1">
        <f t="shared" ca="1" si="49"/>
        <v>0</v>
      </c>
      <c r="D1556" s="2">
        <f ca="1">SUM($C$2:C1556)/A1556</f>
        <v>0.1742765273311897</v>
      </c>
    </row>
    <row r="1557" spans="1:4">
      <c r="A1557" s="1">
        <v>1556</v>
      </c>
      <c r="B1557" s="1">
        <f t="shared" ca="1" si="48"/>
        <v>4</v>
      </c>
      <c r="C1557" s="1">
        <f t="shared" ca="1" si="49"/>
        <v>0</v>
      </c>
      <c r="D1557" s="2">
        <f ca="1">SUM($C$2:C1557)/A1557</f>
        <v>0.17416452442159383</v>
      </c>
    </row>
    <row r="1558" spans="1:4">
      <c r="A1558" s="1">
        <v>1557</v>
      </c>
      <c r="B1558" s="1">
        <f t="shared" ca="1" si="48"/>
        <v>3</v>
      </c>
      <c r="C1558" s="1">
        <f t="shared" ca="1" si="49"/>
        <v>0</v>
      </c>
      <c r="D1558" s="2">
        <f ca="1">SUM($C$2:C1558)/A1558</f>
        <v>0.17405266538214514</v>
      </c>
    </row>
    <row r="1559" spans="1:4">
      <c r="A1559" s="1">
        <v>1558</v>
      </c>
      <c r="B1559" s="1">
        <f t="shared" ca="1" si="48"/>
        <v>3</v>
      </c>
      <c r="C1559" s="1">
        <f t="shared" ca="1" si="49"/>
        <v>0</v>
      </c>
      <c r="D1559" s="2">
        <f ca="1">SUM($C$2:C1559)/A1559</f>
        <v>0.17394094993581516</v>
      </c>
    </row>
    <row r="1560" spans="1:4">
      <c r="A1560" s="1">
        <v>1559</v>
      </c>
      <c r="B1560" s="1">
        <f t="shared" ca="1" si="48"/>
        <v>1</v>
      </c>
      <c r="C1560" s="1">
        <f t="shared" ca="1" si="49"/>
        <v>0</v>
      </c>
      <c r="D1560" s="2">
        <f ca="1">SUM($C$2:C1560)/A1560</f>
        <v>0.17382937780628607</v>
      </c>
    </row>
    <row r="1561" spans="1:4">
      <c r="A1561" s="1">
        <v>1560</v>
      </c>
      <c r="B1561" s="1">
        <f t="shared" ca="1" si="48"/>
        <v>3</v>
      </c>
      <c r="C1561" s="1">
        <f t="shared" ca="1" si="49"/>
        <v>0</v>
      </c>
      <c r="D1561" s="2">
        <f ca="1">SUM($C$2:C1561)/A1561</f>
        <v>0.17371794871794871</v>
      </c>
    </row>
    <row r="1562" spans="1:4">
      <c r="A1562" s="1">
        <v>1561</v>
      </c>
      <c r="B1562" s="1">
        <f t="shared" ca="1" si="48"/>
        <v>5</v>
      </c>
      <c r="C1562" s="1">
        <f t="shared" ca="1" si="49"/>
        <v>1</v>
      </c>
      <c r="D1562" s="2">
        <f ca="1">SUM($C$2:C1562)/A1562</f>
        <v>0.17424727738629084</v>
      </c>
    </row>
    <row r="1563" spans="1:4">
      <c r="A1563" s="1">
        <v>1562</v>
      </c>
      <c r="B1563" s="1">
        <f t="shared" ca="1" si="48"/>
        <v>3</v>
      </c>
      <c r="C1563" s="1">
        <f t="shared" ca="1" si="49"/>
        <v>0</v>
      </c>
      <c r="D1563" s="2">
        <f ca="1">SUM($C$2:C1563)/A1563</f>
        <v>0.17413572343149808</v>
      </c>
    </row>
    <row r="1564" spans="1:4">
      <c r="A1564" s="1">
        <v>1563</v>
      </c>
      <c r="B1564" s="1">
        <f t="shared" ca="1" si="48"/>
        <v>3</v>
      </c>
      <c r="C1564" s="1">
        <f t="shared" ca="1" si="49"/>
        <v>0</v>
      </c>
      <c r="D1564" s="2">
        <f ca="1">SUM($C$2:C1564)/A1564</f>
        <v>0.17402431222008957</v>
      </c>
    </row>
    <row r="1565" spans="1:4">
      <c r="A1565" s="1">
        <v>1564</v>
      </c>
      <c r="B1565" s="1">
        <f t="shared" ca="1" si="48"/>
        <v>3</v>
      </c>
      <c r="C1565" s="1">
        <f t="shared" ca="1" si="49"/>
        <v>0</v>
      </c>
      <c r="D1565" s="2">
        <f ca="1">SUM($C$2:C1565)/A1565</f>
        <v>0.17391304347826086</v>
      </c>
    </row>
    <row r="1566" spans="1:4">
      <c r="A1566" s="1">
        <v>1565</v>
      </c>
      <c r="B1566" s="1">
        <f t="shared" ca="1" si="48"/>
        <v>2</v>
      </c>
      <c r="C1566" s="1">
        <f t="shared" ca="1" si="49"/>
        <v>0</v>
      </c>
      <c r="D1566" s="2">
        <f ca="1">SUM($C$2:C1566)/A1566</f>
        <v>0.17380191693290734</v>
      </c>
    </row>
    <row r="1567" spans="1:4">
      <c r="A1567" s="1">
        <v>1566</v>
      </c>
      <c r="B1567" s="1">
        <f t="shared" ca="1" si="48"/>
        <v>1</v>
      </c>
      <c r="C1567" s="1">
        <f t="shared" ca="1" si="49"/>
        <v>0</v>
      </c>
      <c r="D1567" s="2">
        <f ca="1">SUM($C$2:C1567)/A1567</f>
        <v>0.17369093231162197</v>
      </c>
    </row>
    <row r="1568" spans="1:4">
      <c r="A1568" s="1">
        <v>1567</v>
      </c>
      <c r="B1568" s="1">
        <f t="shared" ca="1" si="48"/>
        <v>1</v>
      </c>
      <c r="C1568" s="1">
        <f t="shared" ca="1" si="49"/>
        <v>0</v>
      </c>
      <c r="D1568" s="2">
        <f ca="1">SUM($C$2:C1568)/A1568</f>
        <v>0.17358008934269303</v>
      </c>
    </row>
    <row r="1569" spans="1:4">
      <c r="A1569" s="1">
        <v>1568</v>
      </c>
      <c r="B1569" s="1">
        <f t="shared" ca="1" si="48"/>
        <v>2</v>
      </c>
      <c r="C1569" s="1">
        <f t="shared" ca="1" si="49"/>
        <v>0</v>
      </c>
      <c r="D1569" s="2">
        <f ca="1">SUM($C$2:C1569)/A1569</f>
        <v>0.17346938775510204</v>
      </c>
    </row>
    <row r="1570" spans="1:4">
      <c r="A1570" s="1">
        <v>1569</v>
      </c>
      <c r="B1570" s="1">
        <f t="shared" ca="1" si="48"/>
        <v>1</v>
      </c>
      <c r="C1570" s="1">
        <f t="shared" ca="1" si="49"/>
        <v>0</v>
      </c>
      <c r="D1570" s="2">
        <f ca="1">SUM($C$2:C1570)/A1570</f>
        <v>0.17335882727852134</v>
      </c>
    </row>
    <row r="1571" spans="1:4">
      <c r="A1571" s="1">
        <v>1570</v>
      </c>
      <c r="B1571" s="1">
        <f t="shared" ca="1" si="48"/>
        <v>6</v>
      </c>
      <c r="C1571" s="1">
        <f t="shared" ca="1" si="49"/>
        <v>0</v>
      </c>
      <c r="D1571" s="2">
        <f ca="1">SUM($C$2:C1571)/A1571</f>
        <v>0.17324840764331209</v>
      </c>
    </row>
    <row r="1572" spans="1:4">
      <c r="A1572" s="1">
        <v>1571</v>
      </c>
      <c r="B1572" s="1">
        <f t="shared" ca="1" si="48"/>
        <v>5</v>
      </c>
      <c r="C1572" s="1">
        <f t="shared" ca="1" si="49"/>
        <v>1</v>
      </c>
      <c r="D1572" s="2">
        <f ca="1">SUM($C$2:C1572)/A1572</f>
        <v>0.17377466581795034</v>
      </c>
    </row>
    <row r="1573" spans="1:4">
      <c r="A1573" s="1">
        <v>1572</v>
      </c>
      <c r="B1573" s="1">
        <f t="shared" ca="1" si="48"/>
        <v>1</v>
      </c>
      <c r="C1573" s="1">
        <f t="shared" ca="1" si="49"/>
        <v>0</v>
      </c>
      <c r="D1573" s="2">
        <f ca="1">SUM($C$2:C1573)/A1573</f>
        <v>0.17366412213740459</v>
      </c>
    </row>
    <row r="1574" spans="1:4">
      <c r="A1574" s="1">
        <v>1573</v>
      </c>
      <c r="B1574" s="1">
        <f t="shared" ca="1" si="48"/>
        <v>4</v>
      </c>
      <c r="C1574" s="1">
        <f t="shared" ca="1" si="49"/>
        <v>0</v>
      </c>
      <c r="D1574" s="2">
        <f ca="1">SUM($C$2:C1574)/A1574</f>
        <v>0.17355371900826447</v>
      </c>
    </row>
    <row r="1575" spans="1:4">
      <c r="A1575" s="1">
        <v>1574</v>
      </c>
      <c r="B1575" s="1">
        <f t="shared" ca="1" si="48"/>
        <v>3</v>
      </c>
      <c r="C1575" s="1">
        <f t="shared" ca="1" si="49"/>
        <v>0</v>
      </c>
      <c r="D1575" s="2">
        <f ca="1">SUM($C$2:C1575)/A1575</f>
        <v>0.17344345616264295</v>
      </c>
    </row>
    <row r="1576" spans="1:4">
      <c r="A1576" s="1">
        <v>1575</v>
      </c>
      <c r="B1576" s="1">
        <f t="shared" ca="1" si="48"/>
        <v>4</v>
      </c>
      <c r="C1576" s="1">
        <f t="shared" ca="1" si="49"/>
        <v>0</v>
      </c>
      <c r="D1576" s="2">
        <f ca="1">SUM($C$2:C1576)/A1576</f>
        <v>0.17333333333333334</v>
      </c>
    </row>
    <row r="1577" spans="1:4">
      <c r="A1577" s="1">
        <v>1576</v>
      </c>
      <c r="B1577" s="1">
        <f t="shared" ca="1" si="48"/>
        <v>2</v>
      </c>
      <c r="C1577" s="1">
        <f t="shared" ca="1" si="49"/>
        <v>0</v>
      </c>
      <c r="D1577" s="2">
        <f ca="1">SUM($C$2:C1577)/A1577</f>
        <v>0.17322335025380711</v>
      </c>
    </row>
    <row r="1578" spans="1:4">
      <c r="A1578" s="1">
        <v>1577</v>
      </c>
      <c r="B1578" s="1">
        <f t="shared" ca="1" si="48"/>
        <v>1</v>
      </c>
      <c r="C1578" s="1">
        <f t="shared" ca="1" si="49"/>
        <v>0</v>
      </c>
      <c r="D1578" s="2">
        <f ca="1">SUM($C$2:C1578)/A1578</f>
        <v>0.17311350665821179</v>
      </c>
    </row>
    <row r="1579" spans="1:4">
      <c r="A1579" s="1">
        <v>1578</v>
      </c>
      <c r="B1579" s="1">
        <f t="shared" ca="1" si="48"/>
        <v>1</v>
      </c>
      <c r="C1579" s="1">
        <f t="shared" ca="1" si="49"/>
        <v>0</v>
      </c>
      <c r="D1579" s="2">
        <f ca="1">SUM($C$2:C1579)/A1579</f>
        <v>0.17300380228136883</v>
      </c>
    </row>
    <row r="1580" spans="1:4">
      <c r="A1580" s="1">
        <v>1579</v>
      </c>
      <c r="B1580" s="1">
        <f t="shared" ca="1" si="48"/>
        <v>2</v>
      </c>
      <c r="C1580" s="1">
        <f t="shared" ca="1" si="49"/>
        <v>0</v>
      </c>
      <c r="D1580" s="2">
        <f ca="1">SUM($C$2:C1580)/A1580</f>
        <v>0.17289423685877137</v>
      </c>
    </row>
    <row r="1581" spans="1:4">
      <c r="A1581" s="1">
        <v>1580</v>
      </c>
      <c r="B1581" s="1">
        <f t="shared" ca="1" si="48"/>
        <v>6</v>
      </c>
      <c r="C1581" s="1">
        <f t="shared" ca="1" si="49"/>
        <v>0</v>
      </c>
      <c r="D1581" s="2">
        <f ca="1">SUM($C$2:C1581)/A1581</f>
        <v>0.17278481012658228</v>
      </c>
    </row>
    <row r="1582" spans="1:4">
      <c r="A1582" s="1">
        <v>1581</v>
      </c>
      <c r="B1582" s="1">
        <f t="shared" ca="1" si="48"/>
        <v>4</v>
      </c>
      <c r="C1582" s="1">
        <f t="shared" ca="1" si="49"/>
        <v>0</v>
      </c>
      <c r="D1582" s="2">
        <f ca="1">SUM($C$2:C1582)/A1582</f>
        <v>0.17267552182163187</v>
      </c>
    </row>
    <row r="1583" spans="1:4">
      <c r="A1583" s="1">
        <v>1582</v>
      </c>
      <c r="B1583" s="1">
        <f t="shared" ca="1" si="48"/>
        <v>5</v>
      </c>
      <c r="C1583" s="1">
        <f t="shared" ca="1" si="49"/>
        <v>1</v>
      </c>
      <c r="D1583" s="2">
        <f ca="1">SUM($C$2:C1583)/A1583</f>
        <v>0.1731984829329962</v>
      </c>
    </row>
    <row r="1584" spans="1:4">
      <c r="A1584" s="1">
        <v>1583</v>
      </c>
      <c r="B1584" s="1">
        <f t="shared" ca="1" si="48"/>
        <v>1</v>
      </c>
      <c r="C1584" s="1">
        <f t="shared" ca="1" si="49"/>
        <v>0</v>
      </c>
      <c r="D1584" s="2">
        <f ca="1">SUM($C$2:C1584)/A1584</f>
        <v>0.17308907138344914</v>
      </c>
    </row>
    <row r="1585" spans="1:4">
      <c r="A1585" s="1">
        <v>1584</v>
      </c>
      <c r="B1585" s="1">
        <f t="shared" ca="1" si="48"/>
        <v>1</v>
      </c>
      <c r="C1585" s="1">
        <f t="shared" ca="1" si="49"/>
        <v>0</v>
      </c>
      <c r="D1585" s="2">
        <f ca="1">SUM($C$2:C1585)/A1585</f>
        <v>0.17297979797979798</v>
      </c>
    </row>
    <row r="1586" spans="1:4">
      <c r="A1586" s="1">
        <v>1585</v>
      </c>
      <c r="B1586" s="1">
        <f t="shared" ca="1" si="48"/>
        <v>5</v>
      </c>
      <c r="C1586" s="1">
        <f t="shared" ca="1" si="49"/>
        <v>1</v>
      </c>
      <c r="D1586" s="2">
        <f ca="1">SUM($C$2:C1586)/A1586</f>
        <v>0.17350157728706625</v>
      </c>
    </row>
    <row r="1587" spans="1:4">
      <c r="A1587" s="1">
        <v>1586</v>
      </c>
      <c r="B1587" s="1">
        <f t="shared" ca="1" si="48"/>
        <v>5</v>
      </c>
      <c r="C1587" s="1">
        <f t="shared" ca="1" si="49"/>
        <v>1</v>
      </c>
      <c r="D1587" s="2">
        <f ca="1">SUM($C$2:C1587)/A1587</f>
        <v>0.17402269861286254</v>
      </c>
    </row>
    <row r="1588" spans="1:4">
      <c r="A1588" s="1">
        <v>1587</v>
      </c>
      <c r="B1588" s="1">
        <f t="shared" ca="1" si="48"/>
        <v>2</v>
      </c>
      <c r="C1588" s="1">
        <f t="shared" ca="1" si="49"/>
        <v>0</v>
      </c>
      <c r="D1588" s="2">
        <f ca="1">SUM($C$2:C1588)/A1588</f>
        <v>0.17391304347826086</v>
      </c>
    </row>
    <row r="1589" spans="1:4">
      <c r="A1589" s="1">
        <v>1588</v>
      </c>
      <c r="B1589" s="1">
        <f t="shared" ca="1" si="48"/>
        <v>5</v>
      </c>
      <c r="C1589" s="1">
        <f t="shared" ca="1" si="49"/>
        <v>1</v>
      </c>
      <c r="D1589" s="2">
        <f ca="1">SUM($C$2:C1589)/A1589</f>
        <v>0.17443324937027707</v>
      </c>
    </row>
    <row r="1590" spans="1:4">
      <c r="A1590" s="1">
        <v>1589</v>
      </c>
      <c r="B1590" s="1">
        <f t="shared" ca="1" si="48"/>
        <v>4</v>
      </c>
      <c r="C1590" s="1">
        <f t="shared" ca="1" si="49"/>
        <v>0</v>
      </c>
      <c r="D1590" s="2">
        <f ca="1">SUM($C$2:C1590)/A1590</f>
        <v>0.17432347388294525</v>
      </c>
    </row>
    <row r="1591" spans="1:4">
      <c r="A1591" s="1">
        <v>1590</v>
      </c>
      <c r="B1591" s="1">
        <f t="shared" ca="1" si="48"/>
        <v>1</v>
      </c>
      <c r="C1591" s="1">
        <f t="shared" ca="1" si="49"/>
        <v>0</v>
      </c>
      <c r="D1591" s="2">
        <f ca="1">SUM($C$2:C1591)/A1591</f>
        <v>0.17421383647798741</v>
      </c>
    </row>
    <row r="1592" spans="1:4">
      <c r="A1592" s="1">
        <v>1591</v>
      </c>
      <c r="B1592" s="1">
        <f t="shared" ca="1" si="48"/>
        <v>4</v>
      </c>
      <c r="C1592" s="1">
        <f t="shared" ca="1" si="49"/>
        <v>0</v>
      </c>
      <c r="D1592" s="2">
        <f ca="1">SUM($C$2:C1592)/A1592</f>
        <v>0.17410433689503457</v>
      </c>
    </row>
    <row r="1593" spans="1:4">
      <c r="A1593" s="1">
        <v>1592</v>
      </c>
      <c r="B1593" s="1">
        <f t="shared" ca="1" si="48"/>
        <v>6</v>
      </c>
      <c r="C1593" s="1">
        <f t="shared" ca="1" si="49"/>
        <v>0</v>
      </c>
      <c r="D1593" s="2">
        <f ca="1">SUM($C$2:C1593)/A1593</f>
        <v>0.17399497487437185</v>
      </c>
    </row>
    <row r="1594" spans="1:4">
      <c r="A1594" s="1">
        <v>1593</v>
      </c>
      <c r="B1594" s="1">
        <f t="shared" ca="1" si="48"/>
        <v>6</v>
      </c>
      <c r="C1594" s="1">
        <f t="shared" ca="1" si="49"/>
        <v>0</v>
      </c>
      <c r="D1594" s="2">
        <f ca="1">SUM($C$2:C1594)/A1594</f>
        <v>0.17388575015693661</v>
      </c>
    </row>
    <row r="1595" spans="1:4">
      <c r="A1595" s="1">
        <v>1594</v>
      </c>
      <c r="B1595" s="1">
        <f t="shared" ca="1" si="48"/>
        <v>3</v>
      </c>
      <c r="C1595" s="1">
        <f t="shared" ca="1" si="49"/>
        <v>0</v>
      </c>
      <c r="D1595" s="2">
        <f ca="1">SUM($C$2:C1595)/A1595</f>
        <v>0.1737766624843162</v>
      </c>
    </row>
    <row r="1596" spans="1:4">
      <c r="A1596" s="1">
        <v>1595</v>
      </c>
      <c r="B1596" s="1">
        <f t="shared" ca="1" si="48"/>
        <v>5</v>
      </c>
      <c r="C1596" s="1">
        <f t="shared" ca="1" si="49"/>
        <v>1</v>
      </c>
      <c r="D1596" s="2">
        <f ca="1">SUM($C$2:C1596)/A1596</f>
        <v>0.17429467084639499</v>
      </c>
    </row>
    <row r="1597" spans="1:4">
      <c r="A1597" s="1">
        <v>1596</v>
      </c>
      <c r="B1597" s="1">
        <f t="shared" ca="1" si="48"/>
        <v>1</v>
      </c>
      <c r="C1597" s="1">
        <f t="shared" ca="1" si="49"/>
        <v>0</v>
      </c>
      <c r="D1597" s="2">
        <f ca="1">SUM($C$2:C1597)/A1597</f>
        <v>0.17418546365914786</v>
      </c>
    </row>
    <row r="1598" spans="1:4">
      <c r="A1598" s="1">
        <v>1597</v>
      </c>
      <c r="B1598" s="1">
        <f t="shared" ca="1" si="48"/>
        <v>4</v>
      </c>
      <c r="C1598" s="1">
        <f t="shared" ca="1" si="49"/>
        <v>0</v>
      </c>
      <c r="D1598" s="2">
        <f ca="1">SUM($C$2:C1598)/A1598</f>
        <v>0.17407639323731997</v>
      </c>
    </row>
    <row r="1599" spans="1:4">
      <c r="A1599" s="1">
        <v>1598</v>
      </c>
      <c r="B1599" s="1">
        <f t="shared" ca="1" si="48"/>
        <v>1</v>
      </c>
      <c r="C1599" s="1">
        <f t="shared" ca="1" si="49"/>
        <v>0</v>
      </c>
      <c r="D1599" s="2">
        <f ca="1">SUM($C$2:C1599)/A1599</f>
        <v>0.17396745932415519</v>
      </c>
    </row>
    <row r="1600" spans="1:4">
      <c r="A1600" s="1">
        <v>1599</v>
      </c>
      <c r="B1600" s="1">
        <f t="shared" ca="1" si="48"/>
        <v>6</v>
      </c>
      <c r="C1600" s="1">
        <f t="shared" ca="1" si="49"/>
        <v>0</v>
      </c>
      <c r="D1600" s="2">
        <f ca="1">SUM($C$2:C1600)/A1600</f>
        <v>0.17385866166353972</v>
      </c>
    </row>
    <row r="1601" spans="1:4">
      <c r="A1601" s="1">
        <v>1600</v>
      </c>
      <c r="B1601" s="1">
        <f t="shared" ca="1" si="48"/>
        <v>1</v>
      </c>
      <c r="C1601" s="1">
        <f t="shared" ca="1" si="49"/>
        <v>0</v>
      </c>
      <c r="D1601" s="2">
        <f ca="1">SUM($C$2:C1601)/A1601</f>
        <v>0.17374999999999999</v>
      </c>
    </row>
    <row r="1602" spans="1:4">
      <c r="A1602" s="1">
        <v>1601</v>
      </c>
      <c r="B1602" s="1">
        <f t="shared" ca="1" si="48"/>
        <v>1</v>
      </c>
      <c r="C1602" s="1">
        <f t="shared" ca="1" si="49"/>
        <v>0</v>
      </c>
      <c r="D1602" s="2">
        <f ca="1">SUM($C$2:C1602)/A1602</f>
        <v>0.17364147407870081</v>
      </c>
    </row>
    <row r="1603" spans="1:4">
      <c r="A1603" s="1">
        <v>1602</v>
      </c>
      <c r="B1603" s="1">
        <f t="shared" ref="B1603:B1666" ca="1" si="50">RANDBETWEEN(1,6)</f>
        <v>3</v>
      </c>
      <c r="C1603" s="1">
        <f t="shared" ref="C1603:C1666" ca="1" si="51">IF(B1603=5,1,0)</f>
        <v>0</v>
      </c>
      <c r="D1603" s="2">
        <f ca="1">SUM($C$2:C1603)/A1603</f>
        <v>0.1735330836454432</v>
      </c>
    </row>
    <row r="1604" spans="1:4">
      <c r="A1604" s="1">
        <v>1603</v>
      </c>
      <c r="B1604" s="1">
        <f t="shared" ca="1" si="50"/>
        <v>4</v>
      </c>
      <c r="C1604" s="1">
        <f t="shared" ca="1" si="51"/>
        <v>0</v>
      </c>
      <c r="D1604" s="2">
        <f ca="1">SUM($C$2:C1604)/A1604</f>
        <v>0.17342482844666252</v>
      </c>
    </row>
    <row r="1605" spans="1:4">
      <c r="A1605" s="1">
        <v>1604</v>
      </c>
      <c r="B1605" s="1">
        <f t="shared" ca="1" si="50"/>
        <v>1</v>
      </c>
      <c r="C1605" s="1">
        <f t="shared" ca="1" si="51"/>
        <v>0</v>
      </c>
      <c r="D1605" s="2">
        <f ca="1">SUM($C$2:C1605)/A1605</f>
        <v>0.17331670822942644</v>
      </c>
    </row>
    <row r="1606" spans="1:4">
      <c r="A1606" s="1">
        <v>1605</v>
      </c>
      <c r="B1606" s="1">
        <f t="shared" ca="1" si="50"/>
        <v>5</v>
      </c>
      <c r="C1606" s="1">
        <f t="shared" ca="1" si="51"/>
        <v>1</v>
      </c>
      <c r="D1606" s="2">
        <f ca="1">SUM($C$2:C1606)/A1606</f>
        <v>0.17383177570093458</v>
      </c>
    </row>
    <row r="1607" spans="1:4">
      <c r="A1607" s="1">
        <v>1606</v>
      </c>
      <c r="B1607" s="1">
        <f t="shared" ca="1" si="50"/>
        <v>3</v>
      </c>
      <c r="C1607" s="1">
        <f t="shared" ca="1" si="51"/>
        <v>0</v>
      </c>
      <c r="D1607" s="2">
        <f ca="1">SUM($C$2:C1607)/A1607</f>
        <v>0.17372353673723537</v>
      </c>
    </row>
    <row r="1608" spans="1:4">
      <c r="A1608" s="1">
        <v>1607</v>
      </c>
      <c r="B1608" s="1">
        <f t="shared" ca="1" si="50"/>
        <v>6</v>
      </c>
      <c r="C1608" s="1">
        <f t="shared" ca="1" si="51"/>
        <v>0</v>
      </c>
      <c r="D1608" s="2">
        <f ca="1">SUM($C$2:C1608)/A1608</f>
        <v>0.17361543248288736</v>
      </c>
    </row>
    <row r="1609" spans="1:4">
      <c r="A1609" s="1">
        <v>1608</v>
      </c>
      <c r="B1609" s="1">
        <f t="shared" ca="1" si="50"/>
        <v>6</v>
      </c>
      <c r="C1609" s="1">
        <f t="shared" ca="1" si="51"/>
        <v>0</v>
      </c>
      <c r="D1609" s="2">
        <f ca="1">SUM($C$2:C1609)/A1609</f>
        <v>0.17350746268656717</v>
      </c>
    </row>
    <row r="1610" spans="1:4">
      <c r="A1610" s="1">
        <v>1609</v>
      </c>
      <c r="B1610" s="1">
        <f t="shared" ca="1" si="50"/>
        <v>6</v>
      </c>
      <c r="C1610" s="1">
        <f t="shared" ca="1" si="51"/>
        <v>0</v>
      </c>
      <c r="D1610" s="2">
        <f ca="1">SUM($C$2:C1610)/A1610</f>
        <v>0.17339962709757614</v>
      </c>
    </row>
    <row r="1611" spans="1:4">
      <c r="A1611" s="1">
        <v>1610</v>
      </c>
      <c r="B1611" s="1">
        <f t="shared" ca="1" si="50"/>
        <v>5</v>
      </c>
      <c r="C1611" s="1">
        <f t="shared" ca="1" si="51"/>
        <v>1</v>
      </c>
      <c r="D1611" s="2">
        <f ca="1">SUM($C$2:C1611)/A1611</f>
        <v>0.17391304347826086</v>
      </c>
    </row>
    <row r="1612" spans="1:4">
      <c r="A1612" s="1">
        <v>1611</v>
      </c>
      <c r="B1612" s="1">
        <f t="shared" ca="1" si="50"/>
        <v>6</v>
      </c>
      <c r="C1612" s="1">
        <f t="shared" ca="1" si="51"/>
        <v>0</v>
      </c>
      <c r="D1612" s="2">
        <f ca="1">SUM($C$2:C1612)/A1612</f>
        <v>0.17380509000620734</v>
      </c>
    </row>
    <row r="1613" spans="1:4">
      <c r="A1613" s="1">
        <v>1612</v>
      </c>
      <c r="B1613" s="1">
        <f t="shared" ca="1" si="50"/>
        <v>1</v>
      </c>
      <c r="C1613" s="1">
        <f t="shared" ca="1" si="51"/>
        <v>0</v>
      </c>
      <c r="D1613" s="2">
        <f ca="1">SUM($C$2:C1613)/A1613</f>
        <v>0.17369727047146402</v>
      </c>
    </row>
    <row r="1614" spans="1:4">
      <c r="A1614" s="1">
        <v>1613</v>
      </c>
      <c r="B1614" s="1">
        <f t="shared" ca="1" si="50"/>
        <v>4</v>
      </c>
      <c r="C1614" s="1">
        <f t="shared" ca="1" si="51"/>
        <v>0</v>
      </c>
      <c r="D1614" s="2">
        <f ca="1">SUM($C$2:C1614)/A1614</f>
        <v>0.17358958462492249</v>
      </c>
    </row>
    <row r="1615" spans="1:4">
      <c r="A1615" s="1">
        <v>1614</v>
      </c>
      <c r="B1615" s="1">
        <f t="shared" ca="1" si="50"/>
        <v>4</v>
      </c>
      <c r="C1615" s="1">
        <f t="shared" ca="1" si="51"/>
        <v>0</v>
      </c>
      <c r="D1615" s="2">
        <f ca="1">SUM($C$2:C1615)/A1615</f>
        <v>0.17348203221809169</v>
      </c>
    </row>
    <row r="1616" spans="1:4">
      <c r="A1616" s="1">
        <v>1615</v>
      </c>
      <c r="B1616" s="1">
        <f t="shared" ca="1" si="50"/>
        <v>3</v>
      </c>
      <c r="C1616" s="1">
        <f t="shared" ca="1" si="51"/>
        <v>0</v>
      </c>
      <c r="D1616" s="2">
        <f ca="1">SUM($C$2:C1616)/A1616</f>
        <v>0.17337461300309598</v>
      </c>
    </row>
    <row r="1617" spans="1:4">
      <c r="A1617" s="1">
        <v>1616</v>
      </c>
      <c r="B1617" s="1">
        <f t="shared" ca="1" si="50"/>
        <v>6</v>
      </c>
      <c r="C1617" s="1">
        <f t="shared" ca="1" si="51"/>
        <v>0</v>
      </c>
      <c r="D1617" s="2">
        <f ca="1">SUM($C$2:C1617)/A1617</f>
        <v>0.17326732673267325</v>
      </c>
    </row>
    <row r="1618" spans="1:4">
      <c r="A1618" s="1">
        <v>1617</v>
      </c>
      <c r="B1618" s="1">
        <f t="shared" ca="1" si="50"/>
        <v>1</v>
      </c>
      <c r="C1618" s="1">
        <f t="shared" ca="1" si="51"/>
        <v>0</v>
      </c>
      <c r="D1618" s="2">
        <f ca="1">SUM($C$2:C1618)/A1618</f>
        <v>0.17316017316017315</v>
      </c>
    </row>
    <row r="1619" spans="1:4">
      <c r="A1619" s="1">
        <v>1618</v>
      </c>
      <c r="B1619" s="1">
        <f t="shared" ca="1" si="50"/>
        <v>3</v>
      </c>
      <c r="C1619" s="1">
        <f t="shared" ca="1" si="51"/>
        <v>0</v>
      </c>
      <c r="D1619" s="2">
        <f ca="1">SUM($C$2:C1619)/A1619</f>
        <v>0.17305315203955501</v>
      </c>
    </row>
    <row r="1620" spans="1:4">
      <c r="A1620" s="1">
        <v>1619</v>
      </c>
      <c r="B1620" s="1">
        <f t="shared" ca="1" si="50"/>
        <v>2</v>
      </c>
      <c r="C1620" s="1">
        <f t="shared" ca="1" si="51"/>
        <v>0</v>
      </c>
      <c r="D1620" s="2">
        <f ca="1">SUM($C$2:C1620)/A1620</f>
        <v>0.17294626312538605</v>
      </c>
    </row>
    <row r="1621" spans="1:4">
      <c r="A1621" s="1">
        <v>1620</v>
      </c>
      <c r="B1621" s="1">
        <f t="shared" ca="1" si="50"/>
        <v>6</v>
      </c>
      <c r="C1621" s="1">
        <f t="shared" ca="1" si="51"/>
        <v>0</v>
      </c>
      <c r="D1621" s="2">
        <f ca="1">SUM($C$2:C1621)/A1621</f>
        <v>0.1728395061728395</v>
      </c>
    </row>
    <row r="1622" spans="1:4">
      <c r="A1622" s="1">
        <v>1621</v>
      </c>
      <c r="B1622" s="1">
        <f t="shared" ca="1" si="50"/>
        <v>5</v>
      </c>
      <c r="C1622" s="1">
        <f t="shared" ca="1" si="51"/>
        <v>1</v>
      </c>
      <c r="D1622" s="2">
        <f ca="1">SUM($C$2:C1622)/A1622</f>
        <v>0.17334978408389884</v>
      </c>
    </row>
    <row r="1623" spans="1:4">
      <c r="A1623" s="1">
        <v>1622</v>
      </c>
      <c r="B1623" s="1">
        <f t="shared" ca="1" si="50"/>
        <v>5</v>
      </c>
      <c r="C1623" s="1">
        <f t="shared" ca="1" si="51"/>
        <v>1</v>
      </c>
      <c r="D1623" s="2">
        <f ca="1">SUM($C$2:C1623)/A1623</f>
        <v>0.17385943279901356</v>
      </c>
    </row>
    <row r="1624" spans="1:4">
      <c r="A1624" s="1">
        <v>1623</v>
      </c>
      <c r="B1624" s="1">
        <f t="shared" ca="1" si="50"/>
        <v>1</v>
      </c>
      <c r="C1624" s="1">
        <f t="shared" ca="1" si="51"/>
        <v>0</v>
      </c>
      <c r="D1624" s="2">
        <f ca="1">SUM($C$2:C1624)/A1624</f>
        <v>0.17375231053604437</v>
      </c>
    </row>
    <row r="1625" spans="1:4">
      <c r="A1625" s="1">
        <v>1624</v>
      </c>
      <c r="B1625" s="1">
        <f t="shared" ca="1" si="50"/>
        <v>5</v>
      </c>
      <c r="C1625" s="1">
        <f t="shared" ca="1" si="51"/>
        <v>1</v>
      </c>
      <c r="D1625" s="2">
        <f ca="1">SUM($C$2:C1625)/A1625</f>
        <v>0.17426108374384236</v>
      </c>
    </row>
    <row r="1626" spans="1:4">
      <c r="A1626" s="1">
        <v>1625</v>
      </c>
      <c r="B1626" s="1">
        <f t="shared" ca="1" si="50"/>
        <v>2</v>
      </c>
      <c r="C1626" s="1">
        <f t="shared" ca="1" si="51"/>
        <v>0</v>
      </c>
      <c r="D1626" s="2">
        <f ca="1">SUM($C$2:C1626)/A1626</f>
        <v>0.17415384615384616</v>
      </c>
    </row>
    <row r="1627" spans="1:4">
      <c r="A1627" s="1">
        <v>1626</v>
      </c>
      <c r="B1627" s="1">
        <f t="shared" ca="1" si="50"/>
        <v>2</v>
      </c>
      <c r="C1627" s="1">
        <f t="shared" ca="1" si="51"/>
        <v>0</v>
      </c>
      <c r="D1627" s="2">
        <f ca="1">SUM($C$2:C1627)/A1627</f>
        <v>0.17404674046740468</v>
      </c>
    </row>
    <row r="1628" spans="1:4">
      <c r="A1628" s="1">
        <v>1627</v>
      </c>
      <c r="B1628" s="1">
        <f t="shared" ca="1" si="50"/>
        <v>6</v>
      </c>
      <c r="C1628" s="1">
        <f t="shared" ca="1" si="51"/>
        <v>0</v>
      </c>
      <c r="D1628" s="2">
        <f ca="1">SUM($C$2:C1628)/A1628</f>
        <v>0.17393976644130302</v>
      </c>
    </row>
    <row r="1629" spans="1:4">
      <c r="A1629" s="1">
        <v>1628</v>
      </c>
      <c r="B1629" s="1">
        <f t="shared" ca="1" si="50"/>
        <v>4</v>
      </c>
      <c r="C1629" s="1">
        <f t="shared" ca="1" si="51"/>
        <v>0</v>
      </c>
      <c r="D1629" s="2">
        <f ca="1">SUM($C$2:C1629)/A1629</f>
        <v>0.17383292383292384</v>
      </c>
    </row>
    <row r="1630" spans="1:4">
      <c r="A1630" s="1">
        <v>1629</v>
      </c>
      <c r="B1630" s="1">
        <f t="shared" ca="1" si="50"/>
        <v>3</v>
      </c>
      <c r="C1630" s="1">
        <f t="shared" ca="1" si="51"/>
        <v>0</v>
      </c>
      <c r="D1630" s="2">
        <f ca="1">SUM($C$2:C1630)/A1630</f>
        <v>0.17372621240024555</v>
      </c>
    </row>
    <row r="1631" spans="1:4">
      <c r="A1631" s="1">
        <v>1630</v>
      </c>
      <c r="B1631" s="1">
        <f t="shared" ca="1" si="50"/>
        <v>4</v>
      </c>
      <c r="C1631" s="1">
        <f t="shared" ca="1" si="51"/>
        <v>0</v>
      </c>
      <c r="D1631" s="2">
        <f ca="1">SUM($C$2:C1631)/A1631</f>
        <v>0.17361963190184049</v>
      </c>
    </row>
    <row r="1632" spans="1:4">
      <c r="A1632" s="1">
        <v>1631</v>
      </c>
      <c r="B1632" s="1">
        <f t="shared" ca="1" si="50"/>
        <v>5</v>
      </c>
      <c r="C1632" s="1">
        <f t="shared" ca="1" si="51"/>
        <v>1</v>
      </c>
      <c r="D1632" s="2">
        <f ca="1">SUM($C$2:C1632)/A1632</f>
        <v>0.17412630288166769</v>
      </c>
    </row>
    <row r="1633" spans="1:4">
      <c r="A1633" s="1">
        <v>1632</v>
      </c>
      <c r="B1633" s="1">
        <f t="shared" ca="1" si="50"/>
        <v>4</v>
      </c>
      <c r="C1633" s="1">
        <f t="shared" ca="1" si="51"/>
        <v>0</v>
      </c>
      <c r="D1633" s="2">
        <f ca="1">SUM($C$2:C1633)/A1633</f>
        <v>0.17401960784313725</v>
      </c>
    </row>
    <row r="1634" spans="1:4">
      <c r="A1634" s="1">
        <v>1633</v>
      </c>
      <c r="B1634" s="1">
        <f t="shared" ca="1" si="50"/>
        <v>6</v>
      </c>
      <c r="C1634" s="1">
        <f t="shared" ca="1" si="51"/>
        <v>0</v>
      </c>
      <c r="D1634" s="2">
        <f ca="1">SUM($C$2:C1634)/A1634</f>
        <v>0.17391304347826086</v>
      </c>
    </row>
    <row r="1635" spans="1:4">
      <c r="A1635" s="1">
        <v>1634</v>
      </c>
      <c r="B1635" s="1">
        <f t="shared" ca="1" si="50"/>
        <v>6</v>
      </c>
      <c r="C1635" s="1">
        <f t="shared" ca="1" si="51"/>
        <v>0</v>
      </c>
      <c r="D1635" s="2">
        <f ca="1">SUM($C$2:C1635)/A1635</f>
        <v>0.17380660954712362</v>
      </c>
    </row>
    <row r="1636" spans="1:4">
      <c r="A1636" s="1">
        <v>1635</v>
      </c>
      <c r="B1636" s="1">
        <f t="shared" ca="1" si="50"/>
        <v>2</v>
      </c>
      <c r="C1636" s="1">
        <f t="shared" ca="1" si="51"/>
        <v>0</v>
      </c>
      <c r="D1636" s="2">
        <f ca="1">SUM($C$2:C1636)/A1636</f>
        <v>0.17370030581039755</v>
      </c>
    </row>
    <row r="1637" spans="1:4">
      <c r="A1637" s="1">
        <v>1636</v>
      </c>
      <c r="B1637" s="1">
        <f t="shared" ca="1" si="50"/>
        <v>1</v>
      </c>
      <c r="C1637" s="1">
        <f t="shared" ca="1" si="51"/>
        <v>0</v>
      </c>
      <c r="D1637" s="2">
        <f ca="1">SUM($C$2:C1637)/A1637</f>
        <v>0.17359413202933985</v>
      </c>
    </row>
    <row r="1638" spans="1:4">
      <c r="A1638" s="1">
        <v>1637</v>
      </c>
      <c r="B1638" s="1">
        <f t="shared" ca="1" si="50"/>
        <v>4</v>
      </c>
      <c r="C1638" s="1">
        <f t="shared" ca="1" si="51"/>
        <v>0</v>
      </c>
      <c r="D1638" s="2">
        <f ca="1">SUM($C$2:C1638)/A1638</f>
        <v>0.17348808796579107</v>
      </c>
    </row>
    <row r="1639" spans="1:4">
      <c r="A1639" s="1">
        <v>1638</v>
      </c>
      <c r="B1639" s="1">
        <f t="shared" ca="1" si="50"/>
        <v>2</v>
      </c>
      <c r="C1639" s="1">
        <f t="shared" ca="1" si="51"/>
        <v>0</v>
      </c>
      <c r="D1639" s="2">
        <f ca="1">SUM($C$2:C1639)/A1639</f>
        <v>0.17338217338217338</v>
      </c>
    </row>
    <row r="1640" spans="1:4">
      <c r="A1640" s="1">
        <v>1639</v>
      </c>
      <c r="B1640" s="1">
        <f t="shared" ca="1" si="50"/>
        <v>5</v>
      </c>
      <c r="C1640" s="1">
        <f t="shared" ca="1" si="51"/>
        <v>1</v>
      </c>
      <c r="D1640" s="2">
        <f ca="1">SUM($C$2:C1640)/A1640</f>
        <v>0.17388651616839537</v>
      </c>
    </row>
    <row r="1641" spans="1:4">
      <c r="A1641" s="1">
        <v>1640</v>
      </c>
      <c r="B1641" s="1">
        <f t="shared" ca="1" si="50"/>
        <v>1</v>
      </c>
      <c r="C1641" s="1">
        <f t="shared" ca="1" si="51"/>
        <v>0</v>
      </c>
      <c r="D1641" s="2">
        <f ca="1">SUM($C$2:C1641)/A1641</f>
        <v>0.17378048780487804</v>
      </c>
    </row>
    <row r="1642" spans="1:4">
      <c r="A1642" s="1">
        <v>1641</v>
      </c>
      <c r="B1642" s="1">
        <f t="shared" ca="1" si="50"/>
        <v>4</v>
      </c>
      <c r="C1642" s="1">
        <f t="shared" ca="1" si="51"/>
        <v>0</v>
      </c>
      <c r="D1642" s="2">
        <f ca="1">SUM($C$2:C1642)/A1642</f>
        <v>0.17367458866544791</v>
      </c>
    </row>
    <row r="1643" spans="1:4">
      <c r="A1643" s="1">
        <v>1642</v>
      </c>
      <c r="B1643" s="1">
        <f t="shared" ca="1" si="50"/>
        <v>1</v>
      </c>
      <c r="C1643" s="1">
        <f t="shared" ca="1" si="51"/>
        <v>0</v>
      </c>
      <c r="D1643" s="2">
        <f ca="1">SUM($C$2:C1643)/A1643</f>
        <v>0.17356881851400729</v>
      </c>
    </row>
    <row r="1644" spans="1:4">
      <c r="A1644" s="1">
        <v>1643</v>
      </c>
      <c r="B1644" s="1">
        <f t="shared" ca="1" si="50"/>
        <v>1</v>
      </c>
      <c r="C1644" s="1">
        <f t="shared" ca="1" si="51"/>
        <v>0</v>
      </c>
      <c r="D1644" s="2">
        <f ca="1">SUM($C$2:C1644)/A1644</f>
        <v>0.17346317711503348</v>
      </c>
    </row>
    <row r="1645" spans="1:4">
      <c r="A1645" s="1">
        <v>1644</v>
      </c>
      <c r="B1645" s="1">
        <f t="shared" ca="1" si="50"/>
        <v>2</v>
      </c>
      <c r="C1645" s="1">
        <f t="shared" ca="1" si="51"/>
        <v>0</v>
      </c>
      <c r="D1645" s="2">
        <f ca="1">SUM($C$2:C1645)/A1645</f>
        <v>0.17335766423357665</v>
      </c>
    </row>
    <row r="1646" spans="1:4">
      <c r="A1646" s="1">
        <v>1645</v>
      </c>
      <c r="B1646" s="1">
        <f t="shared" ca="1" si="50"/>
        <v>2</v>
      </c>
      <c r="C1646" s="1">
        <f t="shared" ca="1" si="51"/>
        <v>0</v>
      </c>
      <c r="D1646" s="2">
        <f ca="1">SUM($C$2:C1646)/A1646</f>
        <v>0.17325227963525835</v>
      </c>
    </row>
    <row r="1647" spans="1:4">
      <c r="A1647" s="1">
        <v>1646</v>
      </c>
      <c r="B1647" s="1">
        <f t="shared" ca="1" si="50"/>
        <v>1</v>
      </c>
      <c r="C1647" s="1">
        <f t="shared" ca="1" si="51"/>
        <v>0</v>
      </c>
      <c r="D1647" s="2">
        <f ca="1">SUM($C$2:C1647)/A1647</f>
        <v>0.17314702308626975</v>
      </c>
    </row>
    <row r="1648" spans="1:4">
      <c r="A1648" s="1">
        <v>1647</v>
      </c>
      <c r="B1648" s="1">
        <f t="shared" ca="1" si="50"/>
        <v>1</v>
      </c>
      <c r="C1648" s="1">
        <f t="shared" ca="1" si="51"/>
        <v>0</v>
      </c>
      <c r="D1648" s="2">
        <f ca="1">SUM($C$2:C1648)/A1648</f>
        <v>0.17304189435336975</v>
      </c>
    </row>
    <row r="1649" spans="1:4">
      <c r="A1649" s="1">
        <v>1648</v>
      </c>
      <c r="B1649" s="1">
        <f t="shared" ca="1" si="50"/>
        <v>3</v>
      </c>
      <c r="C1649" s="1">
        <f t="shared" ca="1" si="51"/>
        <v>0</v>
      </c>
      <c r="D1649" s="2">
        <f ca="1">SUM($C$2:C1649)/A1649</f>
        <v>0.1729368932038835</v>
      </c>
    </row>
    <row r="1650" spans="1:4">
      <c r="A1650" s="1">
        <v>1649</v>
      </c>
      <c r="B1650" s="1">
        <f t="shared" ca="1" si="50"/>
        <v>6</v>
      </c>
      <c r="C1650" s="1">
        <f t="shared" ca="1" si="51"/>
        <v>0</v>
      </c>
      <c r="D1650" s="2">
        <f ca="1">SUM($C$2:C1650)/A1650</f>
        <v>0.17283201940570042</v>
      </c>
    </row>
    <row r="1651" spans="1:4">
      <c r="A1651" s="1">
        <v>1650</v>
      </c>
      <c r="B1651" s="1">
        <f t="shared" ca="1" si="50"/>
        <v>4</v>
      </c>
      <c r="C1651" s="1">
        <f t="shared" ca="1" si="51"/>
        <v>0</v>
      </c>
      <c r="D1651" s="2">
        <f ca="1">SUM($C$2:C1651)/A1651</f>
        <v>0.17272727272727273</v>
      </c>
    </row>
    <row r="1652" spans="1:4">
      <c r="A1652" s="1">
        <v>1651</v>
      </c>
      <c r="B1652" s="1">
        <f t="shared" ca="1" si="50"/>
        <v>5</v>
      </c>
      <c r="C1652" s="1">
        <f t="shared" ca="1" si="51"/>
        <v>1</v>
      </c>
      <c r="D1652" s="2">
        <f ca="1">SUM($C$2:C1652)/A1652</f>
        <v>0.17322834645669291</v>
      </c>
    </row>
    <row r="1653" spans="1:4">
      <c r="A1653" s="1">
        <v>1652</v>
      </c>
      <c r="B1653" s="1">
        <f t="shared" ca="1" si="50"/>
        <v>1</v>
      </c>
      <c r="C1653" s="1">
        <f t="shared" ca="1" si="51"/>
        <v>0</v>
      </c>
      <c r="D1653" s="2">
        <f ca="1">SUM($C$2:C1653)/A1653</f>
        <v>0.17312348668280872</v>
      </c>
    </row>
    <row r="1654" spans="1:4">
      <c r="A1654" s="1">
        <v>1653</v>
      </c>
      <c r="B1654" s="1">
        <f t="shared" ca="1" si="50"/>
        <v>6</v>
      </c>
      <c r="C1654" s="1">
        <f t="shared" ca="1" si="51"/>
        <v>0</v>
      </c>
      <c r="D1654" s="2">
        <f ca="1">SUM($C$2:C1654)/A1654</f>
        <v>0.17301875378100423</v>
      </c>
    </row>
    <row r="1655" spans="1:4">
      <c r="A1655" s="1">
        <v>1654</v>
      </c>
      <c r="B1655" s="1">
        <f t="shared" ca="1" si="50"/>
        <v>6</v>
      </c>
      <c r="C1655" s="1">
        <f t="shared" ca="1" si="51"/>
        <v>0</v>
      </c>
      <c r="D1655" s="2">
        <f ca="1">SUM($C$2:C1655)/A1655</f>
        <v>0.17291414752116083</v>
      </c>
    </row>
    <row r="1656" spans="1:4">
      <c r="A1656" s="1">
        <v>1655</v>
      </c>
      <c r="B1656" s="1">
        <f t="shared" ca="1" si="50"/>
        <v>6</v>
      </c>
      <c r="C1656" s="1">
        <f t="shared" ca="1" si="51"/>
        <v>0</v>
      </c>
      <c r="D1656" s="2">
        <f ca="1">SUM($C$2:C1656)/A1656</f>
        <v>0.172809667673716</v>
      </c>
    </row>
    <row r="1657" spans="1:4">
      <c r="A1657" s="1">
        <v>1656</v>
      </c>
      <c r="B1657" s="1">
        <f t="shared" ca="1" si="50"/>
        <v>6</v>
      </c>
      <c r="C1657" s="1">
        <f t="shared" ca="1" si="51"/>
        <v>0</v>
      </c>
      <c r="D1657" s="2">
        <f ca="1">SUM($C$2:C1657)/A1657</f>
        <v>0.17270531400966183</v>
      </c>
    </row>
    <row r="1658" spans="1:4">
      <c r="A1658" s="1">
        <v>1657</v>
      </c>
      <c r="B1658" s="1">
        <f t="shared" ca="1" si="50"/>
        <v>4</v>
      </c>
      <c r="C1658" s="1">
        <f t="shared" ca="1" si="51"/>
        <v>0</v>
      </c>
      <c r="D1658" s="2">
        <f ca="1">SUM($C$2:C1658)/A1658</f>
        <v>0.17260108630054316</v>
      </c>
    </row>
    <row r="1659" spans="1:4">
      <c r="A1659" s="1">
        <v>1658</v>
      </c>
      <c r="B1659" s="1">
        <f t="shared" ca="1" si="50"/>
        <v>5</v>
      </c>
      <c r="C1659" s="1">
        <f t="shared" ca="1" si="51"/>
        <v>1</v>
      </c>
      <c r="D1659" s="2">
        <f ca="1">SUM($C$2:C1659)/A1659</f>
        <v>0.17310012062726177</v>
      </c>
    </row>
    <row r="1660" spans="1:4">
      <c r="A1660" s="1">
        <v>1659</v>
      </c>
      <c r="B1660" s="1">
        <f t="shared" ca="1" si="50"/>
        <v>6</v>
      </c>
      <c r="C1660" s="1">
        <f t="shared" ca="1" si="51"/>
        <v>0</v>
      </c>
      <c r="D1660" s="2">
        <f ca="1">SUM($C$2:C1660)/A1660</f>
        <v>0.1729957805907173</v>
      </c>
    </row>
    <row r="1661" spans="1:4">
      <c r="A1661" s="1">
        <v>1660</v>
      </c>
      <c r="B1661" s="1">
        <f t="shared" ca="1" si="50"/>
        <v>3</v>
      </c>
      <c r="C1661" s="1">
        <f t="shared" ca="1" si="51"/>
        <v>0</v>
      </c>
      <c r="D1661" s="2">
        <f ca="1">SUM($C$2:C1661)/A1661</f>
        <v>0.17289156626506025</v>
      </c>
    </row>
    <row r="1662" spans="1:4">
      <c r="A1662" s="1">
        <v>1661</v>
      </c>
      <c r="B1662" s="1">
        <f t="shared" ca="1" si="50"/>
        <v>1</v>
      </c>
      <c r="C1662" s="1">
        <f t="shared" ca="1" si="51"/>
        <v>0</v>
      </c>
      <c r="D1662" s="2">
        <f ca="1">SUM($C$2:C1662)/A1662</f>
        <v>0.17278747742323902</v>
      </c>
    </row>
    <row r="1663" spans="1:4">
      <c r="A1663" s="1">
        <v>1662</v>
      </c>
      <c r="B1663" s="1">
        <f t="shared" ca="1" si="50"/>
        <v>5</v>
      </c>
      <c r="C1663" s="1">
        <f t="shared" ca="1" si="51"/>
        <v>1</v>
      </c>
      <c r="D1663" s="2">
        <f ca="1">SUM($C$2:C1663)/A1663</f>
        <v>0.17328519855595667</v>
      </c>
    </row>
    <row r="1664" spans="1:4">
      <c r="A1664" s="1">
        <v>1663</v>
      </c>
      <c r="B1664" s="1">
        <f t="shared" ca="1" si="50"/>
        <v>4</v>
      </c>
      <c r="C1664" s="1">
        <f t="shared" ca="1" si="51"/>
        <v>0</v>
      </c>
      <c r="D1664" s="2">
        <f ca="1">SUM($C$2:C1664)/A1664</f>
        <v>0.17318099819603128</v>
      </c>
    </row>
    <row r="1665" spans="1:4">
      <c r="A1665" s="1">
        <v>1664</v>
      </c>
      <c r="B1665" s="1">
        <f t="shared" ca="1" si="50"/>
        <v>5</v>
      </c>
      <c r="C1665" s="1">
        <f t="shared" ca="1" si="51"/>
        <v>1</v>
      </c>
      <c r="D1665" s="2">
        <f ca="1">SUM($C$2:C1665)/A1665</f>
        <v>0.17367788461538461</v>
      </c>
    </row>
    <row r="1666" spans="1:4">
      <c r="A1666" s="1">
        <v>1665</v>
      </c>
      <c r="B1666" s="1">
        <f t="shared" ca="1" si="50"/>
        <v>3</v>
      </c>
      <c r="C1666" s="1">
        <f t="shared" ca="1" si="51"/>
        <v>0</v>
      </c>
      <c r="D1666" s="2">
        <f ca="1">SUM($C$2:C1666)/A1666</f>
        <v>0.17357357357357359</v>
      </c>
    </row>
    <row r="1667" spans="1:4">
      <c r="A1667" s="1">
        <v>1666</v>
      </c>
      <c r="B1667" s="1">
        <f t="shared" ref="B1667:B1730" ca="1" si="52">RANDBETWEEN(1,6)</f>
        <v>2</v>
      </c>
      <c r="C1667" s="1">
        <f t="shared" ref="C1667:C1730" ca="1" si="53">IF(B1667=5,1,0)</f>
        <v>0</v>
      </c>
      <c r="D1667" s="2">
        <f ca="1">SUM($C$2:C1667)/A1667</f>
        <v>0.17346938775510204</v>
      </c>
    </row>
    <row r="1668" spans="1:4">
      <c r="A1668" s="1">
        <v>1667</v>
      </c>
      <c r="B1668" s="1">
        <f t="shared" ca="1" si="52"/>
        <v>4</v>
      </c>
      <c r="C1668" s="1">
        <f t="shared" ca="1" si="53"/>
        <v>0</v>
      </c>
      <c r="D1668" s="2">
        <f ca="1">SUM($C$2:C1668)/A1668</f>
        <v>0.17336532693461307</v>
      </c>
    </row>
    <row r="1669" spans="1:4">
      <c r="A1669" s="1">
        <v>1668</v>
      </c>
      <c r="B1669" s="1">
        <f t="shared" ca="1" si="52"/>
        <v>4</v>
      </c>
      <c r="C1669" s="1">
        <f t="shared" ca="1" si="53"/>
        <v>0</v>
      </c>
      <c r="D1669" s="2">
        <f ca="1">SUM($C$2:C1669)/A1669</f>
        <v>0.17326139088729017</v>
      </c>
    </row>
    <row r="1670" spans="1:4">
      <c r="A1670" s="1">
        <v>1669</v>
      </c>
      <c r="B1670" s="1">
        <f t="shared" ca="1" si="52"/>
        <v>1</v>
      </c>
      <c r="C1670" s="1">
        <f t="shared" ca="1" si="53"/>
        <v>0</v>
      </c>
      <c r="D1670" s="2">
        <f ca="1">SUM($C$2:C1670)/A1670</f>
        <v>0.17315757938885559</v>
      </c>
    </row>
    <row r="1671" spans="1:4">
      <c r="A1671" s="1">
        <v>1670</v>
      </c>
      <c r="B1671" s="1">
        <f t="shared" ca="1" si="52"/>
        <v>4</v>
      </c>
      <c r="C1671" s="1">
        <f t="shared" ca="1" si="53"/>
        <v>0</v>
      </c>
      <c r="D1671" s="2">
        <f ca="1">SUM($C$2:C1671)/A1671</f>
        <v>0.17305389221556886</v>
      </c>
    </row>
    <row r="1672" spans="1:4">
      <c r="A1672" s="1">
        <v>1671</v>
      </c>
      <c r="B1672" s="1">
        <f t="shared" ca="1" si="52"/>
        <v>5</v>
      </c>
      <c r="C1672" s="1">
        <f t="shared" ca="1" si="53"/>
        <v>1</v>
      </c>
      <c r="D1672" s="2">
        <f ca="1">SUM($C$2:C1672)/A1672</f>
        <v>0.17354877318970677</v>
      </c>
    </row>
    <row r="1673" spans="1:4">
      <c r="A1673" s="1">
        <v>1672</v>
      </c>
      <c r="B1673" s="1">
        <f t="shared" ca="1" si="52"/>
        <v>6</v>
      </c>
      <c r="C1673" s="1">
        <f t="shared" ca="1" si="53"/>
        <v>0</v>
      </c>
      <c r="D1673" s="2">
        <f ca="1">SUM($C$2:C1673)/A1673</f>
        <v>0.17344497607655501</v>
      </c>
    </row>
    <row r="1674" spans="1:4">
      <c r="A1674" s="1">
        <v>1673</v>
      </c>
      <c r="B1674" s="1">
        <f t="shared" ca="1" si="52"/>
        <v>4</v>
      </c>
      <c r="C1674" s="1">
        <f t="shared" ca="1" si="53"/>
        <v>0</v>
      </c>
      <c r="D1674" s="2">
        <f ca="1">SUM($C$2:C1674)/A1674</f>
        <v>0.17334130304841602</v>
      </c>
    </row>
    <row r="1675" spans="1:4">
      <c r="A1675" s="1">
        <v>1674</v>
      </c>
      <c r="B1675" s="1">
        <f t="shared" ca="1" si="52"/>
        <v>4</v>
      </c>
      <c r="C1675" s="1">
        <f t="shared" ca="1" si="53"/>
        <v>0</v>
      </c>
      <c r="D1675" s="2">
        <f ca="1">SUM($C$2:C1675)/A1675</f>
        <v>0.17323775388291518</v>
      </c>
    </row>
    <row r="1676" spans="1:4">
      <c r="A1676" s="1">
        <v>1675</v>
      </c>
      <c r="B1676" s="1">
        <f t="shared" ca="1" si="52"/>
        <v>6</v>
      </c>
      <c r="C1676" s="1">
        <f t="shared" ca="1" si="53"/>
        <v>0</v>
      </c>
      <c r="D1676" s="2">
        <f ca="1">SUM($C$2:C1676)/A1676</f>
        <v>0.17313432835820897</v>
      </c>
    </row>
    <row r="1677" spans="1:4">
      <c r="A1677" s="1">
        <v>1676</v>
      </c>
      <c r="B1677" s="1">
        <f t="shared" ca="1" si="52"/>
        <v>6</v>
      </c>
      <c r="C1677" s="1">
        <f t="shared" ca="1" si="53"/>
        <v>0</v>
      </c>
      <c r="D1677" s="2">
        <f ca="1">SUM($C$2:C1677)/A1677</f>
        <v>0.17303102625298331</v>
      </c>
    </row>
    <row r="1678" spans="1:4">
      <c r="A1678" s="1">
        <v>1677</v>
      </c>
      <c r="B1678" s="1">
        <f t="shared" ca="1" si="52"/>
        <v>1</v>
      </c>
      <c r="C1678" s="1">
        <f t="shared" ca="1" si="53"/>
        <v>0</v>
      </c>
      <c r="D1678" s="2">
        <f ca="1">SUM($C$2:C1678)/A1678</f>
        <v>0.172927847346452</v>
      </c>
    </row>
    <row r="1679" spans="1:4">
      <c r="A1679" s="1">
        <v>1678</v>
      </c>
      <c r="B1679" s="1">
        <f t="shared" ca="1" si="52"/>
        <v>5</v>
      </c>
      <c r="C1679" s="1">
        <f t="shared" ca="1" si="53"/>
        <v>1</v>
      </c>
      <c r="D1679" s="2">
        <f ca="1">SUM($C$2:C1679)/A1679</f>
        <v>0.17342073897497021</v>
      </c>
    </row>
    <row r="1680" spans="1:4">
      <c r="A1680" s="1">
        <v>1679</v>
      </c>
      <c r="B1680" s="1">
        <f t="shared" ca="1" si="52"/>
        <v>3</v>
      </c>
      <c r="C1680" s="1">
        <f t="shared" ca="1" si="53"/>
        <v>0</v>
      </c>
      <c r="D1680" s="2">
        <f ca="1">SUM($C$2:C1680)/A1680</f>
        <v>0.17331745086360928</v>
      </c>
    </row>
    <row r="1681" spans="1:4">
      <c r="A1681" s="1">
        <v>1680</v>
      </c>
      <c r="B1681" s="1">
        <f t="shared" ca="1" si="52"/>
        <v>1</v>
      </c>
      <c r="C1681" s="1">
        <f t="shared" ca="1" si="53"/>
        <v>0</v>
      </c>
      <c r="D1681" s="2">
        <f ca="1">SUM($C$2:C1681)/A1681</f>
        <v>0.17321428571428571</v>
      </c>
    </row>
    <row r="1682" spans="1:4">
      <c r="A1682" s="1">
        <v>1681</v>
      </c>
      <c r="B1682" s="1">
        <f t="shared" ca="1" si="52"/>
        <v>5</v>
      </c>
      <c r="C1682" s="1">
        <f t="shared" ca="1" si="53"/>
        <v>1</v>
      </c>
      <c r="D1682" s="2">
        <f ca="1">SUM($C$2:C1682)/A1682</f>
        <v>0.17370612730517548</v>
      </c>
    </row>
    <row r="1683" spans="1:4">
      <c r="A1683" s="1">
        <v>1682</v>
      </c>
      <c r="B1683" s="1">
        <f t="shared" ca="1" si="52"/>
        <v>3</v>
      </c>
      <c r="C1683" s="1">
        <f t="shared" ca="1" si="53"/>
        <v>0</v>
      </c>
      <c r="D1683" s="2">
        <f ca="1">SUM($C$2:C1683)/A1683</f>
        <v>0.17360285374554102</v>
      </c>
    </row>
    <row r="1684" spans="1:4">
      <c r="A1684" s="1">
        <v>1683</v>
      </c>
      <c r="B1684" s="1">
        <f t="shared" ca="1" si="52"/>
        <v>5</v>
      </c>
      <c r="C1684" s="1">
        <f t="shared" ca="1" si="53"/>
        <v>1</v>
      </c>
      <c r="D1684" s="2">
        <f ca="1">SUM($C$2:C1684)/A1684</f>
        <v>0.17409387997623291</v>
      </c>
    </row>
    <row r="1685" spans="1:4">
      <c r="A1685" s="1">
        <v>1684</v>
      </c>
      <c r="B1685" s="1">
        <f t="shared" ca="1" si="52"/>
        <v>5</v>
      </c>
      <c r="C1685" s="1">
        <f t="shared" ca="1" si="53"/>
        <v>1</v>
      </c>
      <c r="D1685" s="2">
        <f ca="1">SUM($C$2:C1685)/A1685</f>
        <v>0.17458432304038005</v>
      </c>
    </row>
    <row r="1686" spans="1:4">
      <c r="A1686" s="1">
        <v>1685</v>
      </c>
      <c r="B1686" s="1">
        <f t="shared" ca="1" si="52"/>
        <v>4</v>
      </c>
      <c r="C1686" s="1">
        <f t="shared" ca="1" si="53"/>
        <v>0</v>
      </c>
      <c r="D1686" s="2">
        <f ca="1">SUM($C$2:C1686)/A1686</f>
        <v>0.17448071216617211</v>
      </c>
    </row>
    <row r="1687" spans="1:4">
      <c r="A1687" s="1">
        <v>1686</v>
      </c>
      <c r="B1687" s="1">
        <f t="shared" ca="1" si="52"/>
        <v>2</v>
      </c>
      <c r="C1687" s="1">
        <f t="shared" ca="1" si="53"/>
        <v>0</v>
      </c>
      <c r="D1687" s="2">
        <f ca="1">SUM($C$2:C1687)/A1687</f>
        <v>0.17437722419928825</v>
      </c>
    </row>
    <row r="1688" spans="1:4">
      <c r="A1688" s="1">
        <v>1687</v>
      </c>
      <c r="B1688" s="1">
        <f t="shared" ca="1" si="52"/>
        <v>1</v>
      </c>
      <c r="C1688" s="1">
        <f t="shared" ca="1" si="53"/>
        <v>0</v>
      </c>
      <c r="D1688" s="2">
        <f ca="1">SUM($C$2:C1688)/A1688</f>
        <v>0.17427385892116182</v>
      </c>
    </row>
    <row r="1689" spans="1:4">
      <c r="A1689" s="1">
        <v>1688</v>
      </c>
      <c r="B1689" s="1">
        <f t="shared" ca="1" si="52"/>
        <v>1</v>
      </c>
      <c r="C1689" s="1">
        <f t="shared" ca="1" si="53"/>
        <v>0</v>
      </c>
      <c r="D1689" s="2">
        <f ca="1">SUM($C$2:C1689)/A1689</f>
        <v>0.17417061611374407</v>
      </c>
    </row>
    <row r="1690" spans="1:4">
      <c r="A1690" s="1">
        <v>1689</v>
      </c>
      <c r="B1690" s="1">
        <f t="shared" ca="1" si="52"/>
        <v>4</v>
      </c>
      <c r="C1690" s="1">
        <f t="shared" ca="1" si="53"/>
        <v>0</v>
      </c>
      <c r="D1690" s="2">
        <f ca="1">SUM($C$2:C1690)/A1690</f>
        <v>0.17406749555950266</v>
      </c>
    </row>
    <row r="1691" spans="1:4">
      <c r="A1691" s="1">
        <v>1690</v>
      </c>
      <c r="B1691" s="1">
        <f t="shared" ca="1" si="52"/>
        <v>5</v>
      </c>
      <c r="C1691" s="1">
        <f t="shared" ca="1" si="53"/>
        <v>1</v>
      </c>
      <c r="D1691" s="2">
        <f ca="1">SUM($C$2:C1691)/A1691</f>
        <v>0.17455621301775148</v>
      </c>
    </row>
    <row r="1692" spans="1:4">
      <c r="A1692" s="1">
        <v>1691</v>
      </c>
      <c r="B1692" s="1">
        <f t="shared" ca="1" si="52"/>
        <v>3</v>
      </c>
      <c r="C1692" s="1">
        <f t="shared" ca="1" si="53"/>
        <v>0</v>
      </c>
      <c r="D1692" s="2">
        <f ca="1">SUM($C$2:C1692)/A1692</f>
        <v>0.17445298639858073</v>
      </c>
    </row>
    <row r="1693" spans="1:4">
      <c r="A1693" s="1">
        <v>1692</v>
      </c>
      <c r="B1693" s="1">
        <f t="shared" ca="1" si="52"/>
        <v>2</v>
      </c>
      <c r="C1693" s="1">
        <f t="shared" ca="1" si="53"/>
        <v>0</v>
      </c>
      <c r="D1693" s="2">
        <f ca="1">SUM($C$2:C1693)/A1693</f>
        <v>0.17434988179669031</v>
      </c>
    </row>
    <row r="1694" spans="1:4">
      <c r="A1694" s="1">
        <v>1693</v>
      </c>
      <c r="B1694" s="1">
        <f t="shared" ca="1" si="52"/>
        <v>5</v>
      </c>
      <c r="C1694" s="1">
        <f t="shared" ca="1" si="53"/>
        <v>1</v>
      </c>
      <c r="D1694" s="2">
        <f ca="1">SUM($C$2:C1694)/A1694</f>
        <v>0.17483756645008861</v>
      </c>
    </row>
    <row r="1695" spans="1:4">
      <c r="A1695" s="1">
        <v>1694</v>
      </c>
      <c r="B1695" s="1">
        <f t="shared" ca="1" si="52"/>
        <v>6</v>
      </c>
      <c r="C1695" s="1">
        <f t="shared" ca="1" si="53"/>
        <v>0</v>
      </c>
      <c r="D1695" s="2">
        <f ca="1">SUM($C$2:C1695)/A1695</f>
        <v>0.17473435655253838</v>
      </c>
    </row>
    <row r="1696" spans="1:4">
      <c r="A1696" s="1">
        <v>1695</v>
      </c>
      <c r="B1696" s="1">
        <f t="shared" ca="1" si="52"/>
        <v>2</v>
      </c>
      <c r="C1696" s="1">
        <f t="shared" ca="1" si="53"/>
        <v>0</v>
      </c>
      <c r="D1696" s="2">
        <f ca="1">SUM($C$2:C1696)/A1696</f>
        <v>0.17463126843657817</v>
      </c>
    </row>
    <row r="1697" spans="1:4">
      <c r="A1697" s="1">
        <v>1696</v>
      </c>
      <c r="B1697" s="1">
        <f t="shared" ca="1" si="52"/>
        <v>3</v>
      </c>
      <c r="C1697" s="1">
        <f t="shared" ca="1" si="53"/>
        <v>0</v>
      </c>
      <c r="D1697" s="2">
        <f ca="1">SUM($C$2:C1697)/A1697</f>
        <v>0.17452830188679244</v>
      </c>
    </row>
    <row r="1698" spans="1:4">
      <c r="A1698" s="1">
        <v>1697</v>
      </c>
      <c r="B1698" s="1">
        <f t="shared" ca="1" si="52"/>
        <v>2</v>
      </c>
      <c r="C1698" s="1">
        <f t="shared" ca="1" si="53"/>
        <v>0</v>
      </c>
      <c r="D1698" s="2">
        <f ca="1">SUM($C$2:C1698)/A1698</f>
        <v>0.17442545668827342</v>
      </c>
    </row>
    <row r="1699" spans="1:4">
      <c r="A1699" s="1">
        <v>1698</v>
      </c>
      <c r="B1699" s="1">
        <f t="shared" ca="1" si="52"/>
        <v>4</v>
      </c>
      <c r="C1699" s="1">
        <f t="shared" ca="1" si="53"/>
        <v>0</v>
      </c>
      <c r="D1699" s="2">
        <f ca="1">SUM($C$2:C1699)/A1699</f>
        <v>0.17432273262661954</v>
      </c>
    </row>
    <row r="1700" spans="1:4">
      <c r="A1700" s="1">
        <v>1699</v>
      </c>
      <c r="B1700" s="1">
        <f t="shared" ca="1" si="52"/>
        <v>3</v>
      </c>
      <c r="C1700" s="1">
        <f t="shared" ca="1" si="53"/>
        <v>0</v>
      </c>
      <c r="D1700" s="2">
        <f ca="1">SUM($C$2:C1700)/A1700</f>
        <v>0.17422012948793408</v>
      </c>
    </row>
    <row r="1701" spans="1:4">
      <c r="A1701" s="1">
        <v>1700</v>
      </c>
      <c r="B1701" s="1">
        <f t="shared" ca="1" si="52"/>
        <v>2</v>
      </c>
      <c r="C1701" s="1">
        <f t="shared" ca="1" si="53"/>
        <v>0</v>
      </c>
      <c r="D1701" s="2">
        <f ca="1">SUM($C$2:C1701)/A1701</f>
        <v>0.17411764705882352</v>
      </c>
    </row>
    <row r="1702" spans="1:4">
      <c r="A1702" s="1">
        <v>1701</v>
      </c>
      <c r="B1702" s="1">
        <f t="shared" ca="1" si="52"/>
        <v>4</v>
      </c>
      <c r="C1702" s="1">
        <f t="shared" ca="1" si="53"/>
        <v>0</v>
      </c>
      <c r="D1702" s="2">
        <f ca="1">SUM($C$2:C1702)/A1702</f>
        <v>0.17401528512639625</v>
      </c>
    </row>
    <row r="1703" spans="1:4">
      <c r="A1703" s="1">
        <v>1702</v>
      </c>
      <c r="B1703" s="1">
        <f t="shared" ca="1" si="52"/>
        <v>4</v>
      </c>
      <c r="C1703" s="1">
        <f t="shared" ca="1" si="53"/>
        <v>0</v>
      </c>
      <c r="D1703" s="2">
        <f ca="1">SUM($C$2:C1703)/A1703</f>
        <v>0.17391304347826086</v>
      </c>
    </row>
    <row r="1704" spans="1:4">
      <c r="A1704" s="1">
        <v>1703</v>
      </c>
      <c r="B1704" s="1">
        <f t="shared" ca="1" si="52"/>
        <v>3</v>
      </c>
      <c r="C1704" s="1">
        <f t="shared" ca="1" si="53"/>
        <v>0</v>
      </c>
      <c r="D1704" s="2">
        <f ca="1">SUM($C$2:C1704)/A1704</f>
        <v>0.17381092190252495</v>
      </c>
    </row>
    <row r="1705" spans="1:4">
      <c r="A1705" s="1">
        <v>1704</v>
      </c>
      <c r="B1705" s="1">
        <f t="shared" ca="1" si="52"/>
        <v>5</v>
      </c>
      <c r="C1705" s="1">
        <f t="shared" ca="1" si="53"/>
        <v>1</v>
      </c>
      <c r="D1705" s="2">
        <f ca="1">SUM($C$2:C1705)/A1705</f>
        <v>0.17429577464788731</v>
      </c>
    </row>
    <row r="1706" spans="1:4">
      <c r="A1706" s="1">
        <v>1705</v>
      </c>
      <c r="B1706" s="1">
        <f t="shared" ca="1" si="52"/>
        <v>2</v>
      </c>
      <c r="C1706" s="1">
        <f t="shared" ca="1" si="53"/>
        <v>0</v>
      </c>
      <c r="D1706" s="2">
        <f ca="1">SUM($C$2:C1706)/A1706</f>
        <v>0.17419354838709677</v>
      </c>
    </row>
    <row r="1707" spans="1:4">
      <c r="A1707" s="1">
        <v>1706</v>
      </c>
      <c r="B1707" s="1">
        <f t="shared" ca="1" si="52"/>
        <v>1</v>
      </c>
      <c r="C1707" s="1">
        <f t="shared" ca="1" si="53"/>
        <v>0</v>
      </c>
      <c r="D1707" s="2">
        <f ca="1">SUM($C$2:C1707)/A1707</f>
        <v>0.17409144196951934</v>
      </c>
    </row>
    <row r="1708" spans="1:4">
      <c r="A1708" s="1">
        <v>1707</v>
      </c>
      <c r="B1708" s="1">
        <f t="shared" ca="1" si="52"/>
        <v>6</v>
      </c>
      <c r="C1708" s="1">
        <f t="shared" ca="1" si="53"/>
        <v>0</v>
      </c>
      <c r="D1708" s="2">
        <f ca="1">SUM($C$2:C1708)/A1708</f>
        <v>0.17398945518453426</v>
      </c>
    </row>
    <row r="1709" spans="1:4">
      <c r="A1709" s="1">
        <v>1708</v>
      </c>
      <c r="B1709" s="1">
        <f t="shared" ca="1" si="52"/>
        <v>5</v>
      </c>
      <c r="C1709" s="1">
        <f t="shared" ca="1" si="53"/>
        <v>1</v>
      </c>
      <c r="D1709" s="2">
        <f ca="1">SUM($C$2:C1709)/A1709</f>
        <v>0.17447306791569087</v>
      </c>
    </row>
    <row r="1710" spans="1:4">
      <c r="A1710" s="1">
        <v>1709</v>
      </c>
      <c r="B1710" s="1">
        <f t="shared" ca="1" si="52"/>
        <v>2</v>
      </c>
      <c r="C1710" s="1">
        <f t="shared" ca="1" si="53"/>
        <v>0</v>
      </c>
      <c r="D1710" s="2">
        <f ca="1">SUM($C$2:C1710)/A1710</f>
        <v>0.1743709771796372</v>
      </c>
    </row>
    <row r="1711" spans="1:4">
      <c r="A1711" s="1">
        <v>1710</v>
      </c>
      <c r="B1711" s="1">
        <f t="shared" ca="1" si="52"/>
        <v>1</v>
      </c>
      <c r="C1711" s="1">
        <f t="shared" ca="1" si="53"/>
        <v>0</v>
      </c>
      <c r="D1711" s="2">
        <f ca="1">SUM($C$2:C1711)/A1711</f>
        <v>0.17426900584795321</v>
      </c>
    </row>
    <row r="1712" spans="1:4">
      <c r="A1712" s="1">
        <v>1711</v>
      </c>
      <c r="B1712" s="1">
        <f t="shared" ca="1" si="52"/>
        <v>4</v>
      </c>
      <c r="C1712" s="1">
        <f t="shared" ca="1" si="53"/>
        <v>0</v>
      </c>
      <c r="D1712" s="2">
        <f ca="1">SUM($C$2:C1712)/A1712</f>
        <v>0.17416715371127994</v>
      </c>
    </row>
    <row r="1713" spans="1:4">
      <c r="A1713" s="1">
        <v>1712</v>
      </c>
      <c r="B1713" s="1">
        <f t="shared" ca="1" si="52"/>
        <v>3</v>
      </c>
      <c r="C1713" s="1">
        <f t="shared" ca="1" si="53"/>
        <v>0</v>
      </c>
      <c r="D1713" s="2">
        <f ca="1">SUM($C$2:C1713)/A1713</f>
        <v>0.17406542056074767</v>
      </c>
    </row>
    <row r="1714" spans="1:4">
      <c r="A1714" s="1">
        <v>1713</v>
      </c>
      <c r="B1714" s="1">
        <f t="shared" ca="1" si="52"/>
        <v>2</v>
      </c>
      <c r="C1714" s="1">
        <f t="shared" ca="1" si="53"/>
        <v>0</v>
      </c>
      <c r="D1714" s="2">
        <f ca="1">SUM($C$2:C1714)/A1714</f>
        <v>0.1739638061879743</v>
      </c>
    </row>
    <row r="1715" spans="1:4">
      <c r="A1715" s="1">
        <v>1714</v>
      </c>
      <c r="B1715" s="1">
        <f t="shared" ca="1" si="52"/>
        <v>1</v>
      </c>
      <c r="C1715" s="1">
        <f t="shared" ca="1" si="53"/>
        <v>0</v>
      </c>
      <c r="D1715" s="2">
        <f ca="1">SUM($C$2:C1715)/A1715</f>
        <v>0.17386231038506417</v>
      </c>
    </row>
    <row r="1716" spans="1:4">
      <c r="A1716" s="1">
        <v>1715</v>
      </c>
      <c r="B1716" s="1">
        <f t="shared" ca="1" si="52"/>
        <v>3</v>
      </c>
      <c r="C1716" s="1">
        <f t="shared" ca="1" si="53"/>
        <v>0</v>
      </c>
      <c r="D1716" s="2">
        <f ca="1">SUM($C$2:C1716)/A1716</f>
        <v>0.17376093294460643</v>
      </c>
    </row>
    <row r="1717" spans="1:4">
      <c r="A1717" s="1">
        <v>1716</v>
      </c>
      <c r="B1717" s="1">
        <f t="shared" ca="1" si="52"/>
        <v>1</v>
      </c>
      <c r="C1717" s="1">
        <f t="shared" ca="1" si="53"/>
        <v>0</v>
      </c>
      <c r="D1717" s="2">
        <f ca="1">SUM($C$2:C1717)/A1717</f>
        <v>0.17365967365967366</v>
      </c>
    </row>
    <row r="1718" spans="1:4">
      <c r="A1718" s="1">
        <v>1717</v>
      </c>
      <c r="B1718" s="1">
        <f t="shared" ca="1" si="52"/>
        <v>2</v>
      </c>
      <c r="C1718" s="1">
        <f t="shared" ca="1" si="53"/>
        <v>0</v>
      </c>
      <c r="D1718" s="2">
        <f ca="1">SUM($C$2:C1718)/A1718</f>
        <v>0.17355853232382062</v>
      </c>
    </row>
    <row r="1719" spans="1:4">
      <c r="A1719" s="1">
        <v>1718</v>
      </c>
      <c r="B1719" s="1">
        <f t="shared" ca="1" si="52"/>
        <v>1</v>
      </c>
      <c r="C1719" s="1">
        <f t="shared" ca="1" si="53"/>
        <v>0</v>
      </c>
      <c r="D1719" s="2">
        <f ca="1">SUM($C$2:C1719)/A1719</f>
        <v>0.17345750873108265</v>
      </c>
    </row>
    <row r="1720" spans="1:4">
      <c r="A1720" s="1">
        <v>1719</v>
      </c>
      <c r="B1720" s="1">
        <f t="shared" ca="1" si="52"/>
        <v>2</v>
      </c>
      <c r="C1720" s="1">
        <f t="shared" ca="1" si="53"/>
        <v>0</v>
      </c>
      <c r="D1720" s="2">
        <f ca="1">SUM($C$2:C1720)/A1720</f>
        <v>0.17335660267597441</v>
      </c>
    </row>
    <row r="1721" spans="1:4">
      <c r="A1721" s="1">
        <v>1720</v>
      </c>
      <c r="B1721" s="1">
        <f t="shared" ca="1" si="52"/>
        <v>5</v>
      </c>
      <c r="C1721" s="1">
        <f t="shared" ca="1" si="53"/>
        <v>1</v>
      </c>
      <c r="D1721" s="2">
        <f ca="1">SUM($C$2:C1721)/A1721</f>
        <v>0.17383720930232557</v>
      </c>
    </row>
    <row r="1722" spans="1:4">
      <c r="A1722" s="1">
        <v>1721</v>
      </c>
      <c r="B1722" s="1">
        <f t="shared" ca="1" si="52"/>
        <v>3</v>
      </c>
      <c r="C1722" s="1">
        <f t="shared" ca="1" si="53"/>
        <v>0</v>
      </c>
      <c r="D1722" s="2">
        <f ca="1">SUM($C$2:C1722)/A1722</f>
        <v>0.17373619988378849</v>
      </c>
    </row>
    <row r="1723" spans="1:4">
      <c r="A1723" s="1">
        <v>1722</v>
      </c>
      <c r="B1723" s="1">
        <f t="shared" ca="1" si="52"/>
        <v>6</v>
      </c>
      <c r="C1723" s="1">
        <f t="shared" ca="1" si="53"/>
        <v>0</v>
      </c>
      <c r="D1723" s="2">
        <f ca="1">SUM($C$2:C1723)/A1723</f>
        <v>0.17363530778164923</v>
      </c>
    </row>
    <row r="1724" spans="1:4">
      <c r="A1724" s="1">
        <v>1723</v>
      </c>
      <c r="B1724" s="1">
        <f t="shared" ca="1" si="52"/>
        <v>5</v>
      </c>
      <c r="C1724" s="1">
        <f t="shared" ca="1" si="53"/>
        <v>1</v>
      </c>
      <c r="D1724" s="2">
        <f ca="1">SUM($C$2:C1724)/A1724</f>
        <v>0.17411491584445735</v>
      </c>
    </row>
    <row r="1725" spans="1:4">
      <c r="A1725" s="1">
        <v>1724</v>
      </c>
      <c r="B1725" s="1">
        <f t="shared" ca="1" si="52"/>
        <v>4</v>
      </c>
      <c r="C1725" s="1">
        <f t="shared" ca="1" si="53"/>
        <v>0</v>
      </c>
      <c r="D1725" s="2">
        <f ca="1">SUM($C$2:C1725)/A1725</f>
        <v>0.1740139211136891</v>
      </c>
    </row>
    <row r="1726" spans="1:4">
      <c r="A1726" s="1">
        <v>1725</v>
      </c>
      <c r="B1726" s="1">
        <f t="shared" ca="1" si="52"/>
        <v>4</v>
      </c>
      <c r="C1726" s="1">
        <f t="shared" ca="1" si="53"/>
        <v>0</v>
      </c>
      <c r="D1726" s="2">
        <f ca="1">SUM($C$2:C1726)/A1726</f>
        <v>0.17391304347826086</v>
      </c>
    </row>
    <row r="1727" spans="1:4">
      <c r="A1727" s="1">
        <v>1726</v>
      </c>
      <c r="B1727" s="1">
        <f t="shared" ca="1" si="52"/>
        <v>3</v>
      </c>
      <c r="C1727" s="1">
        <f t="shared" ca="1" si="53"/>
        <v>0</v>
      </c>
      <c r="D1727" s="2">
        <f ca="1">SUM($C$2:C1727)/A1727</f>
        <v>0.17381228273464658</v>
      </c>
    </row>
    <row r="1728" spans="1:4">
      <c r="A1728" s="1">
        <v>1727</v>
      </c>
      <c r="B1728" s="1">
        <f t="shared" ca="1" si="52"/>
        <v>4</v>
      </c>
      <c r="C1728" s="1">
        <f t="shared" ca="1" si="53"/>
        <v>0</v>
      </c>
      <c r="D1728" s="2">
        <f ca="1">SUM($C$2:C1728)/A1728</f>
        <v>0.17371163867979156</v>
      </c>
    </row>
    <row r="1729" spans="1:4">
      <c r="A1729" s="1">
        <v>1728</v>
      </c>
      <c r="B1729" s="1">
        <f t="shared" ca="1" si="52"/>
        <v>4</v>
      </c>
      <c r="C1729" s="1">
        <f t="shared" ca="1" si="53"/>
        <v>0</v>
      </c>
      <c r="D1729" s="2">
        <f ca="1">SUM($C$2:C1729)/A1729</f>
        <v>0.1736111111111111</v>
      </c>
    </row>
    <row r="1730" spans="1:4">
      <c r="A1730" s="1">
        <v>1729</v>
      </c>
      <c r="B1730" s="1">
        <f t="shared" ca="1" si="52"/>
        <v>4</v>
      </c>
      <c r="C1730" s="1">
        <f t="shared" ca="1" si="53"/>
        <v>0</v>
      </c>
      <c r="D1730" s="2">
        <f ca="1">SUM($C$2:C1730)/A1730</f>
        <v>0.17351069982648931</v>
      </c>
    </row>
    <row r="1731" spans="1:4">
      <c r="A1731" s="1">
        <v>1730</v>
      </c>
      <c r="B1731" s="1">
        <f t="shared" ref="B1731:B1794" ca="1" si="54">RANDBETWEEN(1,6)</f>
        <v>2</v>
      </c>
      <c r="C1731" s="1">
        <f t="shared" ref="C1731:C1794" ca="1" si="55">IF(B1731=5,1,0)</f>
        <v>0</v>
      </c>
      <c r="D1731" s="2">
        <f ca="1">SUM($C$2:C1731)/A1731</f>
        <v>0.17341040462427745</v>
      </c>
    </row>
    <row r="1732" spans="1:4">
      <c r="A1732" s="1">
        <v>1731</v>
      </c>
      <c r="B1732" s="1">
        <f t="shared" ca="1" si="54"/>
        <v>3</v>
      </c>
      <c r="C1732" s="1">
        <f t="shared" ca="1" si="55"/>
        <v>0</v>
      </c>
      <c r="D1732" s="2">
        <f ca="1">SUM($C$2:C1732)/A1732</f>
        <v>0.1733102253032929</v>
      </c>
    </row>
    <row r="1733" spans="1:4">
      <c r="A1733" s="1">
        <v>1732</v>
      </c>
      <c r="B1733" s="1">
        <f t="shared" ca="1" si="54"/>
        <v>2</v>
      </c>
      <c r="C1733" s="1">
        <f t="shared" ca="1" si="55"/>
        <v>0</v>
      </c>
      <c r="D1733" s="2">
        <f ca="1">SUM($C$2:C1733)/A1733</f>
        <v>0.17321016166281755</v>
      </c>
    </row>
    <row r="1734" spans="1:4">
      <c r="A1734" s="1">
        <v>1733</v>
      </c>
      <c r="B1734" s="1">
        <f t="shared" ca="1" si="54"/>
        <v>2</v>
      </c>
      <c r="C1734" s="1">
        <f t="shared" ca="1" si="55"/>
        <v>0</v>
      </c>
      <c r="D1734" s="2">
        <f ca="1">SUM($C$2:C1734)/A1734</f>
        <v>0.17311021350259664</v>
      </c>
    </row>
    <row r="1735" spans="1:4">
      <c r="A1735" s="1">
        <v>1734</v>
      </c>
      <c r="B1735" s="1">
        <f t="shared" ca="1" si="54"/>
        <v>4</v>
      </c>
      <c r="C1735" s="1">
        <f t="shared" ca="1" si="55"/>
        <v>0</v>
      </c>
      <c r="D1735" s="2">
        <f ca="1">SUM($C$2:C1735)/A1735</f>
        <v>0.17301038062283736</v>
      </c>
    </row>
    <row r="1736" spans="1:4">
      <c r="A1736" s="1">
        <v>1735</v>
      </c>
      <c r="B1736" s="1">
        <f t="shared" ca="1" si="54"/>
        <v>2</v>
      </c>
      <c r="C1736" s="1">
        <f t="shared" ca="1" si="55"/>
        <v>0</v>
      </c>
      <c r="D1736" s="2">
        <f ca="1">SUM($C$2:C1736)/A1736</f>
        <v>0.1729106628242075</v>
      </c>
    </row>
    <row r="1737" spans="1:4">
      <c r="A1737" s="1">
        <v>1736</v>
      </c>
      <c r="B1737" s="1">
        <f t="shared" ca="1" si="54"/>
        <v>3</v>
      </c>
      <c r="C1737" s="1">
        <f t="shared" ca="1" si="55"/>
        <v>0</v>
      </c>
      <c r="D1737" s="2">
        <f ca="1">SUM($C$2:C1737)/A1737</f>
        <v>0.1728110599078341</v>
      </c>
    </row>
    <row r="1738" spans="1:4">
      <c r="A1738" s="1">
        <v>1737</v>
      </c>
      <c r="B1738" s="1">
        <f t="shared" ca="1" si="54"/>
        <v>5</v>
      </c>
      <c r="C1738" s="1">
        <f t="shared" ca="1" si="55"/>
        <v>1</v>
      </c>
      <c r="D1738" s="2">
        <f ca="1">SUM($C$2:C1738)/A1738</f>
        <v>0.17328727691421991</v>
      </c>
    </row>
    <row r="1739" spans="1:4">
      <c r="A1739" s="1">
        <v>1738</v>
      </c>
      <c r="B1739" s="1">
        <f t="shared" ca="1" si="54"/>
        <v>5</v>
      </c>
      <c r="C1739" s="1">
        <f t="shared" ca="1" si="55"/>
        <v>1</v>
      </c>
      <c r="D1739" s="2">
        <f ca="1">SUM($C$2:C1739)/A1739</f>
        <v>0.17376294591484465</v>
      </c>
    </row>
    <row r="1740" spans="1:4">
      <c r="A1740" s="1">
        <v>1739</v>
      </c>
      <c r="B1740" s="1">
        <f t="shared" ca="1" si="54"/>
        <v>3</v>
      </c>
      <c r="C1740" s="1">
        <f t="shared" ca="1" si="55"/>
        <v>0</v>
      </c>
      <c r="D1740" s="2">
        <f ca="1">SUM($C$2:C1740)/A1740</f>
        <v>0.17366302472685452</v>
      </c>
    </row>
    <row r="1741" spans="1:4">
      <c r="A1741" s="1">
        <v>1740</v>
      </c>
      <c r="B1741" s="1">
        <f t="shared" ca="1" si="54"/>
        <v>5</v>
      </c>
      <c r="C1741" s="1">
        <f t="shared" ca="1" si="55"/>
        <v>1</v>
      </c>
      <c r="D1741" s="2">
        <f ca="1">SUM($C$2:C1741)/A1741</f>
        <v>0.17413793103448275</v>
      </c>
    </row>
    <row r="1742" spans="1:4">
      <c r="A1742" s="1">
        <v>1741</v>
      </c>
      <c r="B1742" s="1">
        <f t="shared" ca="1" si="54"/>
        <v>4</v>
      </c>
      <c r="C1742" s="1">
        <f t="shared" ca="1" si="55"/>
        <v>0</v>
      </c>
      <c r="D1742" s="2">
        <f ca="1">SUM($C$2:C1742)/A1742</f>
        <v>0.17403790924755888</v>
      </c>
    </row>
    <row r="1743" spans="1:4">
      <c r="A1743" s="1">
        <v>1742</v>
      </c>
      <c r="B1743" s="1">
        <f t="shared" ca="1" si="54"/>
        <v>2</v>
      </c>
      <c r="C1743" s="1">
        <f t="shared" ca="1" si="55"/>
        <v>0</v>
      </c>
      <c r="D1743" s="2">
        <f ca="1">SUM($C$2:C1743)/A1743</f>
        <v>0.17393800229621126</v>
      </c>
    </row>
    <row r="1744" spans="1:4">
      <c r="A1744" s="1">
        <v>1743</v>
      </c>
      <c r="B1744" s="1">
        <f t="shared" ca="1" si="54"/>
        <v>5</v>
      </c>
      <c r="C1744" s="1">
        <f t="shared" ca="1" si="55"/>
        <v>1</v>
      </c>
      <c r="D1744" s="2">
        <f ca="1">SUM($C$2:C1744)/A1744</f>
        <v>0.17441193344807804</v>
      </c>
    </row>
    <row r="1745" spans="1:4">
      <c r="A1745" s="1">
        <v>1744</v>
      </c>
      <c r="B1745" s="1">
        <f t="shared" ca="1" si="54"/>
        <v>3</v>
      </c>
      <c r="C1745" s="1">
        <f t="shared" ca="1" si="55"/>
        <v>0</v>
      </c>
      <c r="D1745" s="2">
        <f ca="1">SUM($C$2:C1745)/A1745</f>
        <v>0.1743119266055046</v>
      </c>
    </row>
    <row r="1746" spans="1:4">
      <c r="A1746" s="1">
        <v>1745</v>
      </c>
      <c r="B1746" s="1">
        <f t="shared" ca="1" si="54"/>
        <v>3</v>
      </c>
      <c r="C1746" s="1">
        <f t="shared" ca="1" si="55"/>
        <v>0</v>
      </c>
      <c r="D1746" s="2">
        <f ca="1">SUM($C$2:C1746)/A1746</f>
        <v>0.17421203438395416</v>
      </c>
    </row>
    <row r="1747" spans="1:4">
      <c r="A1747" s="1">
        <v>1746</v>
      </c>
      <c r="B1747" s="1">
        <f t="shared" ca="1" si="54"/>
        <v>1</v>
      </c>
      <c r="C1747" s="1">
        <f t="shared" ca="1" si="55"/>
        <v>0</v>
      </c>
      <c r="D1747" s="2">
        <f ca="1">SUM($C$2:C1747)/A1747</f>
        <v>0.17411225658648338</v>
      </c>
    </row>
    <row r="1748" spans="1:4">
      <c r="A1748" s="1">
        <v>1747</v>
      </c>
      <c r="B1748" s="1">
        <f t="shared" ca="1" si="54"/>
        <v>2</v>
      </c>
      <c r="C1748" s="1">
        <f t="shared" ca="1" si="55"/>
        <v>0</v>
      </c>
      <c r="D1748" s="2">
        <f ca="1">SUM($C$2:C1748)/A1748</f>
        <v>0.17401259301659988</v>
      </c>
    </row>
    <row r="1749" spans="1:4">
      <c r="A1749" s="1">
        <v>1748</v>
      </c>
      <c r="B1749" s="1">
        <f t="shared" ca="1" si="54"/>
        <v>2</v>
      </c>
      <c r="C1749" s="1">
        <f t="shared" ca="1" si="55"/>
        <v>0</v>
      </c>
      <c r="D1749" s="2">
        <f ca="1">SUM($C$2:C1749)/A1749</f>
        <v>0.17391304347826086</v>
      </c>
    </row>
    <row r="1750" spans="1:4">
      <c r="A1750" s="1">
        <v>1749</v>
      </c>
      <c r="B1750" s="1">
        <f t="shared" ca="1" si="54"/>
        <v>6</v>
      </c>
      <c r="C1750" s="1">
        <f t="shared" ca="1" si="55"/>
        <v>0</v>
      </c>
      <c r="D1750" s="2">
        <f ca="1">SUM($C$2:C1750)/A1750</f>
        <v>0.17381360777587193</v>
      </c>
    </row>
    <row r="1751" spans="1:4">
      <c r="A1751" s="1">
        <v>1750</v>
      </c>
      <c r="B1751" s="1">
        <f t="shared" ca="1" si="54"/>
        <v>2</v>
      </c>
      <c r="C1751" s="1">
        <f t="shared" ca="1" si="55"/>
        <v>0</v>
      </c>
      <c r="D1751" s="2">
        <f ca="1">SUM($C$2:C1751)/A1751</f>
        <v>0.17371428571428571</v>
      </c>
    </row>
    <row r="1752" spans="1:4">
      <c r="A1752" s="1">
        <v>1751</v>
      </c>
      <c r="B1752" s="1">
        <f t="shared" ca="1" si="54"/>
        <v>2</v>
      </c>
      <c r="C1752" s="1">
        <f t="shared" ca="1" si="55"/>
        <v>0</v>
      </c>
      <c r="D1752" s="2">
        <f ca="1">SUM($C$2:C1752)/A1752</f>
        <v>0.1736150770988007</v>
      </c>
    </row>
    <row r="1753" spans="1:4">
      <c r="A1753" s="1">
        <v>1752</v>
      </c>
      <c r="B1753" s="1">
        <f t="shared" ca="1" si="54"/>
        <v>1</v>
      </c>
      <c r="C1753" s="1">
        <f t="shared" ca="1" si="55"/>
        <v>0</v>
      </c>
      <c r="D1753" s="2">
        <f ca="1">SUM($C$2:C1753)/A1753</f>
        <v>0.17351598173515981</v>
      </c>
    </row>
    <row r="1754" spans="1:4">
      <c r="A1754" s="1">
        <v>1753</v>
      </c>
      <c r="B1754" s="1">
        <f t="shared" ca="1" si="54"/>
        <v>1</v>
      </c>
      <c r="C1754" s="1">
        <f t="shared" ca="1" si="55"/>
        <v>0</v>
      </c>
      <c r="D1754" s="2">
        <f ca="1">SUM($C$2:C1754)/A1754</f>
        <v>0.17341699942954936</v>
      </c>
    </row>
    <row r="1755" spans="1:4">
      <c r="A1755" s="1">
        <v>1754</v>
      </c>
      <c r="B1755" s="1">
        <f t="shared" ca="1" si="54"/>
        <v>1</v>
      </c>
      <c r="C1755" s="1">
        <f t="shared" ca="1" si="55"/>
        <v>0</v>
      </c>
      <c r="D1755" s="2">
        <f ca="1">SUM($C$2:C1755)/A1755</f>
        <v>0.1733181299885975</v>
      </c>
    </row>
    <row r="1756" spans="1:4">
      <c r="A1756" s="1">
        <v>1755</v>
      </c>
      <c r="B1756" s="1">
        <f t="shared" ca="1" si="54"/>
        <v>1</v>
      </c>
      <c r="C1756" s="1">
        <f t="shared" ca="1" si="55"/>
        <v>0</v>
      </c>
      <c r="D1756" s="2">
        <f ca="1">SUM($C$2:C1756)/A1756</f>
        <v>0.17321937321937322</v>
      </c>
    </row>
    <row r="1757" spans="1:4">
      <c r="A1757" s="1">
        <v>1756</v>
      </c>
      <c r="B1757" s="1">
        <f t="shared" ca="1" si="54"/>
        <v>1</v>
      </c>
      <c r="C1757" s="1">
        <f t="shared" ca="1" si="55"/>
        <v>0</v>
      </c>
      <c r="D1757" s="2">
        <f ca="1">SUM($C$2:C1757)/A1757</f>
        <v>0.17312072892938496</v>
      </c>
    </row>
    <row r="1758" spans="1:4">
      <c r="A1758" s="1">
        <v>1757</v>
      </c>
      <c r="B1758" s="1">
        <f t="shared" ca="1" si="54"/>
        <v>5</v>
      </c>
      <c r="C1758" s="1">
        <f t="shared" ca="1" si="55"/>
        <v>1</v>
      </c>
      <c r="D1758" s="2">
        <f ca="1">SUM($C$2:C1758)/A1758</f>
        <v>0.17359134889015368</v>
      </c>
    </row>
    <row r="1759" spans="1:4">
      <c r="A1759" s="1">
        <v>1758</v>
      </c>
      <c r="B1759" s="1">
        <f t="shared" ca="1" si="54"/>
        <v>4</v>
      </c>
      <c r="C1759" s="1">
        <f t="shared" ca="1" si="55"/>
        <v>0</v>
      </c>
      <c r="D1759" s="2">
        <f ca="1">SUM($C$2:C1759)/A1759</f>
        <v>0.17349260523321958</v>
      </c>
    </row>
    <row r="1760" spans="1:4">
      <c r="A1760" s="1">
        <v>1759</v>
      </c>
      <c r="B1760" s="1">
        <f t="shared" ca="1" si="54"/>
        <v>6</v>
      </c>
      <c r="C1760" s="1">
        <f t="shared" ca="1" si="55"/>
        <v>0</v>
      </c>
      <c r="D1760" s="2">
        <f ca="1">SUM($C$2:C1760)/A1760</f>
        <v>0.17339397384877772</v>
      </c>
    </row>
    <row r="1761" spans="1:4">
      <c r="A1761" s="1">
        <v>1760</v>
      </c>
      <c r="B1761" s="1">
        <f t="shared" ca="1" si="54"/>
        <v>6</v>
      </c>
      <c r="C1761" s="1">
        <f t="shared" ca="1" si="55"/>
        <v>0</v>
      </c>
      <c r="D1761" s="2">
        <f ca="1">SUM($C$2:C1761)/A1761</f>
        <v>0.17329545454545456</v>
      </c>
    </row>
    <row r="1762" spans="1:4">
      <c r="A1762" s="1">
        <v>1761</v>
      </c>
      <c r="B1762" s="1">
        <f t="shared" ca="1" si="54"/>
        <v>2</v>
      </c>
      <c r="C1762" s="1">
        <f t="shared" ca="1" si="55"/>
        <v>0</v>
      </c>
      <c r="D1762" s="2">
        <f ca="1">SUM($C$2:C1762)/A1762</f>
        <v>0.17319704713231118</v>
      </c>
    </row>
    <row r="1763" spans="1:4">
      <c r="A1763" s="1">
        <v>1762</v>
      </c>
      <c r="B1763" s="1">
        <f t="shared" ca="1" si="54"/>
        <v>4</v>
      </c>
      <c r="C1763" s="1">
        <f t="shared" ca="1" si="55"/>
        <v>0</v>
      </c>
      <c r="D1763" s="2">
        <f ca="1">SUM($C$2:C1763)/A1763</f>
        <v>0.17309875141884223</v>
      </c>
    </row>
    <row r="1764" spans="1:4">
      <c r="A1764" s="1">
        <v>1763</v>
      </c>
      <c r="B1764" s="1">
        <f t="shared" ca="1" si="54"/>
        <v>2</v>
      </c>
      <c r="C1764" s="1">
        <f t="shared" ca="1" si="55"/>
        <v>0</v>
      </c>
      <c r="D1764" s="2">
        <f ca="1">SUM($C$2:C1764)/A1764</f>
        <v>0.17300056721497448</v>
      </c>
    </row>
    <row r="1765" spans="1:4">
      <c r="A1765" s="1">
        <v>1764</v>
      </c>
      <c r="B1765" s="1">
        <f t="shared" ca="1" si="54"/>
        <v>6</v>
      </c>
      <c r="C1765" s="1">
        <f t="shared" ca="1" si="55"/>
        <v>0</v>
      </c>
      <c r="D1765" s="2">
        <f ca="1">SUM($C$2:C1765)/A1765</f>
        <v>0.17290249433106575</v>
      </c>
    </row>
    <row r="1766" spans="1:4">
      <c r="A1766" s="1">
        <v>1765</v>
      </c>
      <c r="B1766" s="1">
        <f t="shared" ca="1" si="54"/>
        <v>4</v>
      </c>
      <c r="C1766" s="1">
        <f t="shared" ca="1" si="55"/>
        <v>0</v>
      </c>
      <c r="D1766" s="2">
        <f ca="1">SUM($C$2:C1766)/A1766</f>
        <v>0.17280453257790368</v>
      </c>
    </row>
    <row r="1767" spans="1:4">
      <c r="A1767" s="1">
        <v>1766</v>
      </c>
      <c r="B1767" s="1">
        <f t="shared" ca="1" si="54"/>
        <v>4</v>
      </c>
      <c r="C1767" s="1">
        <f t="shared" ca="1" si="55"/>
        <v>0</v>
      </c>
      <c r="D1767" s="2">
        <f ca="1">SUM($C$2:C1767)/A1767</f>
        <v>0.17270668176670442</v>
      </c>
    </row>
    <row r="1768" spans="1:4">
      <c r="A1768" s="1">
        <v>1767</v>
      </c>
      <c r="B1768" s="1">
        <f t="shared" ca="1" si="54"/>
        <v>5</v>
      </c>
      <c r="C1768" s="1">
        <f t="shared" ca="1" si="55"/>
        <v>1</v>
      </c>
      <c r="D1768" s="2">
        <f ca="1">SUM($C$2:C1768)/A1768</f>
        <v>0.1731748726655348</v>
      </c>
    </row>
    <row r="1769" spans="1:4">
      <c r="A1769" s="1">
        <v>1768</v>
      </c>
      <c r="B1769" s="1">
        <f t="shared" ca="1" si="54"/>
        <v>4</v>
      </c>
      <c r="C1769" s="1">
        <f t="shared" ca="1" si="55"/>
        <v>0</v>
      </c>
      <c r="D1769" s="2">
        <f ca="1">SUM($C$2:C1769)/A1769</f>
        <v>0.17307692307692307</v>
      </c>
    </row>
    <row r="1770" spans="1:4">
      <c r="A1770" s="1">
        <v>1769</v>
      </c>
      <c r="B1770" s="1">
        <f t="shared" ca="1" si="54"/>
        <v>3</v>
      </c>
      <c r="C1770" s="1">
        <f t="shared" ca="1" si="55"/>
        <v>0</v>
      </c>
      <c r="D1770" s="2">
        <f ca="1">SUM($C$2:C1770)/A1770</f>
        <v>0.17297908422837763</v>
      </c>
    </row>
    <row r="1771" spans="1:4">
      <c r="A1771" s="1">
        <v>1770</v>
      </c>
      <c r="B1771" s="1">
        <f t="shared" ca="1" si="54"/>
        <v>5</v>
      </c>
      <c r="C1771" s="1">
        <f t="shared" ca="1" si="55"/>
        <v>1</v>
      </c>
      <c r="D1771" s="2">
        <f ca="1">SUM($C$2:C1771)/A1771</f>
        <v>0.17344632768361581</v>
      </c>
    </row>
    <row r="1772" spans="1:4">
      <c r="A1772" s="1">
        <v>1771</v>
      </c>
      <c r="B1772" s="1">
        <f t="shared" ca="1" si="54"/>
        <v>6</v>
      </c>
      <c r="C1772" s="1">
        <f t="shared" ca="1" si="55"/>
        <v>0</v>
      </c>
      <c r="D1772" s="2">
        <f ca="1">SUM($C$2:C1772)/A1772</f>
        <v>0.17334839073969507</v>
      </c>
    </row>
    <row r="1773" spans="1:4">
      <c r="A1773" s="1">
        <v>1772</v>
      </c>
      <c r="B1773" s="1">
        <f t="shared" ca="1" si="54"/>
        <v>2</v>
      </c>
      <c r="C1773" s="1">
        <f t="shared" ca="1" si="55"/>
        <v>0</v>
      </c>
      <c r="D1773" s="2">
        <f ca="1">SUM($C$2:C1773)/A1773</f>
        <v>0.17325056433408578</v>
      </c>
    </row>
    <row r="1774" spans="1:4">
      <c r="A1774" s="1">
        <v>1773</v>
      </c>
      <c r="B1774" s="1">
        <f t="shared" ca="1" si="54"/>
        <v>1</v>
      </c>
      <c r="C1774" s="1">
        <f t="shared" ca="1" si="55"/>
        <v>0</v>
      </c>
      <c r="D1774" s="2">
        <f ca="1">SUM($C$2:C1774)/A1774</f>
        <v>0.17315284827975183</v>
      </c>
    </row>
    <row r="1775" spans="1:4">
      <c r="A1775" s="1">
        <v>1774</v>
      </c>
      <c r="B1775" s="1">
        <f t="shared" ca="1" si="54"/>
        <v>3</v>
      </c>
      <c r="C1775" s="1">
        <f t="shared" ca="1" si="55"/>
        <v>0</v>
      </c>
      <c r="D1775" s="2">
        <f ca="1">SUM($C$2:C1775)/A1775</f>
        <v>0.17305524239007891</v>
      </c>
    </row>
    <row r="1776" spans="1:4">
      <c r="A1776" s="1">
        <v>1775</v>
      </c>
      <c r="B1776" s="1">
        <f t="shared" ca="1" si="54"/>
        <v>4</v>
      </c>
      <c r="C1776" s="1">
        <f t="shared" ca="1" si="55"/>
        <v>0</v>
      </c>
      <c r="D1776" s="2">
        <f ca="1">SUM($C$2:C1776)/A1776</f>
        <v>0.17295774647887324</v>
      </c>
    </row>
    <row r="1777" spans="1:4">
      <c r="A1777" s="1">
        <v>1776</v>
      </c>
      <c r="B1777" s="1">
        <f t="shared" ca="1" si="54"/>
        <v>2</v>
      </c>
      <c r="C1777" s="1">
        <f t="shared" ca="1" si="55"/>
        <v>0</v>
      </c>
      <c r="D1777" s="2">
        <f ca="1">SUM($C$2:C1777)/A1777</f>
        <v>0.17286036036036037</v>
      </c>
    </row>
    <row r="1778" spans="1:4">
      <c r="A1778" s="1">
        <v>1777</v>
      </c>
      <c r="B1778" s="1">
        <f t="shared" ca="1" si="54"/>
        <v>2</v>
      </c>
      <c r="C1778" s="1">
        <f t="shared" ca="1" si="55"/>
        <v>0</v>
      </c>
      <c r="D1778" s="2">
        <f ca="1">SUM($C$2:C1778)/A1778</f>
        <v>0.17276308384918401</v>
      </c>
    </row>
    <row r="1779" spans="1:4">
      <c r="A1779" s="1">
        <v>1778</v>
      </c>
      <c r="B1779" s="1">
        <f t="shared" ca="1" si="54"/>
        <v>1</v>
      </c>
      <c r="C1779" s="1">
        <f t="shared" ca="1" si="55"/>
        <v>0</v>
      </c>
      <c r="D1779" s="2">
        <f ca="1">SUM($C$2:C1779)/A1779</f>
        <v>0.17266591676040494</v>
      </c>
    </row>
    <row r="1780" spans="1:4">
      <c r="A1780" s="1">
        <v>1779</v>
      </c>
      <c r="B1780" s="1">
        <f t="shared" ca="1" si="54"/>
        <v>6</v>
      </c>
      <c r="C1780" s="1">
        <f t="shared" ca="1" si="55"/>
        <v>0</v>
      </c>
      <c r="D1780" s="2">
        <f ca="1">SUM($C$2:C1780)/A1780</f>
        <v>0.17256885890949972</v>
      </c>
    </row>
    <row r="1781" spans="1:4">
      <c r="A1781" s="1">
        <v>1780</v>
      </c>
      <c r="B1781" s="1">
        <f t="shared" ca="1" si="54"/>
        <v>4</v>
      </c>
      <c r="C1781" s="1">
        <f t="shared" ca="1" si="55"/>
        <v>0</v>
      </c>
      <c r="D1781" s="2">
        <f ca="1">SUM($C$2:C1781)/A1781</f>
        <v>0.17247191011235954</v>
      </c>
    </row>
    <row r="1782" spans="1:4">
      <c r="A1782" s="1">
        <v>1781</v>
      </c>
      <c r="B1782" s="1">
        <f t="shared" ca="1" si="54"/>
        <v>3</v>
      </c>
      <c r="C1782" s="1">
        <f t="shared" ca="1" si="55"/>
        <v>0</v>
      </c>
      <c r="D1782" s="2">
        <f ca="1">SUM($C$2:C1782)/A1782</f>
        <v>0.17237507018528916</v>
      </c>
    </row>
    <row r="1783" spans="1:4">
      <c r="A1783" s="1">
        <v>1782</v>
      </c>
      <c r="B1783" s="1">
        <f t="shared" ca="1" si="54"/>
        <v>1</v>
      </c>
      <c r="C1783" s="1">
        <f t="shared" ca="1" si="55"/>
        <v>0</v>
      </c>
      <c r="D1783" s="2">
        <f ca="1">SUM($C$2:C1783)/A1783</f>
        <v>0.1722783389450056</v>
      </c>
    </row>
    <row r="1784" spans="1:4">
      <c r="A1784" s="1">
        <v>1783</v>
      </c>
      <c r="B1784" s="1">
        <f t="shared" ca="1" si="54"/>
        <v>6</v>
      </c>
      <c r="C1784" s="1">
        <f t="shared" ca="1" si="55"/>
        <v>0</v>
      </c>
      <c r="D1784" s="2">
        <f ca="1">SUM($C$2:C1784)/A1784</f>
        <v>0.17218171620863712</v>
      </c>
    </row>
    <row r="1785" spans="1:4">
      <c r="A1785" s="1">
        <v>1784</v>
      </c>
      <c r="B1785" s="1">
        <f t="shared" ca="1" si="54"/>
        <v>2</v>
      </c>
      <c r="C1785" s="1">
        <f t="shared" ca="1" si="55"/>
        <v>0</v>
      </c>
      <c r="D1785" s="2">
        <f ca="1">SUM($C$2:C1785)/A1785</f>
        <v>0.17208520179372197</v>
      </c>
    </row>
    <row r="1786" spans="1:4">
      <c r="A1786" s="1">
        <v>1785</v>
      </c>
      <c r="B1786" s="1">
        <f t="shared" ca="1" si="54"/>
        <v>4</v>
      </c>
      <c r="C1786" s="1">
        <f t="shared" ca="1" si="55"/>
        <v>0</v>
      </c>
      <c r="D1786" s="2">
        <f ca="1">SUM($C$2:C1786)/A1786</f>
        <v>0.17198879551820728</v>
      </c>
    </row>
    <row r="1787" spans="1:4">
      <c r="A1787" s="1">
        <v>1786</v>
      </c>
      <c r="B1787" s="1">
        <f t="shared" ca="1" si="54"/>
        <v>6</v>
      </c>
      <c r="C1787" s="1">
        <f t="shared" ca="1" si="55"/>
        <v>0</v>
      </c>
      <c r="D1787" s="2">
        <f ca="1">SUM($C$2:C1787)/A1787</f>
        <v>0.17189249720044794</v>
      </c>
    </row>
    <row r="1788" spans="1:4">
      <c r="A1788" s="1">
        <v>1787</v>
      </c>
      <c r="B1788" s="1">
        <f t="shared" ca="1" si="54"/>
        <v>3</v>
      </c>
      <c r="C1788" s="1">
        <f t="shared" ca="1" si="55"/>
        <v>0</v>
      </c>
      <c r="D1788" s="2">
        <f ca="1">SUM($C$2:C1788)/A1788</f>
        <v>0.17179630665920537</v>
      </c>
    </row>
    <row r="1789" spans="1:4">
      <c r="A1789" s="1">
        <v>1788</v>
      </c>
      <c r="B1789" s="1">
        <f t="shared" ca="1" si="54"/>
        <v>1</v>
      </c>
      <c r="C1789" s="1">
        <f t="shared" ca="1" si="55"/>
        <v>0</v>
      </c>
      <c r="D1789" s="2">
        <f ca="1">SUM($C$2:C1789)/A1789</f>
        <v>0.17170022371364654</v>
      </c>
    </row>
    <row r="1790" spans="1:4">
      <c r="A1790" s="1">
        <v>1789</v>
      </c>
      <c r="B1790" s="1">
        <f t="shared" ca="1" si="54"/>
        <v>6</v>
      </c>
      <c r="C1790" s="1">
        <f t="shared" ca="1" si="55"/>
        <v>0</v>
      </c>
      <c r="D1790" s="2">
        <f ca="1">SUM($C$2:C1790)/A1790</f>
        <v>0.17160424818334266</v>
      </c>
    </row>
    <row r="1791" spans="1:4">
      <c r="A1791" s="1">
        <v>1790</v>
      </c>
      <c r="B1791" s="1">
        <f t="shared" ca="1" si="54"/>
        <v>2</v>
      </c>
      <c r="C1791" s="1">
        <f t="shared" ca="1" si="55"/>
        <v>0</v>
      </c>
      <c r="D1791" s="2">
        <f ca="1">SUM($C$2:C1791)/A1791</f>
        <v>0.17150837988826817</v>
      </c>
    </row>
    <row r="1792" spans="1:4">
      <c r="A1792" s="1">
        <v>1791</v>
      </c>
      <c r="B1792" s="1">
        <f t="shared" ca="1" si="54"/>
        <v>3</v>
      </c>
      <c r="C1792" s="1">
        <f t="shared" ca="1" si="55"/>
        <v>0</v>
      </c>
      <c r="D1792" s="2">
        <f ca="1">SUM($C$2:C1792)/A1792</f>
        <v>0.17141261864879956</v>
      </c>
    </row>
    <row r="1793" spans="1:4">
      <c r="A1793" s="1">
        <v>1792</v>
      </c>
      <c r="B1793" s="1">
        <f t="shared" ca="1" si="54"/>
        <v>1</v>
      </c>
      <c r="C1793" s="1">
        <f t="shared" ca="1" si="55"/>
        <v>0</v>
      </c>
      <c r="D1793" s="2">
        <f ca="1">SUM($C$2:C1793)/A1793</f>
        <v>0.17131696428571427</v>
      </c>
    </row>
    <row r="1794" spans="1:4">
      <c r="A1794" s="1">
        <v>1793</v>
      </c>
      <c r="B1794" s="1">
        <f t="shared" ca="1" si="54"/>
        <v>1</v>
      </c>
      <c r="C1794" s="1">
        <f t="shared" ca="1" si="55"/>
        <v>0</v>
      </c>
      <c r="D1794" s="2">
        <f ca="1">SUM($C$2:C1794)/A1794</f>
        <v>0.17122141662018964</v>
      </c>
    </row>
    <row r="1795" spans="1:4">
      <c r="A1795" s="1">
        <v>1794</v>
      </c>
      <c r="B1795" s="1">
        <f t="shared" ref="B1795:B1858" ca="1" si="56">RANDBETWEEN(1,6)</f>
        <v>4</v>
      </c>
      <c r="C1795" s="1">
        <f t="shared" ref="C1795:C1858" ca="1" si="57">IF(B1795=5,1,0)</f>
        <v>0</v>
      </c>
      <c r="D1795" s="2">
        <f ca="1">SUM($C$2:C1795)/A1795</f>
        <v>0.17112597547380157</v>
      </c>
    </row>
    <row r="1796" spans="1:4">
      <c r="A1796" s="1">
        <v>1795</v>
      </c>
      <c r="B1796" s="1">
        <f t="shared" ca="1" si="56"/>
        <v>1</v>
      </c>
      <c r="C1796" s="1">
        <f t="shared" ca="1" si="57"/>
        <v>0</v>
      </c>
      <c r="D1796" s="2">
        <f ca="1">SUM($C$2:C1796)/A1796</f>
        <v>0.17103064066852366</v>
      </c>
    </row>
    <row r="1797" spans="1:4">
      <c r="A1797" s="1">
        <v>1796</v>
      </c>
      <c r="B1797" s="1">
        <f t="shared" ca="1" si="56"/>
        <v>4</v>
      </c>
      <c r="C1797" s="1">
        <f t="shared" ca="1" si="57"/>
        <v>0</v>
      </c>
      <c r="D1797" s="2">
        <f ca="1">SUM($C$2:C1797)/A1797</f>
        <v>0.17093541202672605</v>
      </c>
    </row>
    <row r="1798" spans="1:4">
      <c r="A1798" s="1">
        <v>1797</v>
      </c>
      <c r="B1798" s="1">
        <f t="shared" ca="1" si="56"/>
        <v>4</v>
      </c>
      <c r="C1798" s="1">
        <f t="shared" ca="1" si="57"/>
        <v>0</v>
      </c>
      <c r="D1798" s="2">
        <f ca="1">SUM($C$2:C1798)/A1798</f>
        <v>0.17084028937117418</v>
      </c>
    </row>
    <row r="1799" spans="1:4">
      <c r="A1799" s="1">
        <v>1798</v>
      </c>
      <c r="B1799" s="1">
        <f t="shared" ca="1" si="56"/>
        <v>3</v>
      </c>
      <c r="C1799" s="1">
        <f t="shared" ca="1" si="57"/>
        <v>0</v>
      </c>
      <c r="D1799" s="2">
        <f ca="1">SUM($C$2:C1799)/A1799</f>
        <v>0.1707452725250278</v>
      </c>
    </row>
    <row r="1800" spans="1:4">
      <c r="A1800" s="1">
        <v>1799</v>
      </c>
      <c r="B1800" s="1">
        <f t="shared" ca="1" si="56"/>
        <v>1</v>
      </c>
      <c r="C1800" s="1">
        <f t="shared" ca="1" si="57"/>
        <v>0</v>
      </c>
      <c r="D1800" s="2">
        <f ca="1">SUM($C$2:C1800)/A1800</f>
        <v>0.17065036131183992</v>
      </c>
    </row>
    <row r="1801" spans="1:4">
      <c r="A1801" s="1">
        <v>1800</v>
      </c>
      <c r="B1801" s="1">
        <f t="shared" ca="1" si="56"/>
        <v>3</v>
      </c>
      <c r="C1801" s="1">
        <f t="shared" ca="1" si="57"/>
        <v>0</v>
      </c>
      <c r="D1801" s="2">
        <f ca="1">SUM($C$2:C1801)/A1801</f>
        <v>0.17055555555555554</v>
      </c>
    </row>
    <row r="1802" spans="1:4">
      <c r="A1802" s="1">
        <v>1801</v>
      </c>
      <c r="B1802" s="1">
        <f t="shared" ca="1" si="56"/>
        <v>3</v>
      </c>
      <c r="C1802" s="1">
        <f t="shared" ca="1" si="57"/>
        <v>0</v>
      </c>
      <c r="D1802" s="2">
        <f ca="1">SUM($C$2:C1802)/A1802</f>
        <v>0.17046085508051081</v>
      </c>
    </row>
    <row r="1803" spans="1:4">
      <c r="A1803" s="1">
        <v>1802</v>
      </c>
      <c r="B1803" s="1">
        <f t="shared" ca="1" si="56"/>
        <v>1</v>
      </c>
      <c r="C1803" s="1">
        <f t="shared" ca="1" si="57"/>
        <v>0</v>
      </c>
      <c r="D1803" s="2">
        <f ca="1">SUM($C$2:C1803)/A1803</f>
        <v>0.17036625971143174</v>
      </c>
    </row>
    <row r="1804" spans="1:4">
      <c r="A1804" s="1">
        <v>1803</v>
      </c>
      <c r="B1804" s="1">
        <f t="shared" ca="1" si="56"/>
        <v>5</v>
      </c>
      <c r="C1804" s="1">
        <f t="shared" ca="1" si="57"/>
        <v>1</v>
      </c>
      <c r="D1804" s="2">
        <f ca="1">SUM($C$2:C1804)/A1804</f>
        <v>0.17082640044370492</v>
      </c>
    </row>
    <row r="1805" spans="1:4">
      <c r="A1805" s="1">
        <v>1804</v>
      </c>
      <c r="B1805" s="1">
        <f t="shared" ca="1" si="56"/>
        <v>5</v>
      </c>
      <c r="C1805" s="1">
        <f t="shared" ca="1" si="57"/>
        <v>1</v>
      </c>
      <c r="D1805" s="2">
        <f ca="1">SUM($C$2:C1805)/A1805</f>
        <v>0.17128603104212861</v>
      </c>
    </row>
    <row r="1806" spans="1:4">
      <c r="A1806" s="1">
        <v>1805</v>
      </c>
      <c r="B1806" s="1">
        <f t="shared" ca="1" si="56"/>
        <v>3</v>
      </c>
      <c r="C1806" s="1">
        <f t="shared" ca="1" si="57"/>
        <v>0</v>
      </c>
      <c r="D1806" s="2">
        <f ca="1">SUM($C$2:C1806)/A1806</f>
        <v>0.17119113573407202</v>
      </c>
    </row>
    <row r="1807" spans="1:4">
      <c r="A1807" s="1">
        <v>1806</v>
      </c>
      <c r="B1807" s="1">
        <f t="shared" ca="1" si="56"/>
        <v>6</v>
      </c>
      <c r="C1807" s="1">
        <f t="shared" ca="1" si="57"/>
        <v>0</v>
      </c>
      <c r="D1807" s="2">
        <f ca="1">SUM($C$2:C1807)/A1807</f>
        <v>0.17109634551495018</v>
      </c>
    </row>
    <row r="1808" spans="1:4">
      <c r="A1808" s="1">
        <v>1807</v>
      </c>
      <c r="B1808" s="1">
        <f t="shared" ca="1" si="56"/>
        <v>2</v>
      </c>
      <c r="C1808" s="1">
        <f t="shared" ca="1" si="57"/>
        <v>0</v>
      </c>
      <c r="D1808" s="2">
        <f ca="1">SUM($C$2:C1808)/A1808</f>
        <v>0.17100166021029331</v>
      </c>
    </row>
    <row r="1809" spans="1:4">
      <c r="A1809" s="1">
        <v>1808</v>
      </c>
      <c r="B1809" s="1">
        <f t="shared" ca="1" si="56"/>
        <v>6</v>
      </c>
      <c r="C1809" s="1">
        <f t="shared" ca="1" si="57"/>
        <v>0</v>
      </c>
      <c r="D1809" s="2">
        <f ca="1">SUM($C$2:C1809)/A1809</f>
        <v>0.1709070796460177</v>
      </c>
    </row>
    <row r="1810" spans="1:4">
      <c r="A1810" s="1">
        <v>1809</v>
      </c>
      <c r="B1810" s="1">
        <f t="shared" ca="1" si="56"/>
        <v>3</v>
      </c>
      <c r="C1810" s="1">
        <f t="shared" ca="1" si="57"/>
        <v>0</v>
      </c>
      <c r="D1810" s="2">
        <f ca="1">SUM($C$2:C1810)/A1810</f>
        <v>0.17081260364842454</v>
      </c>
    </row>
    <row r="1811" spans="1:4">
      <c r="A1811" s="1">
        <v>1810</v>
      </c>
      <c r="B1811" s="1">
        <f t="shared" ca="1" si="56"/>
        <v>1</v>
      </c>
      <c r="C1811" s="1">
        <f t="shared" ca="1" si="57"/>
        <v>0</v>
      </c>
      <c r="D1811" s="2">
        <f ca="1">SUM($C$2:C1811)/A1811</f>
        <v>0.17071823204419889</v>
      </c>
    </row>
    <row r="1812" spans="1:4">
      <c r="A1812" s="1">
        <v>1811</v>
      </c>
      <c r="B1812" s="1">
        <f t="shared" ca="1" si="56"/>
        <v>5</v>
      </c>
      <c r="C1812" s="1">
        <f t="shared" ca="1" si="57"/>
        <v>1</v>
      </c>
      <c r="D1812" s="2">
        <f ca="1">SUM($C$2:C1812)/A1812</f>
        <v>0.17117614577581447</v>
      </c>
    </row>
    <row r="1813" spans="1:4">
      <c r="A1813" s="1">
        <v>1812</v>
      </c>
      <c r="B1813" s="1">
        <f t="shared" ca="1" si="56"/>
        <v>3</v>
      </c>
      <c r="C1813" s="1">
        <f t="shared" ca="1" si="57"/>
        <v>0</v>
      </c>
      <c r="D1813" s="2">
        <f ca="1">SUM($C$2:C1813)/A1813</f>
        <v>0.17108167770419427</v>
      </c>
    </row>
    <row r="1814" spans="1:4">
      <c r="A1814" s="1">
        <v>1813</v>
      </c>
      <c r="B1814" s="1">
        <f t="shared" ca="1" si="56"/>
        <v>3</v>
      </c>
      <c r="C1814" s="1">
        <f t="shared" ca="1" si="57"/>
        <v>0</v>
      </c>
      <c r="D1814" s="2">
        <f ca="1">SUM($C$2:C1814)/A1814</f>
        <v>0.1709873138444567</v>
      </c>
    </row>
    <row r="1815" spans="1:4">
      <c r="A1815" s="1">
        <v>1814</v>
      </c>
      <c r="B1815" s="1">
        <f t="shared" ca="1" si="56"/>
        <v>4</v>
      </c>
      <c r="C1815" s="1">
        <f t="shared" ca="1" si="57"/>
        <v>0</v>
      </c>
      <c r="D1815" s="2">
        <f ca="1">SUM($C$2:C1815)/A1815</f>
        <v>0.17089305402425578</v>
      </c>
    </row>
    <row r="1816" spans="1:4">
      <c r="A1816" s="1">
        <v>1815</v>
      </c>
      <c r="B1816" s="1">
        <f t="shared" ca="1" si="56"/>
        <v>1</v>
      </c>
      <c r="C1816" s="1">
        <f t="shared" ca="1" si="57"/>
        <v>0</v>
      </c>
      <c r="D1816" s="2">
        <f ca="1">SUM($C$2:C1816)/A1816</f>
        <v>0.17079889807162535</v>
      </c>
    </row>
    <row r="1817" spans="1:4">
      <c r="A1817" s="1">
        <v>1816</v>
      </c>
      <c r="B1817" s="1">
        <f t="shared" ca="1" si="56"/>
        <v>2</v>
      </c>
      <c r="C1817" s="1">
        <f t="shared" ca="1" si="57"/>
        <v>0</v>
      </c>
      <c r="D1817" s="2">
        <f ca="1">SUM($C$2:C1817)/A1817</f>
        <v>0.17070484581497797</v>
      </c>
    </row>
    <row r="1818" spans="1:4">
      <c r="A1818" s="1">
        <v>1817</v>
      </c>
      <c r="B1818" s="1">
        <f t="shared" ca="1" si="56"/>
        <v>1</v>
      </c>
      <c r="C1818" s="1">
        <f t="shared" ca="1" si="57"/>
        <v>0</v>
      </c>
      <c r="D1818" s="2">
        <f ca="1">SUM($C$2:C1818)/A1818</f>
        <v>0.17061089708310401</v>
      </c>
    </row>
    <row r="1819" spans="1:4">
      <c r="A1819" s="1">
        <v>1818</v>
      </c>
      <c r="B1819" s="1">
        <f t="shared" ca="1" si="56"/>
        <v>3</v>
      </c>
      <c r="C1819" s="1">
        <f t="shared" ca="1" si="57"/>
        <v>0</v>
      </c>
      <c r="D1819" s="2">
        <f ca="1">SUM($C$2:C1819)/A1819</f>
        <v>0.17051705170517051</v>
      </c>
    </row>
    <row r="1820" spans="1:4">
      <c r="A1820" s="1">
        <v>1819</v>
      </c>
      <c r="B1820" s="1">
        <f t="shared" ca="1" si="56"/>
        <v>5</v>
      </c>
      <c r="C1820" s="1">
        <f t="shared" ca="1" si="57"/>
        <v>1</v>
      </c>
      <c r="D1820" s="2">
        <f ca="1">SUM($C$2:C1820)/A1820</f>
        <v>0.17097306212204508</v>
      </c>
    </row>
    <row r="1821" spans="1:4">
      <c r="A1821" s="1">
        <v>1820</v>
      </c>
      <c r="B1821" s="1">
        <f t="shared" ca="1" si="56"/>
        <v>4</v>
      </c>
      <c r="C1821" s="1">
        <f t="shared" ca="1" si="57"/>
        <v>0</v>
      </c>
      <c r="D1821" s="2">
        <f ca="1">SUM($C$2:C1821)/A1821</f>
        <v>0.17087912087912088</v>
      </c>
    </row>
    <row r="1822" spans="1:4">
      <c r="A1822" s="1">
        <v>1821</v>
      </c>
      <c r="B1822" s="1">
        <f t="shared" ca="1" si="56"/>
        <v>2</v>
      </c>
      <c r="C1822" s="1">
        <f t="shared" ca="1" si="57"/>
        <v>0</v>
      </c>
      <c r="D1822" s="2">
        <f ca="1">SUM($C$2:C1822)/A1822</f>
        <v>0.17078528281164196</v>
      </c>
    </row>
    <row r="1823" spans="1:4">
      <c r="A1823" s="1">
        <v>1822</v>
      </c>
      <c r="B1823" s="1">
        <f t="shared" ca="1" si="56"/>
        <v>2</v>
      </c>
      <c r="C1823" s="1">
        <f t="shared" ca="1" si="57"/>
        <v>0</v>
      </c>
      <c r="D1823" s="2">
        <f ca="1">SUM($C$2:C1823)/A1823</f>
        <v>0.17069154774972559</v>
      </c>
    </row>
    <row r="1824" spans="1:4">
      <c r="A1824" s="1">
        <v>1823</v>
      </c>
      <c r="B1824" s="1">
        <f t="shared" ca="1" si="56"/>
        <v>6</v>
      </c>
      <c r="C1824" s="1">
        <f t="shared" ca="1" si="57"/>
        <v>0</v>
      </c>
      <c r="D1824" s="2">
        <f ca="1">SUM($C$2:C1824)/A1824</f>
        <v>0.17059791552386178</v>
      </c>
    </row>
    <row r="1825" spans="1:4">
      <c r="A1825" s="1">
        <v>1824</v>
      </c>
      <c r="B1825" s="1">
        <f t="shared" ca="1" si="56"/>
        <v>4</v>
      </c>
      <c r="C1825" s="1">
        <f t="shared" ca="1" si="57"/>
        <v>0</v>
      </c>
      <c r="D1825" s="2">
        <f ca="1">SUM($C$2:C1825)/A1825</f>
        <v>0.17050438596491227</v>
      </c>
    </row>
    <row r="1826" spans="1:4">
      <c r="A1826" s="1">
        <v>1825</v>
      </c>
      <c r="B1826" s="1">
        <f t="shared" ca="1" si="56"/>
        <v>2</v>
      </c>
      <c r="C1826" s="1">
        <f t="shared" ca="1" si="57"/>
        <v>0</v>
      </c>
      <c r="D1826" s="2">
        <f ca="1">SUM($C$2:C1826)/A1826</f>
        <v>0.17041095890410959</v>
      </c>
    </row>
    <row r="1827" spans="1:4">
      <c r="A1827" s="1">
        <v>1826</v>
      </c>
      <c r="B1827" s="1">
        <f t="shared" ca="1" si="56"/>
        <v>3</v>
      </c>
      <c r="C1827" s="1">
        <f t="shared" ca="1" si="57"/>
        <v>0</v>
      </c>
      <c r="D1827" s="2">
        <f ca="1">SUM($C$2:C1827)/A1827</f>
        <v>0.17031763417305587</v>
      </c>
    </row>
    <row r="1828" spans="1:4">
      <c r="A1828" s="1">
        <v>1827</v>
      </c>
      <c r="B1828" s="1">
        <f t="shared" ca="1" si="56"/>
        <v>6</v>
      </c>
      <c r="C1828" s="1">
        <f t="shared" ca="1" si="57"/>
        <v>0</v>
      </c>
      <c r="D1828" s="2">
        <f ca="1">SUM($C$2:C1828)/A1828</f>
        <v>0.17022441160372195</v>
      </c>
    </row>
    <row r="1829" spans="1:4">
      <c r="A1829" s="1">
        <v>1828</v>
      </c>
      <c r="B1829" s="1">
        <f t="shared" ca="1" si="56"/>
        <v>1</v>
      </c>
      <c r="C1829" s="1">
        <f t="shared" ca="1" si="57"/>
        <v>0</v>
      </c>
      <c r="D1829" s="2">
        <f ca="1">SUM($C$2:C1829)/A1829</f>
        <v>0.1701312910284464</v>
      </c>
    </row>
    <row r="1830" spans="1:4">
      <c r="A1830" s="1">
        <v>1829</v>
      </c>
      <c r="B1830" s="1">
        <f t="shared" ca="1" si="56"/>
        <v>3</v>
      </c>
      <c r="C1830" s="1">
        <f t="shared" ca="1" si="57"/>
        <v>0</v>
      </c>
      <c r="D1830" s="2">
        <f ca="1">SUM($C$2:C1830)/A1830</f>
        <v>0.1700382722799344</v>
      </c>
    </row>
    <row r="1831" spans="1:4">
      <c r="A1831" s="1">
        <v>1830</v>
      </c>
      <c r="B1831" s="1">
        <f t="shared" ca="1" si="56"/>
        <v>3</v>
      </c>
      <c r="C1831" s="1">
        <f t="shared" ca="1" si="57"/>
        <v>0</v>
      </c>
      <c r="D1831" s="2">
        <f ca="1">SUM($C$2:C1831)/A1831</f>
        <v>0.16994535519125684</v>
      </c>
    </row>
    <row r="1832" spans="1:4">
      <c r="A1832" s="1">
        <v>1831</v>
      </c>
      <c r="B1832" s="1">
        <f t="shared" ca="1" si="56"/>
        <v>4</v>
      </c>
      <c r="C1832" s="1">
        <f t="shared" ca="1" si="57"/>
        <v>0</v>
      </c>
      <c r="D1832" s="2">
        <f ca="1">SUM($C$2:C1832)/A1832</f>
        <v>0.16985253959584926</v>
      </c>
    </row>
    <row r="1833" spans="1:4">
      <c r="A1833" s="1">
        <v>1832</v>
      </c>
      <c r="B1833" s="1">
        <f t="shared" ca="1" si="56"/>
        <v>2</v>
      </c>
      <c r="C1833" s="1">
        <f t="shared" ca="1" si="57"/>
        <v>0</v>
      </c>
      <c r="D1833" s="2">
        <f ca="1">SUM($C$2:C1833)/A1833</f>
        <v>0.16975982532751091</v>
      </c>
    </row>
    <row r="1834" spans="1:4">
      <c r="A1834" s="1">
        <v>1833</v>
      </c>
      <c r="B1834" s="1">
        <f t="shared" ca="1" si="56"/>
        <v>6</v>
      </c>
      <c r="C1834" s="1">
        <f t="shared" ca="1" si="57"/>
        <v>0</v>
      </c>
      <c r="D1834" s="2">
        <f ca="1">SUM($C$2:C1834)/A1834</f>
        <v>0.16966721222040371</v>
      </c>
    </row>
    <row r="1835" spans="1:4">
      <c r="A1835" s="1">
        <v>1834</v>
      </c>
      <c r="B1835" s="1">
        <f t="shared" ca="1" si="56"/>
        <v>3</v>
      </c>
      <c r="C1835" s="1">
        <f t="shared" ca="1" si="57"/>
        <v>0</v>
      </c>
      <c r="D1835" s="2">
        <f ca="1">SUM($C$2:C1835)/A1835</f>
        <v>0.16957470010905126</v>
      </c>
    </row>
    <row r="1836" spans="1:4">
      <c r="A1836" s="1">
        <v>1835</v>
      </c>
      <c r="B1836" s="1">
        <f t="shared" ca="1" si="56"/>
        <v>4</v>
      </c>
      <c r="C1836" s="1">
        <f t="shared" ca="1" si="57"/>
        <v>0</v>
      </c>
      <c r="D1836" s="2">
        <f ca="1">SUM($C$2:C1836)/A1836</f>
        <v>0.16948228882833788</v>
      </c>
    </row>
    <row r="1837" spans="1:4">
      <c r="A1837" s="1">
        <v>1836</v>
      </c>
      <c r="B1837" s="1">
        <f t="shared" ca="1" si="56"/>
        <v>3</v>
      </c>
      <c r="C1837" s="1">
        <f t="shared" ca="1" si="57"/>
        <v>0</v>
      </c>
      <c r="D1837" s="2">
        <f ca="1">SUM($C$2:C1837)/A1837</f>
        <v>0.16938997821350762</v>
      </c>
    </row>
    <row r="1838" spans="1:4">
      <c r="A1838" s="1">
        <v>1837</v>
      </c>
      <c r="B1838" s="1">
        <f t="shared" ca="1" si="56"/>
        <v>6</v>
      </c>
      <c r="C1838" s="1">
        <f t="shared" ca="1" si="57"/>
        <v>0</v>
      </c>
      <c r="D1838" s="2">
        <f ca="1">SUM($C$2:C1838)/A1838</f>
        <v>0.16929776810016331</v>
      </c>
    </row>
    <row r="1839" spans="1:4">
      <c r="A1839" s="1">
        <v>1838</v>
      </c>
      <c r="B1839" s="1">
        <f t="shared" ca="1" si="56"/>
        <v>4</v>
      </c>
      <c r="C1839" s="1">
        <f t="shared" ca="1" si="57"/>
        <v>0</v>
      </c>
      <c r="D1839" s="2">
        <f ca="1">SUM($C$2:C1839)/A1839</f>
        <v>0.16920565832426551</v>
      </c>
    </row>
    <row r="1840" spans="1:4">
      <c r="A1840" s="1">
        <v>1839</v>
      </c>
      <c r="B1840" s="1">
        <f t="shared" ca="1" si="56"/>
        <v>5</v>
      </c>
      <c r="C1840" s="1">
        <f t="shared" ca="1" si="57"/>
        <v>1</v>
      </c>
      <c r="D1840" s="2">
        <f ca="1">SUM($C$2:C1840)/A1840</f>
        <v>0.16965742251223492</v>
      </c>
    </row>
    <row r="1841" spans="1:4">
      <c r="A1841" s="1">
        <v>1840</v>
      </c>
      <c r="B1841" s="1">
        <f t="shared" ca="1" si="56"/>
        <v>6</v>
      </c>
      <c r="C1841" s="1">
        <f t="shared" ca="1" si="57"/>
        <v>0</v>
      </c>
      <c r="D1841" s="2">
        <f ca="1">SUM($C$2:C1841)/A1841</f>
        <v>0.16956521739130434</v>
      </c>
    </row>
    <row r="1842" spans="1:4">
      <c r="A1842" s="1">
        <v>1841</v>
      </c>
      <c r="B1842" s="1">
        <f t="shared" ca="1" si="56"/>
        <v>3</v>
      </c>
      <c r="C1842" s="1">
        <f t="shared" ca="1" si="57"/>
        <v>0</v>
      </c>
      <c r="D1842" s="2">
        <f ca="1">SUM($C$2:C1842)/A1842</f>
        <v>0.1694731124388919</v>
      </c>
    </row>
    <row r="1843" spans="1:4">
      <c r="A1843" s="1">
        <v>1842</v>
      </c>
      <c r="B1843" s="1">
        <f t="shared" ca="1" si="56"/>
        <v>5</v>
      </c>
      <c r="C1843" s="1">
        <f t="shared" ca="1" si="57"/>
        <v>1</v>
      </c>
      <c r="D1843" s="2">
        <f ca="1">SUM($C$2:C1843)/A1843</f>
        <v>0.16992399565689467</v>
      </c>
    </row>
    <row r="1844" spans="1:4">
      <c r="A1844" s="1">
        <v>1843</v>
      </c>
      <c r="B1844" s="1">
        <f t="shared" ca="1" si="56"/>
        <v>6</v>
      </c>
      <c r="C1844" s="1">
        <f t="shared" ca="1" si="57"/>
        <v>0</v>
      </c>
      <c r="D1844" s="2">
        <f ca="1">SUM($C$2:C1844)/A1844</f>
        <v>0.16983179598480738</v>
      </c>
    </row>
    <row r="1845" spans="1:4">
      <c r="A1845" s="1">
        <v>1844</v>
      </c>
      <c r="B1845" s="1">
        <f t="shared" ca="1" si="56"/>
        <v>1</v>
      </c>
      <c r="C1845" s="1">
        <f t="shared" ca="1" si="57"/>
        <v>0</v>
      </c>
      <c r="D1845" s="2">
        <f ca="1">SUM($C$2:C1845)/A1845</f>
        <v>0.16973969631236444</v>
      </c>
    </row>
    <row r="1846" spans="1:4">
      <c r="A1846" s="1">
        <v>1845</v>
      </c>
      <c r="B1846" s="1">
        <f t="shared" ca="1" si="56"/>
        <v>2</v>
      </c>
      <c r="C1846" s="1">
        <f t="shared" ca="1" si="57"/>
        <v>0</v>
      </c>
      <c r="D1846" s="2">
        <f ca="1">SUM($C$2:C1846)/A1846</f>
        <v>0.16964769647696476</v>
      </c>
    </row>
    <row r="1847" spans="1:4">
      <c r="A1847" s="1">
        <v>1846</v>
      </c>
      <c r="B1847" s="1">
        <f t="shared" ca="1" si="56"/>
        <v>5</v>
      </c>
      <c r="C1847" s="1">
        <f t="shared" ca="1" si="57"/>
        <v>1</v>
      </c>
      <c r="D1847" s="2">
        <f ca="1">SUM($C$2:C1847)/A1847</f>
        <v>0.17009750812567714</v>
      </c>
    </row>
    <row r="1848" spans="1:4">
      <c r="A1848" s="1">
        <v>1847</v>
      </c>
      <c r="B1848" s="1">
        <f t="shared" ca="1" si="56"/>
        <v>1</v>
      </c>
      <c r="C1848" s="1">
        <f t="shared" ca="1" si="57"/>
        <v>0</v>
      </c>
      <c r="D1848" s="2">
        <f ca="1">SUM($C$2:C1848)/A1848</f>
        <v>0.17000541418516513</v>
      </c>
    </row>
    <row r="1849" spans="1:4">
      <c r="A1849" s="1">
        <v>1848</v>
      </c>
      <c r="B1849" s="1">
        <f t="shared" ca="1" si="56"/>
        <v>4</v>
      </c>
      <c r="C1849" s="1">
        <f t="shared" ca="1" si="57"/>
        <v>0</v>
      </c>
      <c r="D1849" s="2">
        <f ca="1">SUM($C$2:C1849)/A1849</f>
        <v>0.16991341991341991</v>
      </c>
    </row>
    <row r="1850" spans="1:4">
      <c r="A1850" s="1">
        <v>1849</v>
      </c>
      <c r="B1850" s="1">
        <f t="shared" ca="1" si="56"/>
        <v>2</v>
      </c>
      <c r="C1850" s="1">
        <f t="shared" ca="1" si="57"/>
        <v>0</v>
      </c>
      <c r="D1850" s="2">
        <f ca="1">SUM($C$2:C1850)/A1850</f>
        <v>0.16982152514872903</v>
      </c>
    </row>
    <row r="1851" spans="1:4">
      <c r="A1851" s="1">
        <v>1850</v>
      </c>
      <c r="B1851" s="1">
        <f t="shared" ca="1" si="56"/>
        <v>5</v>
      </c>
      <c r="C1851" s="1">
        <f t="shared" ca="1" si="57"/>
        <v>1</v>
      </c>
      <c r="D1851" s="2">
        <f ca="1">SUM($C$2:C1851)/A1851</f>
        <v>0.17027027027027028</v>
      </c>
    </row>
    <row r="1852" spans="1:4">
      <c r="A1852" s="1">
        <v>1851</v>
      </c>
      <c r="B1852" s="1">
        <f t="shared" ca="1" si="56"/>
        <v>6</v>
      </c>
      <c r="C1852" s="1">
        <f t="shared" ca="1" si="57"/>
        <v>0</v>
      </c>
      <c r="D1852" s="2">
        <f ca="1">SUM($C$2:C1852)/A1852</f>
        <v>0.17017828200972449</v>
      </c>
    </row>
    <row r="1853" spans="1:4">
      <c r="A1853" s="1">
        <v>1852</v>
      </c>
      <c r="B1853" s="1">
        <f t="shared" ca="1" si="56"/>
        <v>5</v>
      </c>
      <c r="C1853" s="1">
        <f t="shared" ca="1" si="57"/>
        <v>1</v>
      </c>
      <c r="D1853" s="2">
        <f ca="1">SUM($C$2:C1853)/A1853</f>
        <v>0.17062634989200864</v>
      </c>
    </row>
    <row r="1854" spans="1:4">
      <c r="A1854" s="1">
        <v>1853</v>
      </c>
      <c r="B1854" s="1">
        <f t="shared" ca="1" si="56"/>
        <v>6</v>
      </c>
      <c r="C1854" s="1">
        <f t="shared" ca="1" si="57"/>
        <v>0</v>
      </c>
      <c r="D1854" s="2">
        <f ca="1">SUM($C$2:C1854)/A1854</f>
        <v>0.17053426875337291</v>
      </c>
    </row>
    <row r="1855" spans="1:4">
      <c r="A1855" s="1">
        <v>1854</v>
      </c>
      <c r="B1855" s="1">
        <f t="shared" ca="1" si="56"/>
        <v>3</v>
      </c>
      <c r="C1855" s="1">
        <f t="shared" ca="1" si="57"/>
        <v>0</v>
      </c>
      <c r="D1855" s="2">
        <f ca="1">SUM($C$2:C1855)/A1855</f>
        <v>0.17044228694714131</v>
      </c>
    </row>
    <row r="1856" spans="1:4">
      <c r="A1856" s="1">
        <v>1855</v>
      </c>
      <c r="B1856" s="1">
        <f t="shared" ca="1" si="56"/>
        <v>2</v>
      </c>
      <c r="C1856" s="1">
        <f t="shared" ca="1" si="57"/>
        <v>0</v>
      </c>
      <c r="D1856" s="2">
        <f ca="1">SUM($C$2:C1856)/A1856</f>
        <v>0.17035040431266846</v>
      </c>
    </row>
    <row r="1857" spans="1:4">
      <c r="A1857" s="1">
        <v>1856</v>
      </c>
      <c r="B1857" s="1">
        <f t="shared" ca="1" si="56"/>
        <v>4</v>
      </c>
      <c r="C1857" s="1">
        <f t="shared" ca="1" si="57"/>
        <v>0</v>
      </c>
      <c r="D1857" s="2">
        <f ca="1">SUM($C$2:C1857)/A1857</f>
        <v>0.17025862068965517</v>
      </c>
    </row>
    <row r="1858" spans="1:4">
      <c r="A1858" s="1">
        <v>1857</v>
      </c>
      <c r="B1858" s="1">
        <f t="shared" ca="1" si="56"/>
        <v>4</v>
      </c>
      <c r="C1858" s="1">
        <f t="shared" ca="1" si="57"/>
        <v>0</v>
      </c>
      <c r="D1858" s="2">
        <f ca="1">SUM($C$2:C1858)/A1858</f>
        <v>0.17016693591814755</v>
      </c>
    </row>
    <row r="1859" spans="1:4">
      <c r="A1859" s="1">
        <v>1858</v>
      </c>
      <c r="B1859" s="1">
        <f t="shared" ref="B1859:B1922" ca="1" si="58">RANDBETWEEN(1,6)</f>
        <v>3</v>
      </c>
      <c r="C1859" s="1">
        <f t="shared" ref="C1859:C1922" ca="1" si="59">IF(B1859=5,1,0)</f>
        <v>0</v>
      </c>
      <c r="D1859" s="2">
        <f ca="1">SUM($C$2:C1859)/A1859</f>
        <v>0.17007534983853606</v>
      </c>
    </row>
    <row r="1860" spans="1:4">
      <c r="A1860" s="1">
        <v>1859</v>
      </c>
      <c r="B1860" s="1">
        <f t="shared" ca="1" si="58"/>
        <v>3</v>
      </c>
      <c r="C1860" s="1">
        <f t="shared" ca="1" si="59"/>
        <v>0</v>
      </c>
      <c r="D1860" s="2">
        <f ca="1">SUM($C$2:C1860)/A1860</f>
        <v>0.1699838622915546</v>
      </c>
    </row>
    <row r="1861" spans="1:4">
      <c r="A1861" s="1">
        <v>1860</v>
      </c>
      <c r="B1861" s="1">
        <f t="shared" ca="1" si="58"/>
        <v>4</v>
      </c>
      <c r="C1861" s="1">
        <f t="shared" ca="1" si="59"/>
        <v>0</v>
      </c>
      <c r="D1861" s="2">
        <f ca="1">SUM($C$2:C1861)/A1861</f>
        <v>0.16989247311827957</v>
      </c>
    </row>
    <row r="1862" spans="1:4">
      <c r="A1862" s="1">
        <v>1861</v>
      </c>
      <c r="B1862" s="1">
        <f t="shared" ca="1" si="58"/>
        <v>4</v>
      </c>
      <c r="C1862" s="1">
        <f t="shared" ca="1" si="59"/>
        <v>0</v>
      </c>
      <c r="D1862" s="2">
        <f ca="1">SUM($C$2:C1862)/A1862</f>
        <v>0.16980118216012896</v>
      </c>
    </row>
    <row r="1863" spans="1:4">
      <c r="A1863" s="1">
        <v>1862</v>
      </c>
      <c r="B1863" s="1">
        <f t="shared" ca="1" si="58"/>
        <v>6</v>
      </c>
      <c r="C1863" s="1">
        <f t="shared" ca="1" si="59"/>
        <v>0</v>
      </c>
      <c r="D1863" s="2">
        <f ca="1">SUM($C$2:C1863)/A1863</f>
        <v>0.16970998925886144</v>
      </c>
    </row>
    <row r="1864" spans="1:4">
      <c r="A1864" s="1">
        <v>1863</v>
      </c>
      <c r="B1864" s="1">
        <f t="shared" ca="1" si="58"/>
        <v>4</v>
      </c>
      <c r="C1864" s="1">
        <f t="shared" ca="1" si="59"/>
        <v>0</v>
      </c>
      <c r="D1864" s="2">
        <f ca="1">SUM($C$2:C1864)/A1864</f>
        <v>0.16961889425657542</v>
      </c>
    </row>
    <row r="1865" spans="1:4">
      <c r="A1865" s="1">
        <v>1864</v>
      </c>
      <c r="B1865" s="1">
        <f t="shared" ca="1" si="58"/>
        <v>5</v>
      </c>
      <c r="C1865" s="1">
        <f t="shared" ca="1" si="59"/>
        <v>1</v>
      </c>
      <c r="D1865" s="2">
        <f ca="1">SUM($C$2:C1865)/A1865</f>
        <v>0.17006437768240343</v>
      </c>
    </row>
    <row r="1866" spans="1:4">
      <c r="A1866" s="1">
        <v>1865</v>
      </c>
      <c r="B1866" s="1">
        <f t="shared" ca="1" si="58"/>
        <v>6</v>
      </c>
      <c r="C1866" s="1">
        <f t="shared" ca="1" si="59"/>
        <v>0</v>
      </c>
      <c r="D1866" s="2">
        <f ca="1">SUM($C$2:C1866)/A1866</f>
        <v>0.16997319034852548</v>
      </c>
    </row>
    <row r="1867" spans="1:4">
      <c r="A1867" s="1">
        <v>1866</v>
      </c>
      <c r="B1867" s="1">
        <f t="shared" ca="1" si="58"/>
        <v>6</v>
      </c>
      <c r="C1867" s="1">
        <f t="shared" ca="1" si="59"/>
        <v>0</v>
      </c>
      <c r="D1867" s="2">
        <f ca="1">SUM($C$2:C1867)/A1867</f>
        <v>0.16988210075026794</v>
      </c>
    </row>
    <row r="1868" spans="1:4">
      <c r="A1868" s="1">
        <v>1867</v>
      </c>
      <c r="B1868" s="1">
        <f t="shared" ca="1" si="58"/>
        <v>1</v>
      </c>
      <c r="C1868" s="1">
        <f t="shared" ca="1" si="59"/>
        <v>0</v>
      </c>
      <c r="D1868" s="2">
        <f ca="1">SUM($C$2:C1868)/A1868</f>
        <v>0.16979110873058381</v>
      </c>
    </row>
    <row r="1869" spans="1:4">
      <c r="A1869" s="1">
        <v>1868</v>
      </c>
      <c r="B1869" s="1">
        <f t="shared" ca="1" si="58"/>
        <v>3</v>
      </c>
      <c r="C1869" s="1">
        <f t="shared" ca="1" si="59"/>
        <v>0</v>
      </c>
      <c r="D1869" s="2">
        <f ca="1">SUM($C$2:C1869)/A1869</f>
        <v>0.16970021413276232</v>
      </c>
    </row>
    <row r="1870" spans="1:4">
      <c r="A1870" s="1">
        <v>1869</v>
      </c>
      <c r="B1870" s="1">
        <f t="shared" ca="1" si="58"/>
        <v>1</v>
      </c>
      <c r="C1870" s="1">
        <f t="shared" ca="1" si="59"/>
        <v>0</v>
      </c>
      <c r="D1870" s="2">
        <f ca="1">SUM($C$2:C1870)/A1870</f>
        <v>0.16960941680042804</v>
      </c>
    </row>
    <row r="1871" spans="1:4">
      <c r="A1871" s="1">
        <v>1870</v>
      </c>
      <c r="B1871" s="1">
        <f t="shared" ca="1" si="58"/>
        <v>3</v>
      </c>
      <c r="C1871" s="1">
        <f t="shared" ca="1" si="59"/>
        <v>0</v>
      </c>
      <c r="D1871" s="2">
        <f ca="1">SUM($C$2:C1871)/A1871</f>
        <v>0.16951871657754011</v>
      </c>
    </row>
    <row r="1872" spans="1:4">
      <c r="A1872" s="1">
        <v>1871</v>
      </c>
      <c r="B1872" s="1">
        <f t="shared" ca="1" si="58"/>
        <v>6</v>
      </c>
      <c r="C1872" s="1">
        <f t="shared" ca="1" si="59"/>
        <v>0</v>
      </c>
      <c r="D1872" s="2">
        <f ca="1">SUM($C$2:C1872)/A1872</f>
        <v>0.16942811330839125</v>
      </c>
    </row>
    <row r="1873" spans="1:4">
      <c r="A1873" s="1">
        <v>1872</v>
      </c>
      <c r="B1873" s="1">
        <f t="shared" ca="1" si="58"/>
        <v>1</v>
      </c>
      <c r="C1873" s="1">
        <f t="shared" ca="1" si="59"/>
        <v>0</v>
      </c>
      <c r="D1873" s="2">
        <f ca="1">SUM($C$2:C1873)/A1873</f>
        <v>0.16933760683760685</v>
      </c>
    </row>
    <row r="1874" spans="1:4">
      <c r="A1874" s="1">
        <v>1873</v>
      </c>
      <c r="B1874" s="1">
        <f t="shared" ca="1" si="58"/>
        <v>3</v>
      </c>
      <c r="C1874" s="1">
        <f t="shared" ca="1" si="59"/>
        <v>0</v>
      </c>
      <c r="D1874" s="2">
        <f ca="1">SUM($C$2:C1874)/A1874</f>
        <v>0.16924719701014415</v>
      </c>
    </row>
    <row r="1875" spans="1:4">
      <c r="A1875" s="1">
        <v>1874</v>
      </c>
      <c r="B1875" s="1">
        <f t="shared" ca="1" si="58"/>
        <v>2</v>
      </c>
      <c r="C1875" s="1">
        <f t="shared" ca="1" si="59"/>
        <v>0</v>
      </c>
      <c r="D1875" s="2">
        <f ca="1">SUM($C$2:C1875)/A1875</f>
        <v>0.16915688367129136</v>
      </c>
    </row>
    <row r="1876" spans="1:4">
      <c r="A1876" s="1">
        <v>1875</v>
      </c>
      <c r="B1876" s="1">
        <f t="shared" ca="1" si="58"/>
        <v>4</v>
      </c>
      <c r="C1876" s="1">
        <f t="shared" ca="1" si="59"/>
        <v>0</v>
      </c>
      <c r="D1876" s="2">
        <f ca="1">SUM($C$2:C1876)/A1876</f>
        <v>0.16906666666666667</v>
      </c>
    </row>
    <row r="1877" spans="1:4">
      <c r="A1877" s="1">
        <v>1876</v>
      </c>
      <c r="B1877" s="1">
        <f t="shared" ca="1" si="58"/>
        <v>1</v>
      </c>
      <c r="C1877" s="1">
        <f t="shared" ca="1" si="59"/>
        <v>0</v>
      </c>
      <c r="D1877" s="2">
        <f ca="1">SUM($C$2:C1877)/A1877</f>
        <v>0.1689765458422175</v>
      </c>
    </row>
    <row r="1878" spans="1:4">
      <c r="A1878" s="1">
        <v>1877</v>
      </c>
      <c r="B1878" s="1">
        <f t="shared" ca="1" si="58"/>
        <v>4</v>
      </c>
      <c r="C1878" s="1">
        <f t="shared" ca="1" si="59"/>
        <v>0</v>
      </c>
      <c r="D1878" s="2">
        <f ca="1">SUM($C$2:C1878)/A1878</f>
        <v>0.1688865210442195</v>
      </c>
    </row>
    <row r="1879" spans="1:4">
      <c r="A1879" s="1">
        <v>1878</v>
      </c>
      <c r="B1879" s="1">
        <f t="shared" ca="1" si="58"/>
        <v>4</v>
      </c>
      <c r="C1879" s="1">
        <f t="shared" ca="1" si="59"/>
        <v>0</v>
      </c>
      <c r="D1879" s="2">
        <f ca="1">SUM($C$2:C1879)/A1879</f>
        <v>0.16879659211927583</v>
      </c>
    </row>
    <row r="1880" spans="1:4">
      <c r="A1880" s="1">
        <v>1879</v>
      </c>
      <c r="B1880" s="1">
        <f t="shared" ca="1" si="58"/>
        <v>3</v>
      </c>
      <c r="C1880" s="1">
        <f t="shared" ca="1" si="59"/>
        <v>0</v>
      </c>
      <c r="D1880" s="2">
        <f ca="1">SUM($C$2:C1880)/A1880</f>
        <v>0.16870675891431614</v>
      </c>
    </row>
    <row r="1881" spans="1:4">
      <c r="A1881" s="1">
        <v>1880</v>
      </c>
      <c r="B1881" s="1">
        <f t="shared" ca="1" si="58"/>
        <v>3</v>
      </c>
      <c r="C1881" s="1">
        <f t="shared" ca="1" si="59"/>
        <v>0</v>
      </c>
      <c r="D1881" s="2">
        <f ca="1">SUM($C$2:C1881)/A1881</f>
        <v>0.16861702127659575</v>
      </c>
    </row>
    <row r="1882" spans="1:4">
      <c r="A1882" s="1">
        <v>1881</v>
      </c>
      <c r="B1882" s="1">
        <f t="shared" ca="1" si="58"/>
        <v>1</v>
      </c>
      <c r="C1882" s="1">
        <f t="shared" ca="1" si="59"/>
        <v>0</v>
      </c>
      <c r="D1882" s="2">
        <f ca="1">SUM($C$2:C1882)/A1882</f>
        <v>0.16852737905369483</v>
      </c>
    </row>
    <row r="1883" spans="1:4">
      <c r="A1883" s="1">
        <v>1882</v>
      </c>
      <c r="B1883" s="1">
        <f t="shared" ca="1" si="58"/>
        <v>2</v>
      </c>
      <c r="C1883" s="1">
        <f t="shared" ca="1" si="59"/>
        <v>0</v>
      </c>
      <c r="D1883" s="2">
        <f ca="1">SUM($C$2:C1883)/A1883</f>
        <v>0.16843783209351754</v>
      </c>
    </row>
    <row r="1884" spans="1:4">
      <c r="A1884" s="1">
        <v>1883</v>
      </c>
      <c r="B1884" s="1">
        <f t="shared" ca="1" si="58"/>
        <v>5</v>
      </c>
      <c r="C1884" s="1">
        <f t="shared" ca="1" si="59"/>
        <v>1</v>
      </c>
      <c r="D1884" s="2">
        <f ca="1">SUM($C$2:C1884)/A1884</f>
        <v>0.1688794476898566</v>
      </c>
    </row>
    <row r="1885" spans="1:4">
      <c r="A1885" s="1">
        <v>1884</v>
      </c>
      <c r="B1885" s="1">
        <f t="shared" ca="1" si="58"/>
        <v>6</v>
      </c>
      <c r="C1885" s="1">
        <f t="shared" ca="1" si="59"/>
        <v>0</v>
      </c>
      <c r="D1885" s="2">
        <f ca="1">SUM($C$2:C1885)/A1885</f>
        <v>0.16878980891719744</v>
      </c>
    </row>
    <row r="1886" spans="1:4">
      <c r="A1886" s="1">
        <v>1885</v>
      </c>
      <c r="B1886" s="1">
        <f t="shared" ca="1" si="58"/>
        <v>4</v>
      </c>
      <c r="C1886" s="1">
        <f t="shared" ca="1" si="59"/>
        <v>0</v>
      </c>
      <c r="D1886" s="2">
        <f ca="1">SUM($C$2:C1886)/A1886</f>
        <v>0.16870026525198939</v>
      </c>
    </row>
    <row r="1887" spans="1:4">
      <c r="A1887" s="1">
        <v>1886</v>
      </c>
      <c r="B1887" s="1">
        <f t="shared" ca="1" si="58"/>
        <v>2</v>
      </c>
      <c r="C1887" s="1">
        <f t="shared" ca="1" si="59"/>
        <v>0</v>
      </c>
      <c r="D1887" s="2">
        <f ca="1">SUM($C$2:C1887)/A1887</f>
        <v>0.16861081654294804</v>
      </c>
    </row>
    <row r="1888" spans="1:4">
      <c r="A1888" s="1">
        <v>1887</v>
      </c>
      <c r="B1888" s="1">
        <f t="shared" ca="1" si="58"/>
        <v>3</v>
      </c>
      <c r="C1888" s="1">
        <f t="shared" ca="1" si="59"/>
        <v>0</v>
      </c>
      <c r="D1888" s="2">
        <f ca="1">SUM($C$2:C1888)/A1888</f>
        <v>0.16852146263910969</v>
      </c>
    </row>
    <row r="1889" spans="1:4">
      <c r="A1889" s="1">
        <v>1888</v>
      </c>
      <c r="B1889" s="1">
        <f t="shared" ca="1" si="58"/>
        <v>3</v>
      </c>
      <c r="C1889" s="1">
        <f t="shared" ca="1" si="59"/>
        <v>0</v>
      </c>
      <c r="D1889" s="2">
        <f ca="1">SUM($C$2:C1889)/A1889</f>
        <v>0.1684322033898305</v>
      </c>
    </row>
    <row r="1890" spans="1:4">
      <c r="A1890" s="1">
        <v>1889</v>
      </c>
      <c r="B1890" s="1">
        <f t="shared" ca="1" si="58"/>
        <v>2</v>
      </c>
      <c r="C1890" s="1">
        <f t="shared" ca="1" si="59"/>
        <v>0</v>
      </c>
      <c r="D1890" s="2">
        <f ca="1">SUM($C$2:C1890)/A1890</f>
        <v>0.16834303864478561</v>
      </c>
    </row>
    <row r="1891" spans="1:4">
      <c r="A1891" s="1">
        <v>1890</v>
      </c>
      <c r="B1891" s="1">
        <f t="shared" ca="1" si="58"/>
        <v>3</v>
      </c>
      <c r="C1891" s="1">
        <f t="shared" ca="1" si="59"/>
        <v>0</v>
      </c>
      <c r="D1891" s="2">
        <f ca="1">SUM($C$2:C1891)/A1891</f>
        <v>0.16825396825396827</v>
      </c>
    </row>
    <row r="1892" spans="1:4">
      <c r="A1892" s="1">
        <v>1891</v>
      </c>
      <c r="B1892" s="1">
        <f t="shared" ca="1" si="58"/>
        <v>4</v>
      </c>
      <c r="C1892" s="1">
        <f t="shared" ca="1" si="59"/>
        <v>0</v>
      </c>
      <c r="D1892" s="2">
        <f ca="1">SUM($C$2:C1892)/A1892</f>
        <v>0.16816499206768906</v>
      </c>
    </row>
    <row r="1893" spans="1:4">
      <c r="A1893" s="1">
        <v>1892</v>
      </c>
      <c r="B1893" s="1">
        <f t="shared" ca="1" si="58"/>
        <v>6</v>
      </c>
      <c r="C1893" s="1">
        <f t="shared" ca="1" si="59"/>
        <v>0</v>
      </c>
      <c r="D1893" s="2">
        <f ca="1">SUM($C$2:C1893)/A1893</f>
        <v>0.16807610993657504</v>
      </c>
    </row>
    <row r="1894" spans="1:4">
      <c r="A1894" s="1">
        <v>1893</v>
      </c>
      <c r="B1894" s="1">
        <f t="shared" ca="1" si="58"/>
        <v>2</v>
      </c>
      <c r="C1894" s="1">
        <f t="shared" ca="1" si="59"/>
        <v>0</v>
      </c>
      <c r="D1894" s="2">
        <f ca="1">SUM($C$2:C1894)/A1894</f>
        <v>0.16798732171156894</v>
      </c>
    </row>
    <row r="1895" spans="1:4">
      <c r="A1895" s="1">
        <v>1894</v>
      </c>
      <c r="B1895" s="1">
        <f t="shared" ca="1" si="58"/>
        <v>1</v>
      </c>
      <c r="C1895" s="1">
        <f t="shared" ca="1" si="59"/>
        <v>0</v>
      </c>
      <c r="D1895" s="2">
        <f ca="1">SUM($C$2:C1895)/A1895</f>
        <v>0.16789862724392821</v>
      </c>
    </row>
    <row r="1896" spans="1:4">
      <c r="A1896" s="1">
        <v>1895</v>
      </c>
      <c r="B1896" s="1">
        <f t="shared" ca="1" si="58"/>
        <v>1</v>
      </c>
      <c r="C1896" s="1">
        <f t="shared" ca="1" si="59"/>
        <v>0</v>
      </c>
      <c r="D1896" s="2">
        <f ca="1">SUM($C$2:C1896)/A1896</f>
        <v>0.16781002638522427</v>
      </c>
    </row>
    <row r="1897" spans="1:4">
      <c r="A1897" s="1">
        <v>1896</v>
      </c>
      <c r="B1897" s="1">
        <f t="shared" ca="1" si="58"/>
        <v>2</v>
      </c>
      <c r="C1897" s="1">
        <f t="shared" ca="1" si="59"/>
        <v>0</v>
      </c>
      <c r="D1897" s="2">
        <f ca="1">SUM($C$2:C1897)/A1897</f>
        <v>0.16772151898734178</v>
      </c>
    </row>
    <row r="1898" spans="1:4">
      <c r="A1898" s="1">
        <v>1897</v>
      </c>
      <c r="B1898" s="1">
        <f t="shared" ca="1" si="58"/>
        <v>6</v>
      </c>
      <c r="C1898" s="1">
        <f t="shared" ca="1" si="59"/>
        <v>0</v>
      </c>
      <c r="D1898" s="2">
        <f ca="1">SUM($C$2:C1898)/A1898</f>
        <v>0.1676331049024776</v>
      </c>
    </row>
    <row r="1899" spans="1:4">
      <c r="A1899" s="1">
        <v>1898</v>
      </c>
      <c r="B1899" s="1">
        <f t="shared" ca="1" si="58"/>
        <v>1</v>
      </c>
      <c r="C1899" s="1">
        <f t="shared" ca="1" si="59"/>
        <v>0</v>
      </c>
      <c r="D1899" s="2">
        <f ca="1">SUM($C$2:C1899)/A1899</f>
        <v>0.16754478398314016</v>
      </c>
    </row>
    <row r="1900" spans="1:4">
      <c r="A1900" s="1">
        <v>1899</v>
      </c>
      <c r="B1900" s="1">
        <f t="shared" ca="1" si="58"/>
        <v>1</v>
      </c>
      <c r="C1900" s="1">
        <f t="shared" ca="1" si="59"/>
        <v>0</v>
      </c>
      <c r="D1900" s="2">
        <f ca="1">SUM($C$2:C1900)/A1900</f>
        <v>0.16745655608214849</v>
      </c>
    </row>
    <row r="1901" spans="1:4">
      <c r="A1901" s="1">
        <v>1900</v>
      </c>
      <c r="B1901" s="1">
        <f t="shared" ca="1" si="58"/>
        <v>5</v>
      </c>
      <c r="C1901" s="1">
        <f t="shared" ca="1" si="59"/>
        <v>1</v>
      </c>
      <c r="D1901" s="2">
        <f ca="1">SUM($C$2:C1901)/A1901</f>
        <v>0.16789473684210526</v>
      </c>
    </row>
    <row r="1902" spans="1:4">
      <c r="A1902" s="1">
        <v>1901</v>
      </c>
      <c r="B1902" s="1">
        <f t="shared" ca="1" si="58"/>
        <v>4</v>
      </c>
      <c r="C1902" s="1">
        <f t="shared" ca="1" si="59"/>
        <v>0</v>
      </c>
      <c r="D1902" s="2">
        <f ca="1">SUM($C$2:C1902)/A1902</f>
        <v>0.16780641767490795</v>
      </c>
    </row>
    <row r="1903" spans="1:4">
      <c r="A1903" s="1">
        <v>1902</v>
      </c>
      <c r="B1903" s="1">
        <f t="shared" ca="1" si="58"/>
        <v>5</v>
      </c>
      <c r="C1903" s="1">
        <f t="shared" ca="1" si="59"/>
        <v>1</v>
      </c>
      <c r="D1903" s="2">
        <f ca="1">SUM($C$2:C1903)/A1903</f>
        <v>0.16824395373291273</v>
      </c>
    </row>
    <row r="1904" spans="1:4">
      <c r="A1904" s="1">
        <v>1903</v>
      </c>
      <c r="B1904" s="1">
        <f t="shared" ca="1" si="58"/>
        <v>4</v>
      </c>
      <c r="C1904" s="1">
        <f t="shared" ca="1" si="59"/>
        <v>0</v>
      </c>
      <c r="D1904" s="2">
        <f ca="1">SUM($C$2:C1904)/A1904</f>
        <v>0.16815554387808723</v>
      </c>
    </row>
    <row r="1905" spans="1:4">
      <c r="A1905" s="1">
        <v>1904</v>
      </c>
      <c r="B1905" s="1">
        <f t="shared" ca="1" si="58"/>
        <v>5</v>
      </c>
      <c r="C1905" s="1">
        <f t="shared" ca="1" si="59"/>
        <v>1</v>
      </c>
      <c r="D1905" s="2">
        <f ca="1">SUM($C$2:C1905)/A1905</f>
        <v>0.16859243697478993</v>
      </c>
    </row>
    <row r="1906" spans="1:4">
      <c r="A1906" s="1">
        <v>1905</v>
      </c>
      <c r="B1906" s="1">
        <f t="shared" ca="1" si="58"/>
        <v>2</v>
      </c>
      <c r="C1906" s="1">
        <f t="shared" ca="1" si="59"/>
        <v>0</v>
      </c>
      <c r="D1906" s="2">
        <f ca="1">SUM($C$2:C1906)/A1906</f>
        <v>0.16850393700787403</v>
      </c>
    </row>
    <row r="1907" spans="1:4">
      <c r="A1907" s="1">
        <v>1906</v>
      </c>
      <c r="B1907" s="1">
        <f t="shared" ca="1" si="58"/>
        <v>4</v>
      </c>
      <c r="C1907" s="1">
        <f t="shared" ca="1" si="59"/>
        <v>0</v>
      </c>
      <c r="D1907" s="2">
        <f ca="1">SUM($C$2:C1907)/A1907</f>
        <v>0.16841552990556138</v>
      </c>
    </row>
    <row r="1908" spans="1:4">
      <c r="A1908" s="1">
        <v>1907</v>
      </c>
      <c r="B1908" s="1">
        <f t="shared" ca="1" si="58"/>
        <v>5</v>
      </c>
      <c r="C1908" s="1">
        <f t="shared" ca="1" si="59"/>
        <v>1</v>
      </c>
      <c r="D1908" s="2">
        <f ca="1">SUM($C$2:C1908)/A1908</f>
        <v>0.16885159937073937</v>
      </c>
    </row>
    <row r="1909" spans="1:4">
      <c r="A1909" s="1">
        <v>1908</v>
      </c>
      <c r="B1909" s="1">
        <f t="shared" ca="1" si="58"/>
        <v>3</v>
      </c>
      <c r="C1909" s="1">
        <f t="shared" ca="1" si="59"/>
        <v>0</v>
      </c>
      <c r="D1909" s="2">
        <f ca="1">SUM($C$2:C1909)/A1909</f>
        <v>0.16876310272536688</v>
      </c>
    </row>
    <row r="1910" spans="1:4">
      <c r="A1910" s="1">
        <v>1909</v>
      </c>
      <c r="B1910" s="1">
        <f t="shared" ca="1" si="58"/>
        <v>3</v>
      </c>
      <c r="C1910" s="1">
        <f t="shared" ca="1" si="59"/>
        <v>0</v>
      </c>
      <c r="D1910" s="2">
        <f ca="1">SUM($C$2:C1910)/A1910</f>
        <v>0.16867469879518071</v>
      </c>
    </row>
    <row r="1911" spans="1:4">
      <c r="A1911" s="1">
        <v>1910</v>
      </c>
      <c r="B1911" s="1">
        <f t="shared" ca="1" si="58"/>
        <v>4</v>
      </c>
      <c r="C1911" s="1">
        <f t="shared" ca="1" si="59"/>
        <v>0</v>
      </c>
      <c r="D1911" s="2">
        <f ca="1">SUM($C$2:C1911)/A1911</f>
        <v>0.16858638743455498</v>
      </c>
    </row>
    <row r="1912" spans="1:4">
      <c r="A1912" s="1">
        <v>1911</v>
      </c>
      <c r="B1912" s="1">
        <f t="shared" ca="1" si="58"/>
        <v>1</v>
      </c>
      <c r="C1912" s="1">
        <f t="shared" ca="1" si="59"/>
        <v>0</v>
      </c>
      <c r="D1912" s="2">
        <f ca="1">SUM($C$2:C1912)/A1912</f>
        <v>0.16849816849816851</v>
      </c>
    </row>
    <row r="1913" spans="1:4">
      <c r="A1913" s="1">
        <v>1912</v>
      </c>
      <c r="B1913" s="1">
        <f t="shared" ca="1" si="58"/>
        <v>1</v>
      </c>
      <c r="C1913" s="1">
        <f t="shared" ca="1" si="59"/>
        <v>0</v>
      </c>
      <c r="D1913" s="2">
        <f ca="1">SUM($C$2:C1913)/A1913</f>
        <v>0.16841004184100419</v>
      </c>
    </row>
    <row r="1914" spans="1:4">
      <c r="A1914" s="1">
        <v>1913</v>
      </c>
      <c r="B1914" s="1">
        <f t="shared" ca="1" si="58"/>
        <v>5</v>
      </c>
      <c r="C1914" s="1">
        <f t="shared" ca="1" si="59"/>
        <v>1</v>
      </c>
      <c r="D1914" s="2">
        <f ca="1">SUM($C$2:C1914)/A1914</f>
        <v>0.16884474647151071</v>
      </c>
    </row>
    <row r="1915" spans="1:4">
      <c r="A1915" s="1">
        <v>1914</v>
      </c>
      <c r="B1915" s="1">
        <f t="shared" ca="1" si="58"/>
        <v>1</v>
      </c>
      <c r="C1915" s="1">
        <f t="shared" ca="1" si="59"/>
        <v>0</v>
      </c>
      <c r="D1915" s="2">
        <f ca="1">SUM($C$2:C1915)/A1915</f>
        <v>0.16875653082549635</v>
      </c>
    </row>
    <row r="1916" spans="1:4">
      <c r="A1916" s="1">
        <v>1915</v>
      </c>
      <c r="B1916" s="1">
        <f t="shared" ca="1" si="58"/>
        <v>2</v>
      </c>
      <c r="C1916" s="1">
        <f t="shared" ca="1" si="59"/>
        <v>0</v>
      </c>
      <c r="D1916" s="2">
        <f ca="1">SUM($C$2:C1916)/A1916</f>
        <v>0.16866840731070495</v>
      </c>
    </row>
    <row r="1917" spans="1:4">
      <c r="A1917" s="1">
        <v>1916</v>
      </c>
      <c r="B1917" s="1">
        <f t="shared" ca="1" si="58"/>
        <v>5</v>
      </c>
      <c r="C1917" s="1">
        <f t="shared" ca="1" si="59"/>
        <v>1</v>
      </c>
      <c r="D1917" s="2">
        <f ca="1">SUM($C$2:C1917)/A1917</f>
        <v>0.16910229645093947</v>
      </c>
    </row>
    <row r="1918" spans="1:4">
      <c r="A1918" s="1">
        <v>1917</v>
      </c>
      <c r="B1918" s="1">
        <f t="shared" ca="1" si="58"/>
        <v>5</v>
      </c>
      <c r="C1918" s="1">
        <f t="shared" ca="1" si="59"/>
        <v>1</v>
      </c>
      <c r="D1918" s="2">
        <f ca="1">SUM($C$2:C1918)/A1918</f>
        <v>0.16953573291601462</v>
      </c>
    </row>
    <row r="1919" spans="1:4">
      <c r="A1919" s="1">
        <v>1918</v>
      </c>
      <c r="B1919" s="1">
        <f t="shared" ca="1" si="58"/>
        <v>4</v>
      </c>
      <c r="C1919" s="1">
        <f t="shared" ca="1" si="59"/>
        <v>0</v>
      </c>
      <c r="D1919" s="2">
        <f ca="1">SUM($C$2:C1919)/A1919</f>
        <v>0.16944734098018768</v>
      </c>
    </row>
    <row r="1920" spans="1:4">
      <c r="A1920" s="1">
        <v>1919</v>
      </c>
      <c r="B1920" s="1">
        <f t="shared" ca="1" si="58"/>
        <v>3</v>
      </c>
      <c r="C1920" s="1">
        <f t="shared" ca="1" si="59"/>
        <v>0</v>
      </c>
      <c r="D1920" s="2">
        <f ca="1">SUM($C$2:C1920)/A1920</f>
        <v>0.16935904116727463</v>
      </c>
    </row>
    <row r="1921" spans="1:4">
      <c r="A1921" s="1">
        <v>1920</v>
      </c>
      <c r="B1921" s="1">
        <f t="shared" ca="1" si="58"/>
        <v>2</v>
      </c>
      <c r="C1921" s="1">
        <f t="shared" ca="1" si="59"/>
        <v>0</v>
      </c>
      <c r="D1921" s="2">
        <f ca="1">SUM($C$2:C1921)/A1921</f>
        <v>0.16927083333333334</v>
      </c>
    </row>
    <row r="1922" spans="1:4">
      <c r="A1922" s="1">
        <v>1921</v>
      </c>
      <c r="B1922" s="1">
        <f t="shared" ca="1" si="58"/>
        <v>3</v>
      </c>
      <c r="C1922" s="1">
        <f t="shared" ca="1" si="59"/>
        <v>0</v>
      </c>
      <c r="D1922" s="2">
        <f ca="1">SUM($C$2:C1922)/A1922</f>
        <v>0.16918271733472151</v>
      </c>
    </row>
    <row r="1923" spans="1:4">
      <c r="A1923" s="1">
        <v>1922</v>
      </c>
      <c r="B1923" s="1">
        <f t="shared" ref="B1923:B1986" ca="1" si="60">RANDBETWEEN(1,6)</f>
        <v>1</v>
      </c>
      <c r="C1923" s="1">
        <f t="shared" ref="C1923:C1986" ca="1" si="61">IF(B1923=5,1,0)</f>
        <v>0</v>
      </c>
      <c r="D1923" s="2">
        <f ca="1">SUM($C$2:C1923)/A1923</f>
        <v>0.16909469302809574</v>
      </c>
    </row>
    <row r="1924" spans="1:4">
      <c r="A1924" s="1">
        <v>1923</v>
      </c>
      <c r="B1924" s="1">
        <f t="shared" ca="1" si="60"/>
        <v>3</v>
      </c>
      <c r="C1924" s="1">
        <f t="shared" ca="1" si="61"/>
        <v>0</v>
      </c>
      <c r="D1924" s="2">
        <f ca="1">SUM($C$2:C1924)/A1924</f>
        <v>0.16900676027041081</v>
      </c>
    </row>
    <row r="1925" spans="1:4">
      <c r="A1925" s="1">
        <v>1924</v>
      </c>
      <c r="B1925" s="1">
        <f t="shared" ca="1" si="60"/>
        <v>3</v>
      </c>
      <c r="C1925" s="1">
        <f t="shared" ca="1" si="61"/>
        <v>0</v>
      </c>
      <c r="D1925" s="2">
        <f ca="1">SUM($C$2:C1925)/A1925</f>
        <v>0.16891891891891891</v>
      </c>
    </row>
    <row r="1926" spans="1:4">
      <c r="A1926" s="1">
        <v>1925</v>
      </c>
      <c r="B1926" s="1">
        <f t="shared" ca="1" si="60"/>
        <v>1</v>
      </c>
      <c r="C1926" s="1">
        <f t="shared" ca="1" si="61"/>
        <v>0</v>
      </c>
      <c r="D1926" s="2">
        <f ca="1">SUM($C$2:C1926)/A1926</f>
        <v>0.16883116883116883</v>
      </c>
    </row>
    <row r="1927" spans="1:4">
      <c r="A1927" s="1">
        <v>1926</v>
      </c>
      <c r="B1927" s="1">
        <f t="shared" ca="1" si="60"/>
        <v>2</v>
      </c>
      <c r="C1927" s="1">
        <f t="shared" ca="1" si="61"/>
        <v>0</v>
      </c>
      <c r="D1927" s="2">
        <f ca="1">SUM($C$2:C1927)/A1927</f>
        <v>0.16874350986500519</v>
      </c>
    </row>
    <row r="1928" spans="1:4">
      <c r="A1928" s="1">
        <v>1927</v>
      </c>
      <c r="B1928" s="1">
        <f t="shared" ca="1" si="60"/>
        <v>3</v>
      </c>
      <c r="C1928" s="1">
        <f t="shared" ca="1" si="61"/>
        <v>0</v>
      </c>
      <c r="D1928" s="2">
        <f ca="1">SUM($C$2:C1928)/A1928</f>
        <v>0.16865594187856772</v>
      </c>
    </row>
    <row r="1929" spans="1:4">
      <c r="A1929" s="1">
        <v>1928</v>
      </c>
      <c r="B1929" s="1">
        <f t="shared" ca="1" si="60"/>
        <v>6</v>
      </c>
      <c r="C1929" s="1">
        <f t="shared" ca="1" si="61"/>
        <v>0</v>
      </c>
      <c r="D1929" s="2">
        <f ca="1">SUM($C$2:C1929)/A1929</f>
        <v>0.16856846473029047</v>
      </c>
    </row>
    <row r="1930" spans="1:4">
      <c r="A1930" s="1">
        <v>1929</v>
      </c>
      <c r="B1930" s="1">
        <f t="shared" ca="1" si="60"/>
        <v>6</v>
      </c>
      <c r="C1930" s="1">
        <f t="shared" ca="1" si="61"/>
        <v>0</v>
      </c>
      <c r="D1930" s="2">
        <f ca="1">SUM($C$2:C1930)/A1930</f>
        <v>0.16848107827890099</v>
      </c>
    </row>
    <row r="1931" spans="1:4">
      <c r="A1931" s="1">
        <v>1930</v>
      </c>
      <c r="B1931" s="1">
        <f t="shared" ca="1" si="60"/>
        <v>6</v>
      </c>
      <c r="C1931" s="1">
        <f t="shared" ca="1" si="61"/>
        <v>0</v>
      </c>
      <c r="D1931" s="2">
        <f ca="1">SUM($C$2:C1931)/A1931</f>
        <v>0.16839378238341968</v>
      </c>
    </row>
    <row r="1932" spans="1:4">
      <c r="A1932" s="1">
        <v>1931</v>
      </c>
      <c r="B1932" s="1">
        <f t="shared" ca="1" si="60"/>
        <v>6</v>
      </c>
      <c r="C1932" s="1">
        <f t="shared" ca="1" si="61"/>
        <v>0</v>
      </c>
      <c r="D1932" s="2">
        <f ca="1">SUM($C$2:C1932)/A1932</f>
        <v>0.16830657690315898</v>
      </c>
    </row>
    <row r="1933" spans="1:4">
      <c r="A1933" s="1">
        <v>1932</v>
      </c>
      <c r="B1933" s="1">
        <f t="shared" ca="1" si="60"/>
        <v>3</v>
      </c>
      <c r="C1933" s="1">
        <f t="shared" ca="1" si="61"/>
        <v>0</v>
      </c>
      <c r="D1933" s="2">
        <f ca="1">SUM($C$2:C1933)/A1933</f>
        <v>0.16821946169772256</v>
      </c>
    </row>
    <row r="1934" spans="1:4">
      <c r="A1934" s="1">
        <v>1933</v>
      </c>
      <c r="B1934" s="1">
        <f t="shared" ca="1" si="60"/>
        <v>5</v>
      </c>
      <c r="C1934" s="1">
        <f t="shared" ca="1" si="61"/>
        <v>1</v>
      </c>
      <c r="D1934" s="2">
        <f ca="1">SUM($C$2:C1934)/A1934</f>
        <v>0.16864976720124158</v>
      </c>
    </row>
    <row r="1935" spans="1:4">
      <c r="A1935" s="1">
        <v>1934</v>
      </c>
      <c r="B1935" s="1">
        <f t="shared" ca="1" si="60"/>
        <v>3</v>
      </c>
      <c r="C1935" s="1">
        <f t="shared" ca="1" si="61"/>
        <v>0</v>
      </c>
      <c r="D1935" s="2">
        <f ca="1">SUM($C$2:C1935)/A1935</f>
        <v>0.16856256463288521</v>
      </c>
    </row>
    <row r="1936" spans="1:4">
      <c r="A1936" s="1">
        <v>1935</v>
      </c>
      <c r="B1936" s="1">
        <f t="shared" ca="1" si="60"/>
        <v>2</v>
      </c>
      <c r="C1936" s="1">
        <f t="shared" ca="1" si="61"/>
        <v>0</v>
      </c>
      <c r="D1936" s="2">
        <f ca="1">SUM($C$2:C1936)/A1936</f>
        <v>0.16847545219638244</v>
      </c>
    </row>
    <row r="1937" spans="1:4">
      <c r="A1937" s="1">
        <v>1936</v>
      </c>
      <c r="B1937" s="1">
        <f t="shared" ca="1" si="60"/>
        <v>3</v>
      </c>
      <c r="C1937" s="1">
        <f t="shared" ca="1" si="61"/>
        <v>0</v>
      </c>
      <c r="D1937" s="2">
        <f ca="1">SUM($C$2:C1937)/A1937</f>
        <v>0.16838842975206611</v>
      </c>
    </row>
    <row r="1938" spans="1:4">
      <c r="A1938" s="1">
        <v>1937</v>
      </c>
      <c r="B1938" s="1">
        <f t="shared" ca="1" si="60"/>
        <v>1</v>
      </c>
      <c r="C1938" s="1">
        <f t="shared" ca="1" si="61"/>
        <v>0</v>
      </c>
      <c r="D1938" s="2">
        <f ca="1">SUM($C$2:C1938)/A1938</f>
        <v>0.16830149716055756</v>
      </c>
    </row>
    <row r="1939" spans="1:4">
      <c r="A1939" s="1">
        <v>1938</v>
      </c>
      <c r="B1939" s="1">
        <f t="shared" ca="1" si="60"/>
        <v>1</v>
      </c>
      <c r="C1939" s="1">
        <f t="shared" ca="1" si="61"/>
        <v>0</v>
      </c>
      <c r="D1939" s="2">
        <f ca="1">SUM($C$2:C1939)/A1939</f>
        <v>0.16821465428276575</v>
      </c>
    </row>
    <row r="1940" spans="1:4">
      <c r="A1940" s="1">
        <v>1939</v>
      </c>
      <c r="B1940" s="1">
        <f t="shared" ca="1" si="60"/>
        <v>2</v>
      </c>
      <c r="C1940" s="1">
        <f t="shared" ca="1" si="61"/>
        <v>0</v>
      </c>
      <c r="D1940" s="2">
        <f ca="1">SUM($C$2:C1940)/A1940</f>
        <v>0.16812790097988653</v>
      </c>
    </row>
    <row r="1941" spans="1:4">
      <c r="A1941" s="1">
        <v>1940</v>
      </c>
      <c r="B1941" s="1">
        <f t="shared" ca="1" si="60"/>
        <v>6</v>
      </c>
      <c r="C1941" s="1">
        <f t="shared" ca="1" si="61"/>
        <v>0</v>
      </c>
      <c r="D1941" s="2">
        <f ca="1">SUM($C$2:C1941)/A1941</f>
        <v>0.16804123711340208</v>
      </c>
    </row>
    <row r="1942" spans="1:4">
      <c r="A1942" s="1">
        <v>1941</v>
      </c>
      <c r="B1942" s="1">
        <f t="shared" ca="1" si="60"/>
        <v>6</v>
      </c>
      <c r="C1942" s="1">
        <f t="shared" ca="1" si="61"/>
        <v>0</v>
      </c>
      <c r="D1942" s="2">
        <f ca="1">SUM($C$2:C1942)/A1942</f>
        <v>0.16795466254507985</v>
      </c>
    </row>
    <row r="1943" spans="1:4">
      <c r="A1943" s="1">
        <v>1942</v>
      </c>
      <c r="B1943" s="1">
        <f t="shared" ca="1" si="60"/>
        <v>4</v>
      </c>
      <c r="C1943" s="1">
        <f t="shared" ca="1" si="61"/>
        <v>0</v>
      </c>
      <c r="D1943" s="2">
        <f ca="1">SUM($C$2:C1943)/A1943</f>
        <v>0.16786817713697219</v>
      </c>
    </row>
    <row r="1944" spans="1:4">
      <c r="A1944" s="1">
        <v>1943</v>
      </c>
      <c r="B1944" s="1">
        <f t="shared" ca="1" si="60"/>
        <v>6</v>
      </c>
      <c r="C1944" s="1">
        <f t="shared" ca="1" si="61"/>
        <v>0</v>
      </c>
      <c r="D1944" s="2">
        <f ca="1">SUM($C$2:C1944)/A1944</f>
        <v>0.16778178075141534</v>
      </c>
    </row>
    <row r="1945" spans="1:4">
      <c r="A1945" s="1">
        <v>1944</v>
      </c>
      <c r="B1945" s="1">
        <f t="shared" ca="1" si="60"/>
        <v>3</v>
      </c>
      <c r="C1945" s="1">
        <f t="shared" ca="1" si="61"/>
        <v>0</v>
      </c>
      <c r="D1945" s="2">
        <f ca="1">SUM($C$2:C1945)/A1945</f>
        <v>0.16769547325102882</v>
      </c>
    </row>
    <row r="1946" spans="1:4">
      <c r="A1946" s="1">
        <v>1945</v>
      </c>
      <c r="B1946" s="1">
        <f t="shared" ca="1" si="60"/>
        <v>6</v>
      </c>
      <c r="C1946" s="1">
        <f t="shared" ca="1" si="61"/>
        <v>0</v>
      </c>
      <c r="D1946" s="2">
        <f ca="1">SUM($C$2:C1946)/A1946</f>
        <v>0.16760925449871467</v>
      </c>
    </row>
    <row r="1947" spans="1:4">
      <c r="A1947" s="1">
        <v>1946</v>
      </c>
      <c r="B1947" s="1">
        <f t="shared" ca="1" si="60"/>
        <v>5</v>
      </c>
      <c r="C1947" s="1">
        <f t="shared" ca="1" si="61"/>
        <v>1</v>
      </c>
      <c r="D1947" s="2">
        <f ca="1">SUM($C$2:C1947)/A1947</f>
        <v>0.16803699897225077</v>
      </c>
    </row>
    <row r="1948" spans="1:4">
      <c r="A1948" s="1">
        <v>1947</v>
      </c>
      <c r="B1948" s="1">
        <f t="shared" ca="1" si="60"/>
        <v>4</v>
      </c>
      <c r="C1948" s="1">
        <f t="shared" ca="1" si="61"/>
        <v>0</v>
      </c>
      <c r="D1948" s="2">
        <f ca="1">SUM($C$2:C1948)/A1948</f>
        <v>0.1679506933744222</v>
      </c>
    </row>
    <row r="1949" spans="1:4">
      <c r="A1949" s="1">
        <v>1948</v>
      </c>
      <c r="B1949" s="1">
        <f t="shared" ca="1" si="60"/>
        <v>4</v>
      </c>
      <c r="C1949" s="1">
        <f t="shared" ca="1" si="61"/>
        <v>0</v>
      </c>
      <c r="D1949" s="2">
        <f ca="1">SUM($C$2:C1949)/A1949</f>
        <v>0.16786447638603696</v>
      </c>
    </row>
    <row r="1950" spans="1:4">
      <c r="A1950" s="1">
        <v>1949</v>
      </c>
      <c r="B1950" s="1">
        <f t="shared" ca="1" si="60"/>
        <v>5</v>
      </c>
      <c r="C1950" s="1">
        <f t="shared" ca="1" si="61"/>
        <v>1</v>
      </c>
      <c r="D1950" s="2">
        <f ca="1">SUM($C$2:C1950)/A1950</f>
        <v>0.16829143150333503</v>
      </c>
    </row>
    <row r="1951" spans="1:4">
      <c r="A1951" s="1">
        <v>1950</v>
      </c>
      <c r="B1951" s="1">
        <f t="shared" ca="1" si="60"/>
        <v>6</v>
      </c>
      <c r="C1951" s="1">
        <f t="shared" ca="1" si="61"/>
        <v>0</v>
      </c>
      <c r="D1951" s="2">
        <f ca="1">SUM($C$2:C1951)/A1951</f>
        <v>0.1682051282051282</v>
      </c>
    </row>
    <row r="1952" spans="1:4">
      <c r="A1952" s="1">
        <v>1951</v>
      </c>
      <c r="B1952" s="1">
        <f t="shared" ca="1" si="60"/>
        <v>1</v>
      </c>
      <c r="C1952" s="1">
        <f t="shared" ca="1" si="61"/>
        <v>0</v>
      </c>
      <c r="D1952" s="2">
        <f ca="1">SUM($C$2:C1952)/A1952</f>
        <v>0.168118913377755</v>
      </c>
    </row>
    <row r="1953" spans="1:4">
      <c r="A1953" s="1">
        <v>1952</v>
      </c>
      <c r="B1953" s="1">
        <f t="shared" ca="1" si="60"/>
        <v>4</v>
      </c>
      <c r="C1953" s="1">
        <f t="shared" ca="1" si="61"/>
        <v>0</v>
      </c>
      <c r="D1953" s="2">
        <f ca="1">SUM($C$2:C1953)/A1953</f>
        <v>0.16803278688524589</v>
      </c>
    </row>
    <row r="1954" spans="1:4">
      <c r="A1954" s="1">
        <v>1953</v>
      </c>
      <c r="B1954" s="1">
        <f t="shared" ca="1" si="60"/>
        <v>1</v>
      </c>
      <c r="C1954" s="1">
        <f t="shared" ca="1" si="61"/>
        <v>0</v>
      </c>
      <c r="D1954" s="2">
        <f ca="1">SUM($C$2:C1954)/A1954</f>
        <v>0.16794674859190989</v>
      </c>
    </row>
    <row r="1955" spans="1:4">
      <c r="A1955" s="1">
        <v>1954</v>
      </c>
      <c r="B1955" s="1">
        <f t="shared" ca="1" si="60"/>
        <v>3</v>
      </c>
      <c r="C1955" s="1">
        <f t="shared" ca="1" si="61"/>
        <v>0</v>
      </c>
      <c r="D1955" s="2">
        <f ca="1">SUM($C$2:C1955)/A1955</f>
        <v>0.16786079836233367</v>
      </c>
    </row>
    <row r="1956" spans="1:4">
      <c r="A1956" s="1">
        <v>1955</v>
      </c>
      <c r="B1956" s="1">
        <f t="shared" ca="1" si="60"/>
        <v>4</v>
      </c>
      <c r="C1956" s="1">
        <f t="shared" ca="1" si="61"/>
        <v>0</v>
      </c>
      <c r="D1956" s="2">
        <f ca="1">SUM($C$2:C1956)/A1956</f>
        <v>0.16777493606138108</v>
      </c>
    </row>
    <row r="1957" spans="1:4">
      <c r="A1957" s="1">
        <v>1956</v>
      </c>
      <c r="B1957" s="1">
        <f t="shared" ca="1" si="60"/>
        <v>4</v>
      </c>
      <c r="C1957" s="1">
        <f t="shared" ca="1" si="61"/>
        <v>0</v>
      </c>
      <c r="D1957" s="2">
        <f ca="1">SUM($C$2:C1957)/A1957</f>
        <v>0.16768916155419222</v>
      </c>
    </row>
    <row r="1958" spans="1:4">
      <c r="A1958" s="1">
        <v>1957</v>
      </c>
      <c r="B1958" s="1">
        <f t="shared" ca="1" si="60"/>
        <v>3</v>
      </c>
      <c r="C1958" s="1">
        <f t="shared" ca="1" si="61"/>
        <v>0</v>
      </c>
      <c r="D1958" s="2">
        <f ca="1">SUM($C$2:C1958)/A1958</f>
        <v>0.16760347470618292</v>
      </c>
    </row>
    <row r="1959" spans="1:4">
      <c r="A1959" s="1">
        <v>1958</v>
      </c>
      <c r="B1959" s="1">
        <f t="shared" ca="1" si="60"/>
        <v>3</v>
      </c>
      <c r="C1959" s="1">
        <f t="shared" ca="1" si="61"/>
        <v>0</v>
      </c>
      <c r="D1959" s="2">
        <f ca="1">SUM($C$2:C1959)/A1959</f>
        <v>0.16751787538304391</v>
      </c>
    </row>
    <row r="1960" spans="1:4">
      <c r="A1960" s="1">
        <v>1959</v>
      </c>
      <c r="B1960" s="1">
        <f t="shared" ca="1" si="60"/>
        <v>1</v>
      </c>
      <c r="C1960" s="1">
        <f t="shared" ca="1" si="61"/>
        <v>0</v>
      </c>
      <c r="D1960" s="2">
        <f ca="1">SUM($C$2:C1960)/A1960</f>
        <v>0.16743236345074017</v>
      </c>
    </row>
    <row r="1961" spans="1:4">
      <c r="A1961" s="1">
        <v>1960</v>
      </c>
      <c r="B1961" s="1">
        <f t="shared" ca="1" si="60"/>
        <v>4</v>
      </c>
      <c r="C1961" s="1">
        <f t="shared" ca="1" si="61"/>
        <v>0</v>
      </c>
      <c r="D1961" s="2">
        <f ca="1">SUM($C$2:C1961)/A1961</f>
        <v>0.16734693877551021</v>
      </c>
    </row>
    <row r="1962" spans="1:4">
      <c r="A1962" s="1">
        <v>1961</v>
      </c>
      <c r="B1962" s="1">
        <f t="shared" ca="1" si="60"/>
        <v>6</v>
      </c>
      <c r="C1962" s="1">
        <f t="shared" ca="1" si="61"/>
        <v>0</v>
      </c>
      <c r="D1962" s="2">
        <f ca="1">SUM($C$2:C1962)/A1962</f>
        <v>0.16726160122386538</v>
      </c>
    </row>
    <row r="1963" spans="1:4">
      <c r="A1963" s="1">
        <v>1962</v>
      </c>
      <c r="B1963" s="1">
        <f t="shared" ca="1" si="60"/>
        <v>1</v>
      </c>
      <c r="C1963" s="1">
        <f t="shared" ca="1" si="61"/>
        <v>0</v>
      </c>
      <c r="D1963" s="2">
        <f ca="1">SUM($C$2:C1963)/A1963</f>
        <v>0.16717635066258921</v>
      </c>
    </row>
    <row r="1964" spans="1:4">
      <c r="A1964" s="1">
        <v>1963</v>
      </c>
      <c r="B1964" s="1">
        <f t="shared" ca="1" si="60"/>
        <v>5</v>
      </c>
      <c r="C1964" s="1">
        <f t="shared" ca="1" si="61"/>
        <v>1</v>
      </c>
      <c r="D1964" s="2">
        <f ca="1">SUM($C$2:C1964)/A1964</f>
        <v>0.16760061130922058</v>
      </c>
    </row>
    <row r="1965" spans="1:4">
      <c r="A1965" s="1">
        <v>1964</v>
      </c>
      <c r="B1965" s="1">
        <f t="shared" ca="1" si="60"/>
        <v>3</v>
      </c>
      <c r="C1965" s="1">
        <f t="shared" ca="1" si="61"/>
        <v>0</v>
      </c>
      <c r="D1965" s="2">
        <f ca="1">SUM($C$2:C1965)/A1965</f>
        <v>0.1675152749490835</v>
      </c>
    </row>
    <row r="1966" spans="1:4">
      <c r="A1966" s="1">
        <v>1965</v>
      </c>
      <c r="B1966" s="1">
        <f t="shared" ca="1" si="60"/>
        <v>1</v>
      </c>
      <c r="C1966" s="1">
        <f t="shared" ca="1" si="61"/>
        <v>0</v>
      </c>
      <c r="D1966" s="2">
        <f ca="1">SUM($C$2:C1966)/A1966</f>
        <v>0.16743002544529262</v>
      </c>
    </row>
    <row r="1967" spans="1:4">
      <c r="A1967" s="1">
        <v>1966</v>
      </c>
      <c r="B1967" s="1">
        <f t="shared" ca="1" si="60"/>
        <v>6</v>
      </c>
      <c r="C1967" s="1">
        <f t="shared" ca="1" si="61"/>
        <v>0</v>
      </c>
      <c r="D1967" s="2">
        <f ca="1">SUM($C$2:C1967)/A1967</f>
        <v>0.16734486266531026</v>
      </c>
    </row>
    <row r="1968" spans="1:4">
      <c r="A1968" s="1">
        <v>1967</v>
      </c>
      <c r="B1968" s="1">
        <f t="shared" ca="1" si="60"/>
        <v>3</v>
      </c>
      <c r="C1968" s="1">
        <f t="shared" ca="1" si="61"/>
        <v>0</v>
      </c>
      <c r="D1968" s="2">
        <f ca="1">SUM($C$2:C1968)/A1968</f>
        <v>0.16725978647686832</v>
      </c>
    </row>
    <row r="1969" spans="1:4">
      <c r="A1969" s="1">
        <v>1968</v>
      </c>
      <c r="B1969" s="1">
        <f t="shared" ca="1" si="60"/>
        <v>1</v>
      </c>
      <c r="C1969" s="1">
        <f t="shared" ca="1" si="61"/>
        <v>0</v>
      </c>
      <c r="D1969" s="2">
        <f ca="1">SUM($C$2:C1969)/A1969</f>
        <v>0.16717479674796748</v>
      </c>
    </row>
    <row r="1970" spans="1:4">
      <c r="A1970" s="1">
        <v>1969</v>
      </c>
      <c r="B1970" s="1">
        <f t="shared" ca="1" si="60"/>
        <v>3</v>
      </c>
      <c r="C1970" s="1">
        <f t="shared" ca="1" si="61"/>
        <v>0</v>
      </c>
      <c r="D1970" s="2">
        <f ca="1">SUM($C$2:C1970)/A1970</f>
        <v>0.1670898933468766</v>
      </c>
    </row>
    <row r="1971" spans="1:4">
      <c r="A1971" s="1">
        <v>1970</v>
      </c>
      <c r="B1971" s="1">
        <f t="shared" ca="1" si="60"/>
        <v>4</v>
      </c>
      <c r="C1971" s="1">
        <f t="shared" ca="1" si="61"/>
        <v>0</v>
      </c>
      <c r="D1971" s="2">
        <f ca="1">SUM($C$2:C1971)/A1971</f>
        <v>0.16700507614213198</v>
      </c>
    </row>
    <row r="1972" spans="1:4">
      <c r="A1972" s="1">
        <v>1971</v>
      </c>
      <c r="B1972" s="1">
        <f t="shared" ca="1" si="60"/>
        <v>2</v>
      </c>
      <c r="C1972" s="1">
        <f t="shared" ca="1" si="61"/>
        <v>0</v>
      </c>
      <c r="D1972" s="2">
        <f ca="1">SUM($C$2:C1972)/A1972</f>
        <v>0.16692034500253677</v>
      </c>
    </row>
    <row r="1973" spans="1:4">
      <c r="A1973" s="1">
        <v>1972</v>
      </c>
      <c r="B1973" s="1">
        <f t="shared" ca="1" si="60"/>
        <v>6</v>
      </c>
      <c r="C1973" s="1">
        <f t="shared" ca="1" si="61"/>
        <v>0</v>
      </c>
      <c r="D1973" s="2">
        <f ca="1">SUM($C$2:C1973)/A1973</f>
        <v>0.16683569979716023</v>
      </c>
    </row>
    <row r="1974" spans="1:4">
      <c r="A1974" s="1">
        <v>1973</v>
      </c>
      <c r="B1974" s="1">
        <f t="shared" ca="1" si="60"/>
        <v>6</v>
      </c>
      <c r="C1974" s="1">
        <f t="shared" ca="1" si="61"/>
        <v>0</v>
      </c>
      <c r="D1974" s="2">
        <f ca="1">SUM($C$2:C1974)/A1974</f>
        <v>0.16675114039533706</v>
      </c>
    </row>
    <row r="1975" spans="1:4">
      <c r="A1975" s="1">
        <v>1974</v>
      </c>
      <c r="B1975" s="1">
        <f t="shared" ca="1" si="60"/>
        <v>4</v>
      </c>
      <c r="C1975" s="1">
        <f t="shared" ca="1" si="61"/>
        <v>0</v>
      </c>
      <c r="D1975" s="2">
        <f ca="1">SUM($C$2:C1975)/A1975</f>
        <v>0.16666666666666666</v>
      </c>
    </row>
    <row r="1976" spans="1:4">
      <c r="A1976" s="1">
        <v>1975</v>
      </c>
      <c r="B1976" s="1">
        <f t="shared" ca="1" si="60"/>
        <v>5</v>
      </c>
      <c r="C1976" s="1">
        <f t="shared" ca="1" si="61"/>
        <v>1</v>
      </c>
      <c r="D1976" s="2">
        <f ca="1">SUM($C$2:C1976)/A1976</f>
        <v>0.16708860759493671</v>
      </c>
    </row>
    <row r="1977" spans="1:4">
      <c r="A1977" s="1">
        <v>1976</v>
      </c>
      <c r="B1977" s="1">
        <f t="shared" ca="1" si="60"/>
        <v>1</v>
      </c>
      <c r="C1977" s="1">
        <f t="shared" ca="1" si="61"/>
        <v>0</v>
      </c>
      <c r="D1977" s="2">
        <f ca="1">SUM($C$2:C1977)/A1977</f>
        <v>0.16700404858299595</v>
      </c>
    </row>
    <row r="1978" spans="1:4">
      <c r="A1978" s="1">
        <v>1977</v>
      </c>
      <c r="B1978" s="1">
        <f t="shared" ca="1" si="60"/>
        <v>5</v>
      </c>
      <c r="C1978" s="1">
        <f t="shared" ca="1" si="61"/>
        <v>1</v>
      </c>
      <c r="D1978" s="2">
        <f ca="1">SUM($C$2:C1978)/A1978</f>
        <v>0.16742539200809306</v>
      </c>
    </row>
    <row r="1979" spans="1:4">
      <c r="A1979" s="1">
        <v>1978</v>
      </c>
      <c r="B1979" s="1">
        <f t="shared" ca="1" si="60"/>
        <v>1</v>
      </c>
      <c r="C1979" s="1">
        <f t="shared" ca="1" si="61"/>
        <v>0</v>
      </c>
      <c r="D1979" s="2">
        <f ca="1">SUM($C$2:C1979)/A1979</f>
        <v>0.16734074823053591</v>
      </c>
    </row>
    <row r="1980" spans="1:4">
      <c r="A1980" s="1">
        <v>1979</v>
      </c>
      <c r="B1980" s="1">
        <f t="shared" ca="1" si="60"/>
        <v>4</v>
      </c>
      <c r="C1980" s="1">
        <f t="shared" ca="1" si="61"/>
        <v>0</v>
      </c>
      <c r="D1980" s="2">
        <f ca="1">SUM($C$2:C1980)/A1980</f>
        <v>0.16725618999494693</v>
      </c>
    </row>
    <row r="1981" spans="1:4">
      <c r="A1981" s="1">
        <v>1980</v>
      </c>
      <c r="B1981" s="1">
        <f t="shared" ca="1" si="60"/>
        <v>1</v>
      </c>
      <c r="C1981" s="1">
        <f t="shared" ca="1" si="61"/>
        <v>0</v>
      </c>
      <c r="D1981" s="2">
        <f ca="1">SUM($C$2:C1981)/A1981</f>
        <v>0.16717171717171717</v>
      </c>
    </row>
    <row r="1982" spans="1:4">
      <c r="A1982" s="1">
        <v>1981</v>
      </c>
      <c r="B1982" s="1">
        <f t="shared" ca="1" si="60"/>
        <v>2</v>
      </c>
      <c r="C1982" s="1">
        <f t="shared" ca="1" si="61"/>
        <v>0</v>
      </c>
      <c r="D1982" s="2">
        <f ca="1">SUM($C$2:C1982)/A1982</f>
        <v>0.16708732963149925</v>
      </c>
    </row>
    <row r="1983" spans="1:4">
      <c r="A1983" s="1">
        <v>1982</v>
      </c>
      <c r="B1983" s="1">
        <f t="shared" ca="1" si="60"/>
        <v>6</v>
      </c>
      <c r="C1983" s="1">
        <f t="shared" ca="1" si="61"/>
        <v>0</v>
      </c>
      <c r="D1983" s="2">
        <f ca="1">SUM($C$2:C1983)/A1983</f>
        <v>0.16700302724520685</v>
      </c>
    </row>
    <row r="1984" spans="1:4">
      <c r="A1984" s="1">
        <v>1983</v>
      </c>
      <c r="B1984" s="1">
        <f t="shared" ca="1" si="60"/>
        <v>3</v>
      </c>
      <c r="C1984" s="1">
        <f t="shared" ca="1" si="61"/>
        <v>0</v>
      </c>
      <c r="D1984" s="2">
        <f ca="1">SUM($C$2:C1984)/A1984</f>
        <v>0.16691880988401411</v>
      </c>
    </row>
    <row r="1985" spans="1:4">
      <c r="A1985" s="1">
        <v>1984</v>
      </c>
      <c r="B1985" s="1">
        <f t="shared" ca="1" si="60"/>
        <v>5</v>
      </c>
      <c r="C1985" s="1">
        <f t="shared" ca="1" si="61"/>
        <v>1</v>
      </c>
      <c r="D1985" s="2">
        <f ca="1">SUM($C$2:C1985)/A1985</f>
        <v>0.16733870967741934</v>
      </c>
    </row>
    <row r="1986" spans="1:4">
      <c r="A1986" s="1">
        <v>1985</v>
      </c>
      <c r="B1986" s="1">
        <f t="shared" ca="1" si="60"/>
        <v>5</v>
      </c>
      <c r="C1986" s="1">
        <f t="shared" ca="1" si="61"/>
        <v>1</v>
      </c>
      <c r="D1986" s="2">
        <f ca="1">SUM($C$2:C1986)/A1986</f>
        <v>0.1677581863979849</v>
      </c>
    </row>
    <row r="1987" spans="1:4">
      <c r="A1987" s="1">
        <v>1986</v>
      </c>
      <c r="B1987" s="1">
        <f t="shared" ref="B1987:B2050" ca="1" si="62">RANDBETWEEN(1,6)</f>
        <v>1</v>
      </c>
      <c r="C1987" s="1">
        <f t="shared" ref="C1987:C2050" ca="1" si="63">IF(B1987=5,1,0)</f>
        <v>0</v>
      </c>
      <c r="D1987" s="2">
        <f ca="1">SUM($C$2:C1987)/A1987</f>
        <v>0.16767371601208458</v>
      </c>
    </row>
    <row r="1988" spans="1:4">
      <c r="A1988" s="1">
        <v>1987</v>
      </c>
      <c r="B1988" s="1">
        <f t="shared" ca="1" si="62"/>
        <v>1</v>
      </c>
      <c r="C1988" s="1">
        <f t="shared" ca="1" si="63"/>
        <v>0</v>
      </c>
      <c r="D1988" s="2">
        <f ca="1">SUM($C$2:C1988)/A1988</f>
        <v>0.16758933064921994</v>
      </c>
    </row>
    <row r="1989" spans="1:4">
      <c r="A1989" s="1">
        <v>1988</v>
      </c>
      <c r="B1989" s="1">
        <f t="shared" ca="1" si="62"/>
        <v>5</v>
      </c>
      <c r="C1989" s="1">
        <f t="shared" ca="1" si="63"/>
        <v>1</v>
      </c>
      <c r="D1989" s="2">
        <f ca="1">SUM($C$2:C1989)/A1989</f>
        <v>0.16800804828973842</v>
      </c>
    </row>
    <row r="1990" spans="1:4">
      <c r="A1990" s="1">
        <v>1989</v>
      </c>
      <c r="B1990" s="1">
        <f t="shared" ca="1" si="62"/>
        <v>1</v>
      </c>
      <c r="C1990" s="1">
        <f t="shared" ca="1" si="63"/>
        <v>0</v>
      </c>
      <c r="D1990" s="2">
        <f ca="1">SUM($C$2:C1990)/A1990</f>
        <v>0.16792357968828556</v>
      </c>
    </row>
    <row r="1991" spans="1:4">
      <c r="A1991" s="1">
        <v>1990</v>
      </c>
      <c r="B1991" s="1">
        <f t="shared" ca="1" si="62"/>
        <v>3</v>
      </c>
      <c r="C1991" s="1">
        <f t="shared" ca="1" si="63"/>
        <v>0</v>
      </c>
      <c r="D1991" s="2">
        <f ca="1">SUM($C$2:C1991)/A1991</f>
        <v>0.16783919597989949</v>
      </c>
    </row>
    <row r="1992" spans="1:4">
      <c r="A1992" s="1">
        <v>1991</v>
      </c>
      <c r="B1992" s="1">
        <f t="shared" ca="1" si="62"/>
        <v>1</v>
      </c>
      <c r="C1992" s="1">
        <f t="shared" ca="1" si="63"/>
        <v>0</v>
      </c>
      <c r="D1992" s="2">
        <f ca="1">SUM($C$2:C1992)/A1992</f>
        <v>0.16775489703666499</v>
      </c>
    </row>
    <row r="1993" spans="1:4">
      <c r="A1993" s="1">
        <v>1992</v>
      </c>
      <c r="B1993" s="1">
        <f t="shared" ca="1" si="62"/>
        <v>4</v>
      </c>
      <c r="C1993" s="1">
        <f t="shared" ca="1" si="63"/>
        <v>0</v>
      </c>
      <c r="D1993" s="2">
        <f ca="1">SUM($C$2:C1993)/A1993</f>
        <v>0.1676706827309237</v>
      </c>
    </row>
    <row r="1994" spans="1:4">
      <c r="A1994" s="1">
        <v>1993</v>
      </c>
      <c r="B1994" s="1">
        <f t="shared" ca="1" si="62"/>
        <v>6</v>
      </c>
      <c r="C1994" s="1">
        <f t="shared" ca="1" si="63"/>
        <v>0</v>
      </c>
      <c r="D1994" s="2">
        <f ca="1">SUM($C$2:C1994)/A1994</f>
        <v>0.16758655293527347</v>
      </c>
    </row>
    <row r="1995" spans="1:4">
      <c r="A1995" s="1">
        <v>1994</v>
      </c>
      <c r="B1995" s="1">
        <f t="shared" ca="1" si="62"/>
        <v>3</v>
      </c>
      <c r="C1995" s="1">
        <f t="shared" ca="1" si="63"/>
        <v>0</v>
      </c>
      <c r="D1995" s="2">
        <f ca="1">SUM($C$2:C1995)/A1995</f>
        <v>0.16750250752256771</v>
      </c>
    </row>
    <row r="1996" spans="1:4">
      <c r="A1996" s="1">
        <v>1995</v>
      </c>
      <c r="B1996" s="1">
        <f t="shared" ca="1" si="62"/>
        <v>1</v>
      </c>
      <c r="C1996" s="1">
        <f t="shared" ca="1" si="63"/>
        <v>0</v>
      </c>
      <c r="D1996" s="2">
        <f ca="1">SUM($C$2:C1996)/A1996</f>
        <v>0.1674185463659148</v>
      </c>
    </row>
    <row r="1997" spans="1:4">
      <c r="A1997" s="1">
        <v>1996</v>
      </c>
      <c r="B1997" s="1">
        <f t="shared" ca="1" si="62"/>
        <v>2</v>
      </c>
      <c r="C1997" s="1">
        <f t="shared" ca="1" si="63"/>
        <v>0</v>
      </c>
      <c r="D1997" s="2">
        <f ca="1">SUM($C$2:C1997)/A1997</f>
        <v>0.16733466933867736</v>
      </c>
    </row>
    <row r="1998" spans="1:4">
      <c r="A1998" s="1">
        <v>1997</v>
      </c>
      <c r="B1998" s="1">
        <f t="shared" ca="1" si="62"/>
        <v>6</v>
      </c>
      <c r="C1998" s="1">
        <f t="shared" ca="1" si="63"/>
        <v>0</v>
      </c>
      <c r="D1998" s="2">
        <f ca="1">SUM($C$2:C1998)/A1998</f>
        <v>0.16725087631447172</v>
      </c>
    </row>
    <row r="1999" spans="1:4">
      <c r="A1999" s="1">
        <v>1998</v>
      </c>
      <c r="B1999" s="1">
        <f t="shared" ca="1" si="62"/>
        <v>5</v>
      </c>
      <c r="C1999" s="1">
        <f t="shared" ca="1" si="63"/>
        <v>1</v>
      </c>
      <c r="D1999" s="2">
        <f ca="1">SUM($C$2:C1999)/A1999</f>
        <v>0.16766766766766766</v>
      </c>
    </row>
    <row r="2000" spans="1:4">
      <c r="A2000" s="1">
        <v>1999</v>
      </c>
      <c r="B2000" s="1">
        <f t="shared" ca="1" si="62"/>
        <v>3</v>
      </c>
      <c r="C2000" s="1">
        <f t="shared" ca="1" si="63"/>
        <v>0</v>
      </c>
      <c r="D2000" s="2">
        <f ca="1">SUM($C$2:C2000)/A2000</f>
        <v>0.16758379189594796</v>
      </c>
    </row>
    <row r="2001" spans="1:4">
      <c r="A2001" s="1">
        <v>2000</v>
      </c>
      <c r="B2001" s="1">
        <f t="shared" ca="1" si="62"/>
        <v>5</v>
      </c>
      <c r="C2001" s="1">
        <f t="shared" ca="1" si="63"/>
        <v>1</v>
      </c>
      <c r="D2001" s="2">
        <f ca="1">SUM($C$2:C2001)/A2001</f>
        <v>0.16800000000000001</v>
      </c>
    </row>
    <row r="2002" spans="1:4">
      <c r="A2002" s="1">
        <v>2001</v>
      </c>
      <c r="B2002" s="1">
        <f t="shared" ca="1" si="62"/>
        <v>6</v>
      </c>
      <c r="C2002" s="1">
        <f t="shared" ca="1" si="63"/>
        <v>0</v>
      </c>
      <c r="D2002" s="2">
        <f ca="1">SUM($C$2:C2002)/A2002</f>
        <v>0.1679160419790105</v>
      </c>
    </row>
    <row r="2003" spans="1:4">
      <c r="A2003" s="1">
        <v>2002</v>
      </c>
      <c r="B2003" s="1">
        <f t="shared" ca="1" si="62"/>
        <v>6</v>
      </c>
      <c r="C2003" s="1">
        <f t="shared" ca="1" si="63"/>
        <v>0</v>
      </c>
      <c r="D2003" s="2">
        <f ca="1">SUM($C$2:C2003)/A2003</f>
        <v>0.16783216783216784</v>
      </c>
    </row>
    <row r="2004" spans="1:4">
      <c r="A2004" s="1">
        <v>2003</v>
      </c>
      <c r="B2004" s="1">
        <f t="shared" ca="1" si="62"/>
        <v>4</v>
      </c>
      <c r="C2004" s="1">
        <f t="shared" ca="1" si="63"/>
        <v>0</v>
      </c>
      <c r="D2004" s="2">
        <f ca="1">SUM($C$2:C2004)/A2004</f>
        <v>0.16774837743384924</v>
      </c>
    </row>
    <row r="2005" spans="1:4">
      <c r="A2005" s="1">
        <v>2004</v>
      </c>
      <c r="B2005" s="1">
        <f t="shared" ca="1" si="62"/>
        <v>1</v>
      </c>
      <c r="C2005" s="1">
        <f t="shared" ca="1" si="63"/>
        <v>0</v>
      </c>
      <c r="D2005" s="2">
        <f ca="1">SUM($C$2:C2005)/A2005</f>
        <v>0.16766467065868262</v>
      </c>
    </row>
    <row r="2006" spans="1:4">
      <c r="A2006" s="1">
        <v>2005</v>
      </c>
      <c r="B2006" s="1">
        <f t="shared" ca="1" si="62"/>
        <v>2</v>
      </c>
      <c r="C2006" s="1">
        <f t="shared" ca="1" si="63"/>
        <v>0</v>
      </c>
      <c r="D2006" s="2">
        <f ca="1">SUM($C$2:C2006)/A2006</f>
        <v>0.16758104738154614</v>
      </c>
    </row>
    <row r="2007" spans="1:4">
      <c r="A2007" s="1">
        <v>2006</v>
      </c>
      <c r="B2007" s="1">
        <f t="shared" ca="1" si="62"/>
        <v>3</v>
      </c>
      <c r="C2007" s="1">
        <f t="shared" ca="1" si="63"/>
        <v>0</v>
      </c>
      <c r="D2007" s="2">
        <f ca="1">SUM($C$2:C2007)/A2007</f>
        <v>0.16749750747756731</v>
      </c>
    </row>
    <row r="2008" spans="1:4">
      <c r="A2008" s="1">
        <v>2007</v>
      </c>
      <c r="B2008" s="1">
        <f t="shared" ca="1" si="62"/>
        <v>3</v>
      </c>
      <c r="C2008" s="1">
        <f t="shared" ca="1" si="63"/>
        <v>0</v>
      </c>
      <c r="D2008" s="2">
        <f ca="1">SUM($C$2:C2008)/A2008</f>
        <v>0.16741405082212257</v>
      </c>
    </row>
    <row r="2009" spans="1:4">
      <c r="A2009" s="1">
        <v>2008</v>
      </c>
      <c r="B2009" s="1">
        <f t="shared" ca="1" si="62"/>
        <v>2</v>
      </c>
      <c r="C2009" s="1">
        <f t="shared" ca="1" si="63"/>
        <v>0</v>
      </c>
      <c r="D2009" s="2">
        <f ca="1">SUM($C$2:C2009)/A2009</f>
        <v>0.16733067729083664</v>
      </c>
    </row>
    <row r="2010" spans="1:4">
      <c r="A2010" s="1">
        <v>2009</v>
      </c>
      <c r="B2010" s="1">
        <f t="shared" ca="1" si="62"/>
        <v>6</v>
      </c>
      <c r="C2010" s="1">
        <f t="shared" ca="1" si="63"/>
        <v>0</v>
      </c>
      <c r="D2010" s="2">
        <f ca="1">SUM($C$2:C2010)/A2010</f>
        <v>0.1672473867595819</v>
      </c>
    </row>
    <row r="2011" spans="1:4">
      <c r="A2011" s="1">
        <v>2010</v>
      </c>
      <c r="B2011" s="1">
        <f t="shared" ca="1" si="62"/>
        <v>2</v>
      </c>
      <c r="C2011" s="1">
        <f t="shared" ca="1" si="63"/>
        <v>0</v>
      </c>
      <c r="D2011" s="2">
        <f ca="1">SUM($C$2:C2011)/A2011</f>
        <v>0.16716417910447762</v>
      </c>
    </row>
    <row r="2012" spans="1:4">
      <c r="A2012" s="1">
        <v>2011</v>
      </c>
      <c r="B2012" s="1">
        <f t="shared" ca="1" si="62"/>
        <v>1</v>
      </c>
      <c r="C2012" s="1">
        <f t="shared" ca="1" si="63"/>
        <v>0</v>
      </c>
      <c r="D2012" s="2">
        <f ca="1">SUM($C$2:C2012)/A2012</f>
        <v>0.1670810542018896</v>
      </c>
    </row>
    <row r="2013" spans="1:4">
      <c r="A2013" s="1">
        <v>2012</v>
      </c>
      <c r="B2013" s="1">
        <f t="shared" ca="1" si="62"/>
        <v>4</v>
      </c>
      <c r="C2013" s="1">
        <f t="shared" ca="1" si="63"/>
        <v>0</v>
      </c>
      <c r="D2013" s="2">
        <f ca="1">SUM($C$2:C2013)/A2013</f>
        <v>0.16699801192842942</v>
      </c>
    </row>
    <row r="2014" spans="1:4">
      <c r="A2014" s="1">
        <v>2013</v>
      </c>
      <c r="B2014" s="1">
        <f t="shared" ca="1" si="62"/>
        <v>5</v>
      </c>
      <c r="C2014" s="1">
        <f t="shared" ca="1" si="63"/>
        <v>1</v>
      </c>
      <c r="D2014" s="2">
        <f ca="1">SUM($C$2:C2014)/A2014</f>
        <v>0.16741182314952807</v>
      </c>
    </row>
    <row r="2015" spans="1:4">
      <c r="A2015" s="1">
        <v>2014</v>
      </c>
      <c r="B2015" s="1">
        <f t="shared" ca="1" si="62"/>
        <v>5</v>
      </c>
      <c r="C2015" s="1">
        <f t="shared" ca="1" si="63"/>
        <v>1</v>
      </c>
      <c r="D2015" s="2">
        <f ca="1">SUM($C$2:C2015)/A2015</f>
        <v>0.16782522343594836</v>
      </c>
    </row>
    <row r="2016" spans="1:4">
      <c r="A2016" s="1">
        <v>2015</v>
      </c>
      <c r="B2016" s="1">
        <f t="shared" ca="1" si="62"/>
        <v>2</v>
      </c>
      <c r="C2016" s="1">
        <f t="shared" ca="1" si="63"/>
        <v>0</v>
      </c>
      <c r="D2016" s="2">
        <f ca="1">SUM($C$2:C2016)/A2016</f>
        <v>0.16774193548387098</v>
      </c>
    </row>
    <row r="2017" spans="1:4">
      <c r="A2017" s="1">
        <v>2016</v>
      </c>
      <c r="B2017" s="1">
        <f t="shared" ca="1" si="62"/>
        <v>4</v>
      </c>
      <c r="C2017" s="1">
        <f t="shared" ca="1" si="63"/>
        <v>0</v>
      </c>
      <c r="D2017" s="2">
        <f ca="1">SUM($C$2:C2017)/A2017</f>
        <v>0.16765873015873015</v>
      </c>
    </row>
    <row r="2018" spans="1:4">
      <c r="A2018" s="1">
        <v>2017</v>
      </c>
      <c r="B2018" s="1">
        <f t="shared" ca="1" si="62"/>
        <v>5</v>
      </c>
      <c r="C2018" s="1">
        <f t="shared" ca="1" si="63"/>
        <v>1</v>
      </c>
      <c r="D2018" s="2">
        <f ca="1">SUM($C$2:C2018)/A2018</f>
        <v>0.16807139315815567</v>
      </c>
    </row>
    <row r="2019" spans="1:4">
      <c r="A2019" s="1">
        <v>2018</v>
      </c>
      <c r="B2019" s="1">
        <f t="shared" ca="1" si="62"/>
        <v>5</v>
      </c>
      <c r="C2019" s="1">
        <f t="shared" ca="1" si="63"/>
        <v>1</v>
      </c>
      <c r="D2019" s="2">
        <f ca="1">SUM($C$2:C2019)/A2019</f>
        <v>0.16848364717542122</v>
      </c>
    </row>
    <row r="2020" spans="1:4">
      <c r="A2020" s="1">
        <v>2019</v>
      </c>
      <c r="B2020" s="1">
        <f t="shared" ca="1" si="62"/>
        <v>6</v>
      </c>
      <c r="C2020" s="1">
        <f t="shared" ca="1" si="63"/>
        <v>0</v>
      </c>
      <c r="D2020" s="2">
        <f ca="1">SUM($C$2:C2020)/A2020</f>
        <v>0.16840019811788015</v>
      </c>
    </row>
    <row r="2021" spans="1:4">
      <c r="A2021" s="1">
        <v>2020</v>
      </c>
      <c r="B2021" s="1">
        <f t="shared" ca="1" si="62"/>
        <v>1</v>
      </c>
      <c r="C2021" s="1">
        <f t="shared" ca="1" si="63"/>
        <v>0</v>
      </c>
      <c r="D2021" s="2">
        <f ca="1">SUM($C$2:C2021)/A2021</f>
        <v>0.16831683168316833</v>
      </c>
    </row>
    <row r="2022" spans="1:4">
      <c r="A2022" s="1">
        <v>2021</v>
      </c>
      <c r="B2022" s="1">
        <f t="shared" ca="1" si="62"/>
        <v>4</v>
      </c>
      <c r="C2022" s="1">
        <f t="shared" ca="1" si="63"/>
        <v>0</v>
      </c>
      <c r="D2022" s="2">
        <f ca="1">SUM($C$2:C2022)/A2022</f>
        <v>0.1682335477486393</v>
      </c>
    </row>
    <row r="2023" spans="1:4">
      <c r="A2023" s="1">
        <v>2022</v>
      </c>
      <c r="B2023" s="1">
        <f t="shared" ca="1" si="62"/>
        <v>6</v>
      </c>
      <c r="C2023" s="1">
        <f t="shared" ca="1" si="63"/>
        <v>0</v>
      </c>
      <c r="D2023" s="2">
        <f ca="1">SUM($C$2:C2023)/A2023</f>
        <v>0.16815034619188921</v>
      </c>
    </row>
    <row r="2024" spans="1:4">
      <c r="A2024" s="1">
        <v>2023</v>
      </c>
      <c r="B2024" s="1">
        <f t="shared" ca="1" si="62"/>
        <v>4</v>
      </c>
      <c r="C2024" s="1">
        <f t="shared" ca="1" si="63"/>
        <v>0</v>
      </c>
      <c r="D2024" s="2">
        <f ca="1">SUM($C$2:C2024)/A2024</f>
        <v>0.16806722689075632</v>
      </c>
    </row>
    <row r="2025" spans="1:4">
      <c r="A2025" s="1">
        <v>2024</v>
      </c>
      <c r="B2025" s="1">
        <f t="shared" ca="1" si="62"/>
        <v>3</v>
      </c>
      <c r="C2025" s="1">
        <f t="shared" ca="1" si="63"/>
        <v>0</v>
      </c>
      <c r="D2025" s="2">
        <f ca="1">SUM($C$2:C2025)/A2025</f>
        <v>0.16798418972332016</v>
      </c>
    </row>
    <row r="2026" spans="1:4">
      <c r="A2026" s="1">
        <v>2025</v>
      </c>
      <c r="B2026" s="1">
        <f t="shared" ca="1" si="62"/>
        <v>1</v>
      </c>
      <c r="C2026" s="1">
        <f t="shared" ca="1" si="63"/>
        <v>0</v>
      </c>
      <c r="D2026" s="2">
        <f ca="1">SUM($C$2:C2026)/A2026</f>
        <v>0.16790123456790124</v>
      </c>
    </row>
    <row r="2027" spans="1:4">
      <c r="A2027" s="1">
        <v>2026</v>
      </c>
      <c r="B2027" s="1">
        <f t="shared" ca="1" si="62"/>
        <v>6</v>
      </c>
      <c r="C2027" s="1">
        <f t="shared" ca="1" si="63"/>
        <v>0</v>
      </c>
      <c r="D2027" s="2">
        <f ca="1">SUM($C$2:C2027)/A2027</f>
        <v>0.16781836130306022</v>
      </c>
    </row>
    <row r="2028" spans="1:4">
      <c r="A2028" s="1">
        <v>2027</v>
      </c>
      <c r="B2028" s="1">
        <f t="shared" ca="1" si="62"/>
        <v>1</v>
      </c>
      <c r="C2028" s="1">
        <f t="shared" ca="1" si="63"/>
        <v>0</v>
      </c>
      <c r="D2028" s="2">
        <f ca="1">SUM($C$2:C2028)/A2028</f>
        <v>0.16773556980759743</v>
      </c>
    </row>
    <row r="2029" spans="1:4">
      <c r="A2029" s="1">
        <v>2028</v>
      </c>
      <c r="B2029" s="1">
        <f t="shared" ca="1" si="62"/>
        <v>4</v>
      </c>
      <c r="C2029" s="1">
        <f t="shared" ca="1" si="63"/>
        <v>0</v>
      </c>
      <c r="D2029" s="2">
        <f ca="1">SUM($C$2:C2029)/A2029</f>
        <v>0.16765285996055226</v>
      </c>
    </row>
    <row r="2030" spans="1:4">
      <c r="A2030" s="1">
        <v>2029</v>
      </c>
      <c r="B2030" s="1">
        <f t="shared" ca="1" si="62"/>
        <v>5</v>
      </c>
      <c r="C2030" s="1">
        <f t="shared" ca="1" si="63"/>
        <v>1</v>
      </c>
      <c r="D2030" s="2">
        <f ca="1">SUM($C$2:C2030)/A2030</f>
        <v>0.16806308526367669</v>
      </c>
    </row>
    <row r="2031" spans="1:4">
      <c r="A2031" s="1">
        <v>2030</v>
      </c>
      <c r="B2031" s="1">
        <f t="shared" ca="1" si="62"/>
        <v>3</v>
      </c>
      <c r="C2031" s="1">
        <f t="shared" ca="1" si="63"/>
        <v>0</v>
      </c>
      <c r="D2031" s="2">
        <f ca="1">SUM($C$2:C2031)/A2031</f>
        <v>0.16798029556650246</v>
      </c>
    </row>
    <row r="2032" spans="1:4">
      <c r="A2032" s="1">
        <v>2031</v>
      </c>
      <c r="B2032" s="1">
        <f t="shared" ca="1" si="62"/>
        <v>3</v>
      </c>
      <c r="C2032" s="1">
        <f t="shared" ca="1" si="63"/>
        <v>0</v>
      </c>
      <c r="D2032" s="2">
        <f ca="1">SUM($C$2:C2032)/A2032</f>
        <v>0.16789758739537175</v>
      </c>
    </row>
    <row r="2033" spans="1:4">
      <c r="A2033" s="1">
        <v>2032</v>
      </c>
      <c r="B2033" s="1">
        <f t="shared" ca="1" si="62"/>
        <v>5</v>
      </c>
      <c r="C2033" s="1">
        <f t="shared" ca="1" si="63"/>
        <v>1</v>
      </c>
      <c r="D2033" s="2">
        <f ca="1">SUM($C$2:C2033)/A2033</f>
        <v>0.16830708661417323</v>
      </c>
    </row>
    <row r="2034" spans="1:4">
      <c r="A2034" s="1">
        <v>2033</v>
      </c>
      <c r="B2034" s="1">
        <f t="shared" ca="1" si="62"/>
        <v>3</v>
      </c>
      <c r="C2034" s="1">
        <f t="shared" ca="1" si="63"/>
        <v>0</v>
      </c>
      <c r="D2034" s="2">
        <f ca="1">SUM($C$2:C2034)/A2034</f>
        <v>0.16822429906542055</v>
      </c>
    </row>
    <row r="2035" spans="1:4">
      <c r="A2035" s="1">
        <v>2034</v>
      </c>
      <c r="B2035" s="1">
        <f t="shared" ca="1" si="62"/>
        <v>2</v>
      </c>
      <c r="C2035" s="1">
        <f t="shared" ca="1" si="63"/>
        <v>0</v>
      </c>
      <c r="D2035" s="2">
        <f ca="1">SUM($C$2:C2035)/A2035</f>
        <v>0.16814159292035399</v>
      </c>
    </row>
    <row r="2036" spans="1:4">
      <c r="A2036" s="1">
        <v>2035</v>
      </c>
      <c r="B2036" s="1">
        <f t="shared" ca="1" si="62"/>
        <v>1</v>
      </c>
      <c r="C2036" s="1">
        <f t="shared" ca="1" si="63"/>
        <v>0</v>
      </c>
      <c r="D2036" s="2">
        <f ca="1">SUM($C$2:C2036)/A2036</f>
        <v>0.16805896805896806</v>
      </c>
    </row>
    <row r="2037" spans="1:4">
      <c r="A2037" s="1">
        <v>2036</v>
      </c>
      <c r="B2037" s="1">
        <f t="shared" ca="1" si="62"/>
        <v>2</v>
      </c>
      <c r="C2037" s="1">
        <f t="shared" ca="1" si="63"/>
        <v>0</v>
      </c>
      <c r="D2037" s="2">
        <f ca="1">SUM($C$2:C2037)/A2037</f>
        <v>0.16797642436149313</v>
      </c>
    </row>
    <row r="2038" spans="1:4">
      <c r="A2038" s="1">
        <v>2037</v>
      </c>
      <c r="B2038" s="1">
        <f t="shared" ca="1" si="62"/>
        <v>3</v>
      </c>
      <c r="C2038" s="1">
        <f t="shared" ca="1" si="63"/>
        <v>0</v>
      </c>
      <c r="D2038" s="2">
        <f ca="1">SUM($C$2:C2038)/A2038</f>
        <v>0.16789396170839468</v>
      </c>
    </row>
    <row r="2039" spans="1:4">
      <c r="A2039" s="1">
        <v>2038</v>
      </c>
      <c r="B2039" s="1">
        <f t="shared" ca="1" si="62"/>
        <v>1</v>
      </c>
      <c r="C2039" s="1">
        <f t="shared" ca="1" si="63"/>
        <v>0</v>
      </c>
      <c r="D2039" s="2">
        <f ca="1">SUM($C$2:C2039)/A2039</f>
        <v>0.16781157998037291</v>
      </c>
    </row>
    <row r="2040" spans="1:4">
      <c r="A2040" s="1">
        <v>2039</v>
      </c>
      <c r="B2040" s="1">
        <f t="shared" ca="1" si="62"/>
        <v>6</v>
      </c>
      <c r="C2040" s="1">
        <f t="shared" ca="1" si="63"/>
        <v>0</v>
      </c>
      <c r="D2040" s="2">
        <f ca="1">SUM($C$2:C2040)/A2040</f>
        <v>0.16772927905836194</v>
      </c>
    </row>
    <row r="2041" spans="1:4">
      <c r="A2041" s="1">
        <v>2040</v>
      </c>
      <c r="B2041" s="1">
        <f t="shared" ca="1" si="62"/>
        <v>5</v>
      </c>
      <c r="C2041" s="1">
        <f t="shared" ca="1" si="63"/>
        <v>1</v>
      </c>
      <c r="D2041" s="2">
        <f ca="1">SUM($C$2:C2041)/A2041</f>
        <v>0.1681372549019608</v>
      </c>
    </row>
    <row r="2042" spans="1:4">
      <c r="A2042" s="1">
        <v>2041</v>
      </c>
      <c r="B2042" s="1">
        <f t="shared" ca="1" si="62"/>
        <v>6</v>
      </c>
      <c r="C2042" s="1">
        <f t="shared" ca="1" si="63"/>
        <v>0</v>
      </c>
      <c r="D2042" s="2">
        <f ca="1">SUM($C$2:C2042)/A2042</f>
        <v>0.16805487506124447</v>
      </c>
    </row>
    <row r="2043" spans="1:4">
      <c r="A2043" s="1">
        <v>2042</v>
      </c>
      <c r="B2043" s="1">
        <f t="shared" ca="1" si="62"/>
        <v>1</v>
      </c>
      <c r="C2043" s="1">
        <f t="shared" ca="1" si="63"/>
        <v>0</v>
      </c>
      <c r="D2043" s="2">
        <f ca="1">SUM($C$2:C2043)/A2043</f>
        <v>0.16797257590597453</v>
      </c>
    </row>
    <row r="2044" spans="1:4">
      <c r="A2044" s="1">
        <v>2043</v>
      </c>
      <c r="B2044" s="1">
        <f t="shared" ca="1" si="62"/>
        <v>4</v>
      </c>
      <c r="C2044" s="1">
        <f t="shared" ca="1" si="63"/>
        <v>0</v>
      </c>
      <c r="D2044" s="2">
        <f ca="1">SUM($C$2:C2044)/A2044</f>
        <v>0.1678903573176701</v>
      </c>
    </row>
    <row r="2045" spans="1:4">
      <c r="A2045" s="1">
        <v>2044</v>
      </c>
      <c r="B2045" s="1">
        <f t="shared" ca="1" si="62"/>
        <v>3</v>
      </c>
      <c r="C2045" s="1">
        <f t="shared" ca="1" si="63"/>
        <v>0</v>
      </c>
      <c r="D2045" s="2">
        <f ca="1">SUM($C$2:C2045)/A2045</f>
        <v>0.1678082191780822</v>
      </c>
    </row>
    <row r="2046" spans="1:4">
      <c r="A2046" s="1">
        <v>2045</v>
      </c>
      <c r="B2046" s="1">
        <f t="shared" ca="1" si="62"/>
        <v>1</v>
      </c>
      <c r="C2046" s="1">
        <f t="shared" ca="1" si="63"/>
        <v>0</v>
      </c>
      <c r="D2046" s="2">
        <f ca="1">SUM($C$2:C2046)/A2046</f>
        <v>0.16772616136919316</v>
      </c>
    </row>
    <row r="2047" spans="1:4">
      <c r="A2047" s="1">
        <v>2046</v>
      </c>
      <c r="B2047" s="1">
        <f t="shared" ca="1" si="62"/>
        <v>5</v>
      </c>
      <c r="C2047" s="1">
        <f t="shared" ca="1" si="63"/>
        <v>1</v>
      </c>
      <c r="D2047" s="2">
        <f ca="1">SUM($C$2:C2047)/A2047</f>
        <v>0.1681329423264907</v>
      </c>
    </row>
    <row r="2048" spans="1:4">
      <c r="A2048" s="1">
        <v>2047</v>
      </c>
      <c r="B2048" s="1">
        <f t="shared" ca="1" si="62"/>
        <v>3</v>
      </c>
      <c r="C2048" s="1">
        <f t="shared" ca="1" si="63"/>
        <v>0</v>
      </c>
      <c r="D2048" s="2">
        <f ca="1">SUM($C$2:C2048)/A2048</f>
        <v>0.16805080605764533</v>
      </c>
    </row>
    <row r="2049" spans="1:4">
      <c r="A2049" s="1">
        <v>2048</v>
      </c>
      <c r="B2049" s="1">
        <f t="shared" ca="1" si="62"/>
        <v>5</v>
      </c>
      <c r="C2049" s="1">
        <f t="shared" ca="1" si="63"/>
        <v>1</v>
      </c>
      <c r="D2049" s="2">
        <f ca="1">SUM($C$2:C2049)/A2049</f>
        <v>0.16845703125</v>
      </c>
    </row>
    <row r="2050" spans="1:4">
      <c r="A2050" s="1">
        <v>2049</v>
      </c>
      <c r="B2050" s="1">
        <f t="shared" ca="1" si="62"/>
        <v>3</v>
      </c>
      <c r="C2050" s="1">
        <f t="shared" ca="1" si="63"/>
        <v>0</v>
      </c>
      <c r="D2050" s="2">
        <f ca="1">SUM($C$2:C2050)/A2050</f>
        <v>0.16837481698389459</v>
      </c>
    </row>
    <row r="2051" spans="1:4">
      <c r="A2051" s="1">
        <v>2050</v>
      </c>
      <c r="B2051" s="1">
        <f t="shared" ref="B2051:B2114" ca="1" si="64">RANDBETWEEN(1,6)</f>
        <v>6</v>
      </c>
      <c r="C2051" s="1">
        <f t="shared" ref="C2051:C2114" ca="1" si="65">IF(B2051=5,1,0)</f>
        <v>0</v>
      </c>
      <c r="D2051" s="2">
        <f ca="1">SUM($C$2:C2051)/A2051</f>
        <v>0.16829268292682928</v>
      </c>
    </row>
    <row r="2052" spans="1:4">
      <c r="A2052" s="1">
        <v>2051</v>
      </c>
      <c r="B2052" s="1">
        <f t="shared" ca="1" si="64"/>
        <v>2</v>
      </c>
      <c r="C2052" s="1">
        <f t="shared" ca="1" si="65"/>
        <v>0</v>
      </c>
      <c r="D2052" s="2">
        <f ca="1">SUM($C$2:C2052)/A2052</f>
        <v>0.1682106289614822</v>
      </c>
    </row>
    <row r="2053" spans="1:4">
      <c r="A2053" s="1">
        <v>2052</v>
      </c>
      <c r="B2053" s="1">
        <f t="shared" ca="1" si="64"/>
        <v>2</v>
      </c>
      <c r="C2053" s="1">
        <f t="shared" ca="1" si="65"/>
        <v>0</v>
      </c>
      <c r="D2053" s="2">
        <f ca="1">SUM($C$2:C2053)/A2053</f>
        <v>0.16812865497076024</v>
      </c>
    </row>
    <row r="2054" spans="1:4">
      <c r="A2054" s="1">
        <v>2053</v>
      </c>
      <c r="B2054" s="1">
        <f t="shared" ca="1" si="64"/>
        <v>4</v>
      </c>
      <c r="C2054" s="1">
        <f t="shared" ca="1" si="65"/>
        <v>0</v>
      </c>
      <c r="D2054" s="2">
        <f ca="1">SUM($C$2:C2054)/A2054</f>
        <v>0.16804676083779835</v>
      </c>
    </row>
    <row r="2055" spans="1:4">
      <c r="A2055" s="1">
        <v>2054</v>
      </c>
      <c r="B2055" s="1">
        <f t="shared" ca="1" si="64"/>
        <v>5</v>
      </c>
      <c r="C2055" s="1">
        <f t="shared" ca="1" si="65"/>
        <v>1</v>
      </c>
      <c r="D2055" s="2">
        <f ca="1">SUM($C$2:C2055)/A2055</f>
        <v>0.16845180136319376</v>
      </c>
    </row>
    <row r="2056" spans="1:4">
      <c r="A2056" s="1">
        <v>2055</v>
      </c>
      <c r="B2056" s="1">
        <f t="shared" ca="1" si="64"/>
        <v>6</v>
      </c>
      <c r="C2056" s="1">
        <f t="shared" ca="1" si="65"/>
        <v>0</v>
      </c>
      <c r="D2056" s="2">
        <f ca="1">SUM($C$2:C2056)/A2056</f>
        <v>0.16836982968369829</v>
      </c>
    </row>
    <row r="2057" spans="1:4">
      <c r="A2057" s="1">
        <v>2056</v>
      </c>
      <c r="B2057" s="1">
        <f t="shared" ca="1" si="64"/>
        <v>5</v>
      </c>
      <c r="C2057" s="1">
        <f t="shared" ca="1" si="65"/>
        <v>1</v>
      </c>
      <c r="D2057" s="2">
        <f ca="1">SUM($C$2:C2057)/A2057</f>
        <v>0.16877431906614787</v>
      </c>
    </row>
    <row r="2058" spans="1:4">
      <c r="A2058" s="1">
        <v>2057</v>
      </c>
      <c r="B2058" s="1">
        <f t="shared" ca="1" si="64"/>
        <v>2</v>
      </c>
      <c r="C2058" s="1">
        <f t="shared" ca="1" si="65"/>
        <v>0</v>
      </c>
      <c r="D2058" s="2">
        <f ca="1">SUM($C$2:C2058)/A2058</f>
        <v>0.16869227029654837</v>
      </c>
    </row>
    <row r="2059" spans="1:4">
      <c r="A2059" s="1">
        <v>2058</v>
      </c>
      <c r="B2059" s="1">
        <f t="shared" ca="1" si="64"/>
        <v>3</v>
      </c>
      <c r="C2059" s="1">
        <f t="shared" ca="1" si="65"/>
        <v>0</v>
      </c>
      <c r="D2059" s="2">
        <f ca="1">SUM($C$2:C2059)/A2059</f>
        <v>0.16861030126336249</v>
      </c>
    </row>
    <row r="2060" spans="1:4">
      <c r="A2060" s="1">
        <v>2059</v>
      </c>
      <c r="B2060" s="1">
        <f t="shared" ca="1" si="64"/>
        <v>2</v>
      </c>
      <c r="C2060" s="1">
        <f t="shared" ca="1" si="65"/>
        <v>0</v>
      </c>
      <c r="D2060" s="2">
        <f ca="1">SUM($C$2:C2060)/A2060</f>
        <v>0.16852841185041281</v>
      </c>
    </row>
    <row r="2061" spans="1:4">
      <c r="A2061" s="1">
        <v>2060</v>
      </c>
      <c r="B2061" s="1">
        <f t="shared" ca="1" si="64"/>
        <v>4</v>
      </c>
      <c r="C2061" s="1">
        <f t="shared" ca="1" si="65"/>
        <v>0</v>
      </c>
      <c r="D2061" s="2">
        <f ca="1">SUM($C$2:C2061)/A2061</f>
        <v>0.16844660194174757</v>
      </c>
    </row>
    <row r="2062" spans="1:4">
      <c r="A2062" s="1">
        <v>2061</v>
      </c>
      <c r="B2062" s="1">
        <f t="shared" ca="1" si="64"/>
        <v>6</v>
      </c>
      <c r="C2062" s="1">
        <f t="shared" ca="1" si="65"/>
        <v>0</v>
      </c>
      <c r="D2062" s="2">
        <f ca="1">SUM($C$2:C2062)/A2062</f>
        <v>0.16836487142163997</v>
      </c>
    </row>
    <row r="2063" spans="1:4">
      <c r="A2063" s="1">
        <v>2062</v>
      </c>
      <c r="B2063" s="1">
        <f t="shared" ca="1" si="64"/>
        <v>4</v>
      </c>
      <c r="C2063" s="1">
        <f t="shared" ca="1" si="65"/>
        <v>0</v>
      </c>
      <c r="D2063" s="2">
        <f ca="1">SUM($C$2:C2063)/A2063</f>
        <v>0.16828322017458777</v>
      </c>
    </row>
    <row r="2064" spans="1:4">
      <c r="A2064" s="1">
        <v>2063</v>
      </c>
      <c r="B2064" s="1">
        <f t="shared" ca="1" si="64"/>
        <v>5</v>
      </c>
      <c r="C2064" s="1">
        <f t="shared" ca="1" si="65"/>
        <v>1</v>
      </c>
      <c r="D2064" s="2">
        <f ca="1">SUM($C$2:C2064)/A2064</f>
        <v>0.16868637905962192</v>
      </c>
    </row>
    <row r="2065" spans="1:4">
      <c r="A2065" s="1">
        <v>2064</v>
      </c>
      <c r="B2065" s="1">
        <f t="shared" ca="1" si="64"/>
        <v>6</v>
      </c>
      <c r="C2065" s="1">
        <f t="shared" ca="1" si="65"/>
        <v>0</v>
      </c>
      <c r="D2065" s="2">
        <f ca="1">SUM($C$2:C2065)/A2065</f>
        <v>0.16860465116279069</v>
      </c>
    </row>
    <row r="2066" spans="1:4">
      <c r="A2066" s="1">
        <v>2065</v>
      </c>
      <c r="B2066" s="1">
        <f t="shared" ca="1" si="64"/>
        <v>4</v>
      </c>
      <c r="C2066" s="1">
        <f t="shared" ca="1" si="65"/>
        <v>0</v>
      </c>
      <c r="D2066" s="2">
        <f ca="1">SUM($C$2:C2066)/A2066</f>
        <v>0.16852300242130749</v>
      </c>
    </row>
    <row r="2067" spans="1:4">
      <c r="A2067" s="1">
        <v>2066</v>
      </c>
      <c r="B2067" s="1">
        <f t="shared" ca="1" si="64"/>
        <v>3</v>
      </c>
      <c r="C2067" s="1">
        <f t="shared" ca="1" si="65"/>
        <v>0</v>
      </c>
      <c r="D2067" s="2">
        <f ca="1">SUM($C$2:C2067)/A2067</f>
        <v>0.16844143272023232</v>
      </c>
    </row>
    <row r="2068" spans="1:4">
      <c r="A2068" s="1">
        <v>2067</v>
      </c>
      <c r="B2068" s="1">
        <f t="shared" ca="1" si="64"/>
        <v>5</v>
      </c>
      <c r="C2068" s="1">
        <f t="shared" ca="1" si="65"/>
        <v>1</v>
      </c>
      <c r="D2068" s="2">
        <f ca="1">SUM($C$2:C2068)/A2068</f>
        <v>0.16884373488147073</v>
      </c>
    </row>
    <row r="2069" spans="1:4">
      <c r="A2069" s="1">
        <v>2068</v>
      </c>
      <c r="B2069" s="1">
        <f t="shared" ca="1" si="64"/>
        <v>4</v>
      </c>
      <c r="C2069" s="1">
        <f t="shared" ca="1" si="65"/>
        <v>0</v>
      </c>
      <c r="D2069" s="2">
        <f ca="1">SUM($C$2:C2069)/A2069</f>
        <v>0.16876208897485492</v>
      </c>
    </row>
    <row r="2070" spans="1:4">
      <c r="A2070" s="1">
        <v>2069</v>
      </c>
      <c r="B2070" s="1">
        <f t="shared" ca="1" si="64"/>
        <v>1</v>
      </c>
      <c r="C2070" s="1">
        <f t="shared" ca="1" si="65"/>
        <v>0</v>
      </c>
      <c r="D2070" s="2">
        <f ca="1">SUM($C$2:C2070)/A2070</f>
        <v>0.16868052199130015</v>
      </c>
    </row>
    <row r="2071" spans="1:4">
      <c r="A2071" s="1">
        <v>2070</v>
      </c>
      <c r="B2071" s="1">
        <f t="shared" ca="1" si="64"/>
        <v>1</v>
      </c>
      <c r="C2071" s="1">
        <f t="shared" ca="1" si="65"/>
        <v>0</v>
      </c>
      <c r="D2071" s="2">
        <f ca="1">SUM($C$2:C2071)/A2071</f>
        <v>0.16859903381642513</v>
      </c>
    </row>
    <row r="2072" spans="1:4">
      <c r="A2072" s="1">
        <v>2071</v>
      </c>
      <c r="B2072" s="1">
        <f t="shared" ca="1" si="64"/>
        <v>3</v>
      </c>
      <c r="C2072" s="1">
        <f t="shared" ca="1" si="65"/>
        <v>0</v>
      </c>
      <c r="D2072" s="2">
        <f ca="1">SUM($C$2:C2072)/A2072</f>
        <v>0.16851762433606954</v>
      </c>
    </row>
    <row r="2073" spans="1:4">
      <c r="A2073" s="1">
        <v>2072</v>
      </c>
      <c r="B2073" s="1">
        <f t="shared" ca="1" si="64"/>
        <v>5</v>
      </c>
      <c r="C2073" s="1">
        <f t="shared" ca="1" si="65"/>
        <v>1</v>
      </c>
      <c r="D2073" s="2">
        <f ca="1">SUM($C$2:C2073)/A2073</f>
        <v>0.16891891891891891</v>
      </c>
    </row>
    <row r="2074" spans="1:4">
      <c r="A2074" s="1">
        <v>2073</v>
      </c>
      <c r="B2074" s="1">
        <f t="shared" ca="1" si="64"/>
        <v>5</v>
      </c>
      <c r="C2074" s="1">
        <f t="shared" ca="1" si="65"/>
        <v>1</v>
      </c>
      <c r="D2074" s="2">
        <f ca="1">SUM($C$2:C2074)/A2074</f>
        <v>0.16931982633863965</v>
      </c>
    </row>
    <row r="2075" spans="1:4">
      <c r="A2075" s="1">
        <v>2074</v>
      </c>
      <c r="B2075" s="1">
        <f t="shared" ca="1" si="64"/>
        <v>1</v>
      </c>
      <c r="C2075" s="1">
        <f t="shared" ca="1" si="65"/>
        <v>0</v>
      </c>
      <c r="D2075" s="2">
        <f ca="1">SUM($C$2:C2075)/A2075</f>
        <v>0.16923818707810992</v>
      </c>
    </row>
    <row r="2076" spans="1:4">
      <c r="A2076" s="1">
        <v>2075</v>
      </c>
      <c r="B2076" s="1">
        <f t="shared" ca="1" si="64"/>
        <v>5</v>
      </c>
      <c r="C2076" s="1">
        <f t="shared" ca="1" si="65"/>
        <v>1</v>
      </c>
      <c r="D2076" s="2">
        <f ca="1">SUM($C$2:C2076)/A2076</f>
        <v>0.16963855421686747</v>
      </c>
    </row>
    <row r="2077" spans="1:4">
      <c r="A2077" s="1">
        <v>2076</v>
      </c>
      <c r="B2077" s="1">
        <f t="shared" ca="1" si="64"/>
        <v>6</v>
      </c>
      <c r="C2077" s="1">
        <f t="shared" ca="1" si="65"/>
        <v>0</v>
      </c>
      <c r="D2077" s="2">
        <f ca="1">SUM($C$2:C2077)/A2077</f>
        <v>0.16955684007707128</v>
      </c>
    </row>
    <row r="2078" spans="1:4">
      <c r="A2078" s="1">
        <v>2077</v>
      </c>
      <c r="B2078" s="1">
        <f t="shared" ca="1" si="64"/>
        <v>1</v>
      </c>
      <c r="C2078" s="1">
        <f t="shared" ca="1" si="65"/>
        <v>0</v>
      </c>
      <c r="D2078" s="2">
        <f ca="1">SUM($C$2:C2078)/A2078</f>
        <v>0.16947520462205104</v>
      </c>
    </row>
    <row r="2079" spans="1:4">
      <c r="A2079" s="1">
        <v>2078</v>
      </c>
      <c r="B2079" s="1">
        <f t="shared" ca="1" si="64"/>
        <v>4</v>
      </c>
      <c r="C2079" s="1">
        <f t="shared" ca="1" si="65"/>
        <v>0</v>
      </c>
      <c r="D2079" s="2">
        <f ca="1">SUM($C$2:C2079)/A2079</f>
        <v>0.16939364773820981</v>
      </c>
    </row>
    <row r="2080" spans="1:4">
      <c r="A2080" s="1">
        <v>2079</v>
      </c>
      <c r="B2080" s="1">
        <f t="shared" ca="1" si="64"/>
        <v>4</v>
      </c>
      <c r="C2080" s="1">
        <f t="shared" ca="1" si="65"/>
        <v>0</v>
      </c>
      <c r="D2080" s="2">
        <f ca="1">SUM($C$2:C2080)/A2080</f>
        <v>0.1693121693121693</v>
      </c>
    </row>
    <row r="2081" spans="1:4">
      <c r="A2081" s="1">
        <v>2080</v>
      </c>
      <c r="B2081" s="1">
        <f t="shared" ca="1" si="64"/>
        <v>4</v>
      </c>
      <c r="C2081" s="1">
        <f t="shared" ca="1" si="65"/>
        <v>0</v>
      </c>
      <c r="D2081" s="2">
        <f ca="1">SUM($C$2:C2081)/A2081</f>
        <v>0.16923076923076924</v>
      </c>
    </row>
    <row r="2082" spans="1:4">
      <c r="A2082" s="1">
        <v>2081</v>
      </c>
      <c r="B2082" s="1">
        <f t="shared" ca="1" si="64"/>
        <v>2</v>
      </c>
      <c r="C2082" s="1">
        <f t="shared" ca="1" si="65"/>
        <v>0</v>
      </c>
      <c r="D2082" s="2">
        <f ca="1">SUM($C$2:C2082)/A2082</f>
        <v>0.1691494473810668</v>
      </c>
    </row>
    <row r="2083" spans="1:4">
      <c r="A2083" s="1">
        <v>2082</v>
      </c>
      <c r="B2083" s="1">
        <f t="shared" ca="1" si="64"/>
        <v>3</v>
      </c>
      <c r="C2083" s="1">
        <f t="shared" ca="1" si="65"/>
        <v>0</v>
      </c>
      <c r="D2083" s="2">
        <f ca="1">SUM($C$2:C2083)/A2083</f>
        <v>0.1690682036503362</v>
      </c>
    </row>
    <row r="2084" spans="1:4">
      <c r="A2084" s="1">
        <v>2083</v>
      </c>
      <c r="B2084" s="1">
        <f t="shared" ca="1" si="64"/>
        <v>2</v>
      </c>
      <c r="C2084" s="1">
        <f t="shared" ca="1" si="65"/>
        <v>0</v>
      </c>
      <c r="D2084" s="2">
        <f ca="1">SUM($C$2:C2084)/A2084</f>
        <v>0.16898703792606817</v>
      </c>
    </row>
    <row r="2085" spans="1:4">
      <c r="A2085" s="1">
        <v>2084</v>
      </c>
      <c r="B2085" s="1">
        <f t="shared" ca="1" si="64"/>
        <v>1</v>
      </c>
      <c r="C2085" s="1">
        <f t="shared" ca="1" si="65"/>
        <v>0</v>
      </c>
      <c r="D2085" s="2">
        <f ca="1">SUM($C$2:C2085)/A2085</f>
        <v>0.16890595009596929</v>
      </c>
    </row>
    <row r="2086" spans="1:4">
      <c r="A2086" s="1">
        <v>2085</v>
      </c>
      <c r="B2086" s="1">
        <f t="shared" ca="1" si="64"/>
        <v>2</v>
      </c>
      <c r="C2086" s="1">
        <f t="shared" ca="1" si="65"/>
        <v>0</v>
      </c>
      <c r="D2086" s="2">
        <f ca="1">SUM($C$2:C2086)/A2086</f>
        <v>0.16882494004796164</v>
      </c>
    </row>
    <row r="2087" spans="1:4">
      <c r="A2087" s="1">
        <v>2086</v>
      </c>
      <c r="B2087" s="1">
        <f t="shared" ca="1" si="64"/>
        <v>5</v>
      </c>
      <c r="C2087" s="1">
        <f t="shared" ca="1" si="65"/>
        <v>1</v>
      </c>
      <c r="D2087" s="2">
        <f ca="1">SUM($C$2:C2087)/A2087</f>
        <v>0.16922339405560882</v>
      </c>
    </row>
    <row r="2088" spans="1:4">
      <c r="A2088" s="1">
        <v>2087</v>
      </c>
      <c r="B2088" s="1">
        <f t="shared" ca="1" si="64"/>
        <v>5</v>
      </c>
      <c r="C2088" s="1">
        <f t="shared" ca="1" si="65"/>
        <v>1</v>
      </c>
      <c r="D2088" s="2">
        <f ca="1">SUM($C$2:C2088)/A2088</f>
        <v>0.16962146621945376</v>
      </c>
    </row>
    <row r="2089" spans="1:4">
      <c r="A2089" s="1">
        <v>2088</v>
      </c>
      <c r="B2089" s="1">
        <f t="shared" ca="1" si="64"/>
        <v>6</v>
      </c>
      <c r="C2089" s="1">
        <f t="shared" ca="1" si="65"/>
        <v>0</v>
      </c>
      <c r="D2089" s="2">
        <f ca="1">SUM($C$2:C2089)/A2089</f>
        <v>0.16954022988505746</v>
      </c>
    </row>
    <row r="2090" spans="1:4">
      <c r="A2090" s="1">
        <v>2089</v>
      </c>
      <c r="B2090" s="1">
        <f t="shared" ca="1" si="64"/>
        <v>3</v>
      </c>
      <c r="C2090" s="1">
        <f t="shared" ca="1" si="65"/>
        <v>0</v>
      </c>
      <c r="D2090" s="2">
        <f ca="1">SUM($C$2:C2090)/A2090</f>
        <v>0.1694590713259933</v>
      </c>
    </row>
    <row r="2091" spans="1:4">
      <c r="A2091" s="1">
        <v>2090</v>
      </c>
      <c r="B2091" s="1">
        <f t="shared" ca="1" si="64"/>
        <v>1</v>
      </c>
      <c r="C2091" s="1">
        <f t="shared" ca="1" si="65"/>
        <v>0</v>
      </c>
      <c r="D2091" s="2">
        <f ca="1">SUM($C$2:C2091)/A2091</f>
        <v>0.16937799043062202</v>
      </c>
    </row>
    <row r="2092" spans="1:4">
      <c r="A2092" s="1">
        <v>2091</v>
      </c>
      <c r="B2092" s="1">
        <f t="shared" ca="1" si="64"/>
        <v>6</v>
      </c>
      <c r="C2092" s="1">
        <f t="shared" ca="1" si="65"/>
        <v>0</v>
      </c>
      <c r="D2092" s="2">
        <f ca="1">SUM($C$2:C2092)/A2092</f>
        <v>0.16929698708751795</v>
      </c>
    </row>
    <row r="2093" spans="1:4">
      <c r="A2093" s="1">
        <v>2092</v>
      </c>
      <c r="B2093" s="1">
        <f t="shared" ca="1" si="64"/>
        <v>2</v>
      </c>
      <c r="C2093" s="1">
        <f t="shared" ca="1" si="65"/>
        <v>0</v>
      </c>
      <c r="D2093" s="2">
        <f ca="1">SUM($C$2:C2093)/A2093</f>
        <v>0.16921606118546845</v>
      </c>
    </row>
    <row r="2094" spans="1:4">
      <c r="A2094" s="1">
        <v>2093</v>
      </c>
      <c r="B2094" s="1">
        <f t="shared" ca="1" si="64"/>
        <v>1</v>
      </c>
      <c r="C2094" s="1">
        <f t="shared" ca="1" si="65"/>
        <v>0</v>
      </c>
      <c r="D2094" s="2">
        <f ca="1">SUM($C$2:C2094)/A2094</f>
        <v>0.16913521261347347</v>
      </c>
    </row>
    <row r="2095" spans="1:4">
      <c r="A2095" s="1">
        <v>2094</v>
      </c>
      <c r="B2095" s="1">
        <f t="shared" ca="1" si="64"/>
        <v>5</v>
      </c>
      <c r="C2095" s="1">
        <f t="shared" ca="1" si="65"/>
        <v>1</v>
      </c>
      <c r="D2095" s="2">
        <f ca="1">SUM($C$2:C2095)/A2095</f>
        <v>0.16953199617956066</v>
      </c>
    </row>
    <row r="2096" spans="1:4">
      <c r="A2096" s="1">
        <v>2095</v>
      </c>
      <c r="B2096" s="1">
        <f t="shared" ca="1" si="64"/>
        <v>5</v>
      </c>
      <c r="C2096" s="1">
        <f t="shared" ca="1" si="65"/>
        <v>1</v>
      </c>
      <c r="D2096" s="2">
        <f ca="1">SUM($C$2:C2096)/A2096</f>
        <v>0.16992840095465395</v>
      </c>
    </row>
    <row r="2097" spans="1:4">
      <c r="A2097" s="1">
        <v>2096</v>
      </c>
      <c r="B2097" s="1">
        <f t="shared" ca="1" si="64"/>
        <v>1</v>
      </c>
      <c r="C2097" s="1">
        <f t="shared" ca="1" si="65"/>
        <v>0</v>
      </c>
      <c r="D2097" s="2">
        <f ca="1">SUM($C$2:C2097)/A2097</f>
        <v>0.16984732824427481</v>
      </c>
    </row>
    <row r="2098" spans="1:4">
      <c r="A2098" s="1">
        <v>2097</v>
      </c>
      <c r="B2098" s="1">
        <f t="shared" ca="1" si="64"/>
        <v>4</v>
      </c>
      <c r="C2098" s="1">
        <f t="shared" ca="1" si="65"/>
        <v>0</v>
      </c>
      <c r="D2098" s="2">
        <f ca="1">SUM($C$2:C2098)/A2098</f>
        <v>0.16976633285646162</v>
      </c>
    </row>
    <row r="2099" spans="1:4">
      <c r="A2099" s="1">
        <v>2098</v>
      </c>
      <c r="B2099" s="1">
        <f t="shared" ca="1" si="64"/>
        <v>2</v>
      </c>
      <c r="C2099" s="1">
        <f t="shared" ca="1" si="65"/>
        <v>0</v>
      </c>
      <c r="D2099" s="2">
        <f ca="1">SUM($C$2:C2099)/A2099</f>
        <v>0.16968541468064824</v>
      </c>
    </row>
    <row r="2100" spans="1:4">
      <c r="A2100" s="1">
        <v>2099</v>
      </c>
      <c r="B2100" s="1">
        <f t="shared" ca="1" si="64"/>
        <v>6</v>
      </c>
      <c r="C2100" s="1">
        <f t="shared" ca="1" si="65"/>
        <v>0</v>
      </c>
      <c r="D2100" s="2">
        <f ca="1">SUM($C$2:C2100)/A2100</f>
        <v>0.16960457360647926</v>
      </c>
    </row>
    <row r="2101" spans="1:4">
      <c r="A2101" s="1">
        <v>2100</v>
      </c>
      <c r="B2101" s="1">
        <f t="shared" ca="1" si="64"/>
        <v>6</v>
      </c>
      <c r="C2101" s="1">
        <f t="shared" ca="1" si="65"/>
        <v>0</v>
      </c>
      <c r="D2101" s="2">
        <f ca="1">SUM($C$2:C2101)/A2101</f>
        <v>0.16952380952380952</v>
      </c>
    </row>
    <row r="2102" spans="1:4">
      <c r="A2102" s="1">
        <v>2101</v>
      </c>
      <c r="B2102" s="1">
        <f t="shared" ca="1" si="64"/>
        <v>1</v>
      </c>
      <c r="C2102" s="1">
        <f t="shared" ca="1" si="65"/>
        <v>0</v>
      </c>
      <c r="D2102" s="2">
        <f ca="1">SUM($C$2:C2102)/A2102</f>
        <v>0.16944312232270348</v>
      </c>
    </row>
    <row r="2103" spans="1:4">
      <c r="A2103" s="1">
        <v>2102</v>
      </c>
      <c r="B2103" s="1">
        <f t="shared" ca="1" si="64"/>
        <v>6</v>
      </c>
      <c r="C2103" s="1">
        <f t="shared" ca="1" si="65"/>
        <v>0</v>
      </c>
      <c r="D2103" s="2">
        <f ca="1">SUM($C$2:C2103)/A2103</f>
        <v>0.16936251189343482</v>
      </c>
    </row>
    <row r="2104" spans="1:4">
      <c r="A2104" s="1">
        <v>2103</v>
      </c>
      <c r="B2104" s="1">
        <f t="shared" ca="1" si="64"/>
        <v>2</v>
      </c>
      <c r="C2104" s="1">
        <f t="shared" ca="1" si="65"/>
        <v>0</v>
      </c>
      <c r="D2104" s="2">
        <f ca="1">SUM($C$2:C2104)/A2104</f>
        <v>0.16928197812648596</v>
      </c>
    </row>
    <row r="2105" spans="1:4">
      <c r="A2105" s="1">
        <v>2104</v>
      </c>
      <c r="B2105" s="1">
        <f t="shared" ca="1" si="64"/>
        <v>6</v>
      </c>
      <c r="C2105" s="1">
        <f t="shared" ca="1" si="65"/>
        <v>0</v>
      </c>
      <c r="D2105" s="2">
        <f ca="1">SUM($C$2:C2105)/A2105</f>
        <v>0.16920152091254753</v>
      </c>
    </row>
    <row r="2106" spans="1:4">
      <c r="A2106" s="1">
        <v>2105</v>
      </c>
      <c r="B2106" s="1">
        <f t="shared" ca="1" si="64"/>
        <v>2</v>
      </c>
      <c r="C2106" s="1">
        <f t="shared" ca="1" si="65"/>
        <v>0</v>
      </c>
      <c r="D2106" s="2">
        <f ca="1">SUM($C$2:C2106)/A2106</f>
        <v>0.16912114014251781</v>
      </c>
    </row>
    <row r="2107" spans="1:4">
      <c r="A2107" s="1">
        <v>2106</v>
      </c>
      <c r="B2107" s="1">
        <f t="shared" ca="1" si="64"/>
        <v>1</v>
      </c>
      <c r="C2107" s="1">
        <f t="shared" ca="1" si="65"/>
        <v>0</v>
      </c>
      <c r="D2107" s="2">
        <f ca="1">SUM($C$2:C2107)/A2107</f>
        <v>0.16904083570750236</v>
      </c>
    </row>
    <row r="2108" spans="1:4">
      <c r="A2108" s="1">
        <v>2107</v>
      </c>
      <c r="B2108" s="1">
        <f t="shared" ca="1" si="64"/>
        <v>2</v>
      </c>
      <c r="C2108" s="1">
        <f t="shared" ca="1" si="65"/>
        <v>0</v>
      </c>
      <c r="D2108" s="2">
        <f ca="1">SUM($C$2:C2108)/A2108</f>
        <v>0.16896060749881348</v>
      </c>
    </row>
    <row r="2109" spans="1:4">
      <c r="A2109" s="1">
        <v>2108</v>
      </c>
      <c r="B2109" s="1">
        <f t="shared" ca="1" si="64"/>
        <v>1</v>
      </c>
      <c r="C2109" s="1">
        <f t="shared" ca="1" si="65"/>
        <v>0</v>
      </c>
      <c r="D2109" s="2">
        <f ca="1">SUM($C$2:C2109)/A2109</f>
        <v>0.16888045540796964</v>
      </c>
    </row>
    <row r="2110" spans="1:4">
      <c r="A2110" s="1">
        <v>2109</v>
      </c>
      <c r="B2110" s="1">
        <f t="shared" ca="1" si="64"/>
        <v>5</v>
      </c>
      <c r="C2110" s="1">
        <f t="shared" ca="1" si="65"/>
        <v>1</v>
      </c>
      <c r="D2110" s="2">
        <f ca="1">SUM($C$2:C2110)/A2110</f>
        <v>0.16927453769559034</v>
      </c>
    </row>
    <row r="2111" spans="1:4">
      <c r="A2111" s="1">
        <v>2110</v>
      </c>
      <c r="B2111" s="1">
        <f t="shared" ca="1" si="64"/>
        <v>5</v>
      </c>
      <c r="C2111" s="1">
        <f t="shared" ca="1" si="65"/>
        <v>1</v>
      </c>
      <c r="D2111" s="2">
        <f ca="1">SUM($C$2:C2111)/A2111</f>
        <v>0.16966824644549763</v>
      </c>
    </row>
    <row r="2112" spans="1:4">
      <c r="A2112" s="1">
        <v>2111</v>
      </c>
      <c r="B2112" s="1">
        <f t="shared" ca="1" si="64"/>
        <v>6</v>
      </c>
      <c r="C2112" s="1">
        <f t="shared" ca="1" si="65"/>
        <v>0</v>
      </c>
      <c r="D2112" s="2">
        <f ca="1">SUM($C$2:C2112)/A2112</f>
        <v>0.1695878730459498</v>
      </c>
    </row>
    <row r="2113" spans="1:4">
      <c r="A2113" s="1">
        <v>2112</v>
      </c>
      <c r="B2113" s="1">
        <f t="shared" ca="1" si="64"/>
        <v>1</v>
      </c>
      <c r="C2113" s="1">
        <f t="shared" ca="1" si="65"/>
        <v>0</v>
      </c>
      <c r="D2113" s="2">
        <f ca="1">SUM($C$2:C2113)/A2113</f>
        <v>0.16950757575757575</v>
      </c>
    </row>
    <row r="2114" spans="1:4">
      <c r="A2114" s="1">
        <v>2113</v>
      </c>
      <c r="B2114" s="1">
        <f t="shared" ca="1" si="64"/>
        <v>1</v>
      </c>
      <c r="C2114" s="1">
        <f t="shared" ca="1" si="65"/>
        <v>0</v>
      </c>
      <c r="D2114" s="2">
        <f ca="1">SUM($C$2:C2114)/A2114</f>
        <v>0.16942735447231425</v>
      </c>
    </row>
    <row r="2115" spans="1:4">
      <c r="A2115" s="1">
        <v>2114</v>
      </c>
      <c r="B2115" s="1">
        <f t="shared" ref="B2115:B2178" ca="1" si="66">RANDBETWEEN(1,6)</f>
        <v>1</v>
      </c>
      <c r="C2115" s="1">
        <f t="shared" ref="C2115:C2178" ca="1" si="67">IF(B2115=5,1,0)</f>
        <v>0</v>
      </c>
      <c r="D2115" s="2">
        <f ca="1">SUM($C$2:C2115)/A2115</f>
        <v>0.16934720908230841</v>
      </c>
    </row>
    <row r="2116" spans="1:4">
      <c r="A2116" s="1">
        <v>2115</v>
      </c>
      <c r="B2116" s="1">
        <f t="shared" ca="1" si="66"/>
        <v>1</v>
      </c>
      <c r="C2116" s="1">
        <f t="shared" ca="1" si="67"/>
        <v>0</v>
      </c>
      <c r="D2116" s="2">
        <f ca="1">SUM($C$2:C2116)/A2116</f>
        <v>0.16926713947990543</v>
      </c>
    </row>
    <row r="2117" spans="1:4">
      <c r="A2117" s="1">
        <v>2116</v>
      </c>
      <c r="B2117" s="1">
        <f t="shared" ca="1" si="66"/>
        <v>3</v>
      </c>
      <c r="C2117" s="1">
        <f t="shared" ca="1" si="67"/>
        <v>0</v>
      </c>
      <c r="D2117" s="2">
        <f ca="1">SUM($C$2:C2117)/A2117</f>
        <v>0.16918714555765596</v>
      </c>
    </row>
    <row r="2118" spans="1:4">
      <c r="A2118" s="1">
        <v>2117</v>
      </c>
      <c r="B2118" s="1">
        <f t="shared" ca="1" si="66"/>
        <v>1</v>
      </c>
      <c r="C2118" s="1">
        <f t="shared" ca="1" si="67"/>
        <v>0</v>
      </c>
      <c r="D2118" s="2">
        <f ca="1">SUM($C$2:C2118)/A2118</f>
        <v>0.16910722720831364</v>
      </c>
    </row>
    <row r="2119" spans="1:4">
      <c r="A2119" s="1">
        <v>2118</v>
      </c>
      <c r="B2119" s="1">
        <f t="shared" ca="1" si="66"/>
        <v>5</v>
      </c>
      <c r="C2119" s="1">
        <f t="shared" ca="1" si="67"/>
        <v>1</v>
      </c>
      <c r="D2119" s="2">
        <f ca="1">SUM($C$2:C2119)/A2119</f>
        <v>0.16949952785646838</v>
      </c>
    </row>
    <row r="2120" spans="1:4">
      <c r="A2120" s="1">
        <v>2119</v>
      </c>
      <c r="B2120" s="1">
        <f t="shared" ca="1" si="66"/>
        <v>3</v>
      </c>
      <c r="C2120" s="1">
        <f t="shared" ca="1" si="67"/>
        <v>0</v>
      </c>
      <c r="D2120" s="2">
        <f ca="1">SUM($C$2:C2120)/A2120</f>
        <v>0.16941953751769703</v>
      </c>
    </row>
    <row r="2121" spans="1:4">
      <c r="A2121" s="1">
        <v>2120</v>
      </c>
      <c r="B2121" s="1">
        <f t="shared" ca="1" si="66"/>
        <v>2</v>
      </c>
      <c r="C2121" s="1">
        <f t="shared" ca="1" si="67"/>
        <v>0</v>
      </c>
      <c r="D2121" s="2">
        <f ca="1">SUM($C$2:C2121)/A2121</f>
        <v>0.16933962264150942</v>
      </c>
    </row>
    <row r="2122" spans="1:4">
      <c r="A2122" s="1">
        <v>2121</v>
      </c>
      <c r="B2122" s="1">
        <f t="shared" ca="1" si="66"/>
        <v>4</v>
      </c>
      <c r="C2122" s="1">
        <f t="shared" ca="1" si="67"/>
        <v>0</v>
      </c>
      <c r="D2122" s="2">
        <f ca="1">SUM($C$2:C2122)/A2122</f>
        <v>0.16925978312116927</v>
      </c>
    </row>
    <row r="2123" spans="1:4">
      <c r="A2123" s="1">
        <v>2122</v>
      </c>
      <c r="B2123" s="1">
        <f t="shared" ca="1" si="66"/>
        <v>4</v>
      </c>
      <c r="C2123" s="1">
        <f t="shared" ca="1" si="67"/>
        <v>0</v>
      </c>
      <c r="D2123" s="2">
        <f ca="1">SUM($C$2:C2123)/A2123</f>
        <v>0.16918001885014139</v>
      </c>
    </row>
    <row r="2124" spans="1:4">
      <c r="A2124" s="1">
        <v>2123</v>
      </c>
      <c r="B2124" s="1">
        <f t="shared" ca="1" si="66"/>
        <v>6</v>
      </c>
      <c r="C2124" s="1">
        <f t="shared" ca="1" si="67"/>
        <v>0</v>
      </c>
      <c r="D2124" s="2">
        <f ca="1">SUM($C$2:C2124)/A2124</f>
        <v>0.16910032972209138</v>
      </c>
    </row>
    <row r="2125" spans="1:4">
      <c r="A2125" s="1">
        <v>2124</v>
      </c>
      <c r="B2125" s="1">
        <f t="shared" ca="1" si="66"/>
        <v>1</v>
      </c>
      <c r="C2125" s="1">
        <f t="shared" ca="1" si="67"/>
        <v>0</v>
      </c>
      <c r="D2125" s="2">
        <f ca="1">SUM($C$2:C2125)/A2125</f>
        <v>0.16902071563088511</v>
      </c>
    </row>
    <row r="2126" spans="1:4">
      <c r="A2126" s="1">
        <v>2125</v>
      </c>
      <c r="B2126" s="1">
        <f t="shared" ca="1" si="66"/>
        <v>5</v>
      </c>
      <c r="C2126" s="1">
        <f t="shared" ca="1" si="67"/>
        <v>1</v>
      </c>
      <c r="D2126" s="2">
        <f ca="1">SUM($C$2:C2126)/A2126</f>
        <v>0.16941176470588235</v>
      </c>
    </row>
    <row r="2127" spans="1:4">
      <c r="A2127" s="1">
        <v>2126</v>
      </c>
      <c r="B2127" s="1">
        <f t="shared" ca="1" si="66"/>
        <v>3</v>
      </c>
      <c r="C2127" s="1">
        <f t="shared" ca="1" si="67"/>
        <v>0</v>
      </c>
      <c r="D2127" s="2">
        <f ca="1">SUM($C$2:C2127)/A2127</f>
        <v>0.16933207902163688</v>
      </c>
    </row>
    <row r="2128" spans="1:4">
      <c r="A2128" s="1">
        <v>2127</v>
      </c>
      <c r="B2128" s="1">
        <f t="shared" ca="1" si="66"/>
        <v>2</v>
      </c>
      <c r="C2128" s="1">
        <f t="shared" ca="1" si="67"/>
        <v>0</v>
      </c>
      <c r="D2128" s="2">
        <f ca="1">SUM($C$2:C2128)/A2128</f>
        <v>0.16925246826516219</v>
      </c>
    </row>
    <row r="2129" spans="1:4">
      <c r="A2129" s="1">
        <v>2128</v>
      </c>
      <c r="B2129" s="1">
        <f t="shared" ca="1" si="66"/>
        <v>4</v>
      </c>
      <c r="C2129" s="1">
        <f t="shared" ca="1" si="67"/>
        <v>0</v>
      </c>
      <c r="D2129" s="2">
        <f ca="1">SUM($C$2:C2129)/A2129</f>
        <v>0.16917293233082706</v>
      </c>
    </row>
    <row r="2130" spans="1:4">
      <c r="A2130" s="1">
        <v>2129</v>
      </c>
      <c r="B2130" s="1">
        <f t="shared" ca="1" si="66"/>
        <v>1</v>
      </c>
      <c r="C2130" s="1">
        <f t="shared" ca="1" si="67"/>
        <v>0</v>
      </c>
      <c r="D2130" s="2">
        <f ca="1">SUM($C$2:C2130)/A2130</f>
        <v>0.1690934711131987</v>
      </c>
    </row>
    <row r="2131" spans="1:4">
      <c r="A2131" s="1">
        <v>2130</v>
      </c>
      <c r="B2131" s="1">
        <f t="shared" ca="1" si="66"/>
        <v>2</v>
      </c>
      <c r="C2131" s="1">
        <f t="shared" ca="1" si="67"/>
        <v>0</v>
      </c>
      <c r="D2131" s="2">
        <f ca="1">SUM($C$2:C2131)/A2131</f>
        <v>0.16901408450704225</v>
      </c>
    </row>
    <row r="2132" spans="1:4">
      <c r="A2132" s="1">
        <v>2131</v>
      </c>
      <c r="B2132" s="1">
        <f t="shared" ca="1" si="66"/>
        <v>5</v>
      </c>
      <c r="C2132" s="1">
        <f t="shared" ca="1" si="67"/>
        <v>1</v>
      </c>
      <c r="D2132" s="2">
        <f ca="1">SUM($C$2:C2132)/A2132</f>
        <v>0.1694040356640075</v>
      </c>
    </row>
    <row r="2133" spans="1:4">
      <c r="A2133" s="1">
        <v>2132</v>
      </c>
      <c r="B2133" s="1">
        <f t="shared" ca="1" si="66"/>
        <v>4</v>
      </c>
      <c r="C2133" s="1">
        <f t="shared" ca="1" si="67"/>
        <v>0</v>
      </c>
      <c r="D2133" s="2">
        <f ca="1">SUM($C$2:C2133)/A2133</f>
        <v>0.16932457786116323</v>
      </c>
    </row>
    <row r="2134" spans="1:4">
      <c r="A2134" s="1">
        <v>2133</v>
      </c>
      <c r="B2134" s="1">
        <f t="shared" ca="1" si="66"/>
        <v>3</v>
      </c>
      <c r="C2134" s="1">
        <f t="shared" ca="1" si="67"/>
        <v>0</v>
      </c>
      <c r="D2134" s="2">
        <f ca="1">SUM($C$2:C2134)/A2134</f>
        <v>0.16924519456165027</v>
      </c>
    </row>
    <row r="2135" spans="1:4">
      <c r="A2135" s="1">
        <v>2134</v>
      </c>
      <c r="B2135" s="1">
        <f t="shared" ca="1" si="66"/>
        <v>6</v>
      </c>
      <c r="C2135" s="1">
        <f t="shared" ca="1" si="67"/>
        <v>0</v>
      </c>
      <c r="D2135" s="2">
        <f ca="1">SUM($C$2:C2135)/A2135</f>
        <v>0.16916588566073101</v>
      </c>
    </row>
    <row r="2136" spans="1:4">
      <c r="A2136" s="1">
        <v>2135</v>
      </c>
      <c r="B2136" s="1">
        <f t="shared" ca="1" si="66"/>
        <v>1</v>
      </c>
      <c r="C2136" s="1">
        <f t="shared" ca="1" si="67"/>
        <v>0</v>
      </c>
      <c r="D2136" s="2">
        <f ca="1">SUM($C$2:C2136)/A2136</f>
        <v>0.16908665105386417</v>
      </c>
    </row>
    <row r="2137" spans="1:4">
      <c r="A2137" s="1">
        <v>2136</v>
      </c>
      <c r="B2137" s="1">
        <f t="shared" ca="1" si="66"/>
        <v>3</v>
      </c>
      <c r="C2137" s="1">
        <f t="shared" ca="1" si="67"/>
        <v>0</v>
      </c>
      <c r="D2137" s="2">
        <f ca="1">SUM($C$2:C2137)/A2137</f>
        <v>0.16900749063670412</v>
      </c>
    </row>
    <row r="2138" spans="1:4">
      <c r="A2138" s="1">
        <v>2137</v>
      </c>
      <c r="B2138" s="1">
        <f t="shared" ca="1" si="66"/>
        <v>6</v>
      </c>
      <c r="C2138" s="1">
        <f t="shared" ca="1" si="67"/>
        <v>0</v>
      </c>
      <c r="D2138" s="2">
        <f ca="1">SUM($C$2:C2138)/A2138</f>
        <v>0.16892840430510062</v>
      </c>
    </row>
    <row r="2139" spans="1:4">
      <c r="A2139" s="1">
        <v>2138</v>
      </c>
      <c r="B2139" s="1">
        <f t="shared" ca="1" si="66"/>
        <v>6</v>
      </c>
      <c r="C2139" s="1">
        <f t="shared" ca="1" si="67"/>
        <v>0</v>
      </c>
      <c r="D2139" s="2">
        <f ca="1">SUM($C$2:C2139)/A2139</f>
        <v>0.16884939195509821</v>
      </c>
    </row>
    <row r="2140" spans="1:4">
      <c r="A2140" s="1">
        <v>2139</v>
      </c>
      <c r="B2140" s="1">
        <f t="shared" ca="1" si="66"/>
        <v>4</v>
      </c>
      <c r="C2140" s="1">
        <f t="shared" ca="1" si="67"/>
        <v>0</v>
      </c>
      <c r="D2140" s="2">
        <f ca="1">SUM($C$2:C2140)/A2140</f>
        <v>0.16877045348293596</v>
      </c>
    </row>
    <row r="2141" spans="1:4">
      <c r="A2141" s="1">
        <v>2140</v>
      </c>
      <c r="B2141" s="1">
        <f t="shared" ca="1" si="66"/>
        <v>3</v>
      </c>
      <c r="C2141" s="1">
        <f t="shared" ca="1" si="67"/>
        <v>0</v>
      </c>
      <c r="D2141" s="2">
        <f ca="1">SUM($C$2:C2141)/A2141</f>
        <v>0.16869158878504673</v>
      </c>
    </row>
    <row r="2142" spans="1:4">
      <c r="A2142" s="1">
        <v>2141</v>
      </c>
      <c r="B2142" s="1">
        <f t="shared" ca="1" si="66"/>
        <v>5</v>
      </c>
      <c r="C2142" s="1">
        <f t="shared" ca="1" si="67"/>
        <v>1</v>
      </c>
      <c r="D2142" s="2">
        <f ca="1">SUM($C$2:C2142)/A2142</f>
        <v>0.16907986921999066</v>
      </c>
    </row>
    <row r="2143" spans="1:4">
      <c r="A2143" s="1">
        <v>2142</v>
      </c>
      <c r="B2143" s="1">
        <f t="shared" ca="1" si="66"/>
        <v>4</v>
      </c>
      <c r="C2143" s="1">
        <f t="shared" ca="1" si="67"/>
        <v>0</v>
      </c>
      <c r="D2143" s="2">
        <f ca="1">SUM($C$2:C2143)/A2143</f>
        <v>0.16900093370681607</v>
      </c>
    </row>
    <row r="2144" spans="1:4">
      <c r="A2144" s="1">
        <v>2143</v>
      </c>
      <c r="B2144" s="1">
        <f t="shared" ca="1" si="66"/>
        <v>6</v>
      </c>
      <c r="C2144" s="1">
        <f t="shared" ca="1" si="67"/>
        <v>0</v>
      </c>
      <c r="D2144" s="2">
        <f ca="1">SUM($C$2:C2144)/A2144</f>
        <v>0.16892207186187588</v>
      </c>
    </row>
    <row r="2145" spans="1:4">
      <c r="A2145" s="1">
        <v>2144</v>
      </c>
      <c r="B2145" s="1">
        <f t="shared" ca="1" si="66"/>
        <v>6</v>
      </c>
      <c r="C2145" s="1">
        <f t="shared" ca="1" si="67"/>
        <v>0</v>
      </c>
      <c r="D2145" s="2">
        <f ca="1">SUM($C$2:C2145)/A2145</f>
        <v>0.16884328358208955</v>
      </c>
    </row>
    <row r="2146" spans="1:4">
      <c r="A2146" s="1">
        <v>2145</v>
      </c>
      <c r="B2146" s="1">
        <f t="shared" ca="1" si="66"/>
        <v>3</v>
      </c>
      <c r="C2146" s="1">
        <f t="shared" ca="1" si="67"/>
        <v>0</v>
      </c>
      <c r="D2146" s="2">
        <f ca="1">SUM($C$2:C2146)/A2146</f>
        <v>0.16876456876456877</v>
      </c>
    </row>
    <row r="2147" spans="1:4">
      <c r="A2147" s="1">
        <v>2146</v>
      </c>
      <c r="B2147" s="1">
        <f t="shared" ca="1" si="66"/>
        <v>6</v>
      </c>
      <c r="C2147" s="1">
        <f t="shared" ca="1" si="67"/>
        <v>0</v>
      </c>
      <c r="D2147" s="2">
        <f ca="1">SUM($C$2:C2147)/A2147</f>
        <v>0.16868592730661697</v>
      </c>
    </row>
    <row r="2148" spans="1:4">
      <c r="A2148" s="1">
        <v>2147</v>
      </c>
      <c r="B2148" s="1">
        <f t="shared" ca="1" si="66"/>
        <v>2</v>
      </c>
      <c r="C2148" s="1">
        <f t="shared" ca="1" si="67"/>
        <v>0</v>
      </c>
      <c r="D2148" s="2">
        <f ca="1">SUM($C$2:C2148)/A2148</f>
        <v>0.16860735910572894</v>
      </c>
    </row>
    <row r="2149" spans="1:4">
      <c r="A2149" s="1">
        <v>2148</v>
      </c>
      <c r="B2149" s="1">
        <f t="shared" ca="1" si="66"/>
        <v>1</v>
      </c>
      <c r="C2149" s="1">
        <f t="shared" ca="1" si="67"/>
        <v>0</v>
      </c>
      <c r="D2149" s="2">
        <f ca="1">SUM($C$2:C2149)/A2149</f>
        <v>0.16852886405959031</v>
      </c>
    </row>
    <row r="2150" spans="1:4">
      <c r="A2150" s="1">
        <v>2149</v>
      </c>
      <c r="B2150" s="1">
        <f t="shared" ca="1" si="66"/>
        <v>3</v>
      </c>
      <c r="C2150" s="1">
        <f t="shared" ca="1" si="67"/>
        <v>0</v>
      </c>
      <c r="D2150" s="2">
        <f ca="1">SUM($C$2:C2150)/A2150</f>
        <v>0.16845044206607723</v>
      </c>
    </row>
    <row r="2151" spans="1:4">
      <c r="A2151" s="1">
        <v>2150</v>
      </c>
      <c r="B2151" s="1">
        <f t="shared" ca="1" si="66"/>
        <v>1</v>
      </c>
      <c r="C2151" s="1">
        <f t="shared" ca="1" si="67"/>
        <v>0</v>
      </c>
      <c r="D2151" s="2">
        <f ca="1">SUM($C$2:C2151)/A2151</f>
        <v>0.16837209302325581</v>
      </c>
    </row>
    <row r="2152" spans="1:4">
      <c r="A2152" s="1">
        <v>2151</v>
      </c>
      <c r="B2152" s="1">
        <f t="shared" ca="1" si="66"/>
        <v>2</v>
      </c>
      <c r="C2152" s="1">
        <f t="shared" ca="1" si="67"/>
        <v>0</v>
      </c>
      <c r="D2152" s="2">
        <f ca="1">SUM($C$2:C2152)/A2152</f>
        <v>0.16829381682938169</v>
      </c>
    </row>
    <row r="2153" spans="1:4">
      <c r="A2153" s="1">
        <v>2152</v>
      </c>
      <c r="B2153" s="1">
        <f t="shared" ca="1" si="66"/>
        <v>4</v>
      </c>
      <c r="C2153" s="1">
        <f t="shared" ca="1" si="67"/>
        <v>0</v>
      </c>
      <c r="D2153" s="2">
        <f ca="1">SUM($C$2:C2153)/A2153</f>
        <v>0.16821561338289961</v>
      </c>
    </row>
    <row r="2154" spans="1:4">
      <c r="A2154" s="1">
        <v>2153</v>
      </c>
      <c r="B2154" s="1">
        <f t="shared" ca="1" si="66"/>
        <v>3</v>
      </c>
      <c r="C2154" s="1">
        <f t="shared" ca="1" si="67"/>
        <v>0</v>
      </c>
      <c r="D2154" s="2">
        <f ca="1">SUM($C$2:C2154)/A2154</f>
        <v>0.1681374825824431</v>
      </c>
    </row>
    <row r="2155" spans="1:4">
      <c r="A2155" s="1">
        <v>2154</v>
      </c>
      <c r="B2155" s="1">
        <f t="shared" ca="1" si="66"/>
        <v>2</v>
      </c>
      <c r="C2155" s="1">
        <f t="shared" ca="1" si="67"/>
        <v>0</v>
      </c>
      <c r="D2155" s="2">
        <f ca="1">SUM($C$2:C2155)/A2155</f>
        <v>0.1680594243268338</v>
      </c>
    </row>
    <row r="2156" spans="1:4">
      <c r="A2156" s="1">
        <v>2155</v>
      </c>
      <c r="B2156" s="1">
        <f t="shared" ca="1" si="66"/>
        <v>6</v>
      </c>
      <c r="C2156" s="1">
        <f t="shared" ca="1" si="67"/>
        <v>0</v>
      </c>
      <c r="D2156" s="2">
        <f ca="1">SUM($C$2:C2156)/A2156</f>
        <v>0.16798143851508121</v>
      </c>
    </row>
    <row r="2157" spans="1:4">
      <c r="A2157" s="1">
        <v>2156</v>
      </c>
      <c r="B2157" s="1">
        <f t="shared" ca="1" si="66"/>
        <v>5</v>
      </c>
      <c r="C2157" s="1">
        <f t="shared" ca="1" si="67"/>
        <v>1</v>
      </c>
      <c r="D2157" s="2">
        <f ca="1">SUM($C$2:C2157)/A2157</f>
        <v>0.1683673469387755</v>
      </c>
    </row>
    <row r="2158" spans="1:4">
      <c r="A2158" s="1">
        <v>2157</v>
      </c>
      <c r="B2158" s="1">
        <f t="shared" ca="1" si="66"/>
        <v>6</v>
      </c>
      <c r="C2158" s="1">
        <f t="shared" ca="1" si="67"/>
        <v>0</v>
      </c>
      <c r="D2158" s="2">
        <f ca="1">SUM($C$2:C2158)/A2158</f>
        <v>0.16828929068150209</v>
      </c>
    </row>
    <row r="2159" spans="1:4">
      <c r="A2159" s="1">
        <v>2158</v>
      </c>
      <c r="B2159" s="1">
        <f t="shared" ca="1" si="66"/>
        <v>4</v>
      </c>
      <c r="C2159" s="1">
        <f t="shared" ca="1" si="67"/>
        <v>0</v>
      </c>
      <c r="D2159" s="2">
        <f ca="1">SUM($C$2:C2159)/A2159</f>
        <v>0.16821130676552362</v>
      </c>
    </row>
    <row r="2160" spans="1:4">
      <c r="A2160" s="1">
        <v>2159</v>
      </c>
      <c r="B2160" s="1">
        <f t="shared" ca="1" si="66"/>
        <v>5</v>
      </c>
      <c r="C2160" s="1">
        <f t="shared" ca="1" si="67"/>
        <v>1</v>
      </c>
      <c r="D2160" s="2">
        <f ca="1">SUM($C$2:C2160)/A2160</f>
        <v>0.16859657248726262</v>
      </c>
    </row>
    <row r="2161" spans="1:4">
      <c r="A2161" s="1">
        <v>2160</v>
      </c>
      <c r="B2161" s="1">
        <f t="shared" ca="1" si="66"/>
        <v>5</v>
      </c>
      <c r="C2161" s="1">
        <f t="shared" ca="1" si="67"/>
        <v>1</v>
      </c>
      <c r="D2161" s="2">
        <f ca="1">SUM($C$2:C2161)/A2161</f>
        <v>0.16898148148148148</v>
      </c>
    </row>
    <row r="2162" spans="1:4">
      <c r="A2162" s="1">
        <v>2161</v>
      </c>
      <c r="B2162" s="1">
        <f t="shared" ca="1" si="66"/>
        <v>6</v>
      </c>
      <c r="C2162" s="1">
        <f t="shared" ca="1" si="67"/>
        <v>0</v>
      </c>
      <c r="D2162" s="2">
        <f ca="1">SUM($C$2:C2162)/A2162</f>
        <v>0.16890328551596484</v>
      </c>
    </row>
    <row r="2163" spans="1:4">
      <c r="A2163" s="1">
        <v>2162</v>
      </c>
      <c r="B2163" s="1">
        <f t="shared" ca="1" si="66"/>
        <v>1</v>
      </c>
      <c r="C2163" s="1">
        <f t="shared" ca="1" si="67"/>
        <v>0</v>
      </c>
      <c r="D2163" s="2">
        <f ca="1">SUM($C$2:C2163)/A2163</f>
        <v>0.16882516188714153</v>
      </c>
    </row>
    <row r="2164" spans="1:4">
      <c r="A2164" s="1">
        <v>2163</v>
      </c>
      <c r="B2164" s="1">
        <f t="shared" ca="1" si="66"/>
        <v>3</v>
      </c>
      <c r="C2164" s="1">
        <f t="shared" ca="1" si="67"/>
        <v>0</v>
      </c>
      <c r="D2164" s="2">
        <f ca="1">SUM($C$2:C2164)/A2164</f>
        <v>0.1687471104946833</v>
      </c>
    </row>
    <row r="2165" spans="1:4">
      <c r="A2165" s="1">
        <v>2164</v>
      </c>
      <c r="B2165" s="1">
        <f t="shared" ca="1" si="66"/>
        <v>4</v>
      </c>
      <c r="C2165" s="1">
        <f t="shared" ca="1" si="67"/>
        <v>0</v>
      </c>
      <c r="D2165" s="2">
        <f ca="1">SUM($C$2:C2165)/A2165</f>
        <v>0.16866913123844732</v>
      </c>
    </row>
    <row r="2166" spans="1:4">
      <c r="A2166" s="1">
        <v>2165</v>
      </c>
      <c r="B2166" s="1">
        <f t="shared" ca="1" si="66"/>
        <v>6</v>
      </c>
      <c r="C2166" s="1">
        <f t="shared" ca="1" si="67"/>
        <v>0</v>
      </c>
      <c r="D2166" s="2">
        <f ca="1">SUM($C$2:C2166)/A2166</f>
        <v>0.16859122401847576</v>
      </c>
    </row>
    <row r="2167" spans="1:4">
      <c r="A2167" s="1">
        <v>2166</v>
      </c>
      <c r="B2167" s="1">
        <f t="shared" ca="1" si="66"/>
        <v>5</v>
      </c>
      <c r="C2167" s="1">
        <f t="shared" ca="1" si="67"/>
        <v>1</v>
      </c>
      <c r="D2167" s="2">
        <f ca="1">SUM($C$2:C2167)/A2167</f>
        <v>0.16897506925207756</v>
      </c>
    </row>
    <row r="2168" spans="1:4">
      <c r="A2168" s="1">
        <v>2167</v>
      </c>
      <c r="B2168" s="1">
        <f t="shared" ca="1" si="66"/>
        <v>1</v>
      </c>
      <c r="C2168" s="1">
        <f t="shared" ca="1" si="67"/>
        <v>0</v>
      </c>
      <c r="D2168" s="2">
        <f ca="1">SUM($C$2:C2168)/A2168</f>
        <v>0.16889709275496079</v>
      </c>
    </row>
    <row r="2169" spans="1:4">
      <c r="A2169" s="1">
        <v>2168</v>
      </c>
      <c r="B2169" s="1">
        <f t="shared" ca="1" si="66"/>
        <v>4</v>
      </c>
      <c r="C2169" s="1">
        <f t="shared" ca="1" si="67"/>
        <v>0</v>
      </c>
      <c r="D2169" s="2">
        <f ca="1">SUM($C$2:C2169)/A2169</f>
        <v>0.16881918819188191</v>
      </c>
    </row>
    <row r="2170" spans="1:4">
      <c r="A2170" s="1">
        <v>2169</v>
      </c>
      <c r="B2170" s="1">
        <f t="shared" ca="1" si="66"/>
        <v>2</v>
      </c>
      <c r="C2170" s="1">
        <f t="shared" ca="1" si="67"/>
        <v>0</v>
      </c>
      <c r="D2170" s="2">
        <f ca="1">SUM($C$2:C2170)/A2170</f>
        <v>0.16874135546334718</v>
      </c>
    </row>
    <row r="2171" spans="1:4">
      <c r="A2171" s="1">
        <v>2170</v>
      </c>
      <c r="B2171" s="1">
        <f t="shared" ca="1" si="66"/>
        <v>2</v>
      </c>
      <c r="C2171" s="1">
        <f t="shared" ca="1" si="67"/>
        <v>0</v>
      </c>
      <c r="D2171" s="2">
        <f ca="1">SUM($C$2:C2171)/A2171</f>
        <v>0.16866359447004609</v>
      </c>
    </row>
    <row r="2172" spans="1:4">
      <c r="A2172" s="1">
        <v>2171</v>
      </c>
      <c r="B2172" s="1">
        <f t="shared" ca="1" si="66"/>
        <v>4</v>
      </c>
      <c r="C2172" s="1">
        <f t="shared" ca="1" si="67"/>
        <v>0</v>
      </c>
      <c r="D2172" s="2">
        <f ca="1">SUM($C$2:C2172)/A2172</f>
        <v>0.16858590511285121</v>
      </c>
    </row>
    <row r="2173" spans="1:4">
      <c r="A2173" s="1">
        <v>2172</v>
      </c>
      <c r="B2173" s="1">
        <f t="shared" ca="1" si="66"/>
        <v>5</v>
      </c>
      <c r="C2173" s="1">
        <f t="shared" ca="1" si="67"/>
        <v>1</v>
      </c>
      <c r="D2173" s="2">
        <f ca="1">SUM($C$2:C2173)/A2173</f>
        <v>0.16896869244935545</v>
      </c>
    </row>
    <row r="2174" spans="1:4">
      <c r="A2174" s="1">
        <v>2173</v>
      </c>
      <c r="B2174" s="1">
        <f t="shared" ca="1" si="66"/>
        <v>6</v>
      </c>
      <c r="C2174" s="1">
        <f t="shared" ca="1" si="67"/>
        <v>0</v>
      </c>
      <c r="D2174" s="2">
        <f ca="1">SUM($C$2:C2174)/A2174</f>
        <v>0.16889093419236079</v>
      </c>
    </row>
    <row r="2175" spans="1:4">
      <c r="A2175" s="1">
        <v>2174</v>
      </c>
      <c r="B2175" s="1">
        <f t="shared" ca="1" si="66"/>
        <v>3</v>
      </c>
      <c r="C2175" s="1">
        <f t="shared" ca="1" si="67"/>
        <v>0</v>
      </c>
      <c r="D2175" s="2">
        <f ca="1">SUM($C$2:C2175)/A2175</f>
        <v>0.16881324747010121</v>
      </c>
    </row>
    <row r="2176" spans="1:4">
      <c r="A2176" s="1">
        <v>2175</v>
      </c>
      <c r="B2176" s="1">
        <f t="shared" ca="1" si="66"/>
        <v>5</v>
      </c>
      <c r="C2176" s="1">
        <f t="shared" ca="1" si="67"/>
        <v>1</v>
      </c>
      <c r="D2176" s="2">
        <f ca="1">SUM($C$2:C2176)/A2176</f>
        <v>0.16919540229885058</v>
      </c>
    </row>
    <row r="2177" spans="1:4">
      <c r="A2177" s="1">
        <v>2176</v>
      </c>
      <c r="B2177" s="1">
        <f t="shared" ca="1" si="66"/>
        <v>1</v>
      </c>
      <c r="C2177" s="1">
        <f t="shared" ca="1" si="67"/>
        <v>0</v>
      </c>
      <c r="D2177" s="2">
        <f ca="1">SUM($C$2:C2177)/A2177</f>
        <v>0.16911764705882354</v>
      </c>
    </row>
    <row r="2178" spans="1:4">
      <c r="A2178" s="1">
        <v>2177</v>
      </c>
      <c r="B2178" s="1">
        <f t="shared" ca="1" si="66"/>
        <v>4</v>
      </c>
      <c r="C2178" s="1">
        <f t="shared" ca="1" si="67"/>
        <v>0</v>
      </c>
      <c r="D2178" s="2">
        <f ca="1">SUM($C$2:C2178)/A2178</f>
        <v>0.1690399632521819</v>
      </c>
    </row>
    <row r="2179" spans="1:4">
      <c r="A2179" s="1">
        <v>2178</v>
      </c>
      <c r="B2179" s="1">
        <f t="shared" ref="B2179:B2242" ca="1" si="68">RANDBETWEEN(1,6)</f>
        <v>4</v>
      </c>
      <c r="C2179" s="1">
        <f t="shared" ref="C2179:C2242" ca="1" si="69">IF(B2179=5,1,0)</f>
        <v>0</v>
      </c>
      <c r="D2179" s="2">
        <f ca="1">SUM($C$2:C2179)/A2179</f>
        <v>0.16896235078053259</v>
      </c>
    </row>
    <row r="2180" spans="1:4">
      <c r="A2180" s="1">
        <v>2179</v>
      </c>
      <c r="B2180" s="1">
        <f t="shared" ca="1" si="68"/>
        <v>3</v>
      </c>
      <c r="C2180" s="1">
        <f t="shared" ca="1" si="69"/>
        <v>0</v>
      </c>
      <c r="D2180" s="2">
        <f ca="1">SUM($C$2:C2180)/A2180</f>
        <v>0.16888480954566315</v>
      </c>
    </row>
    <row r="2181" spans="1:4">
      <c r="A2181" s="1">
        <v>2180</v>
      </c>
      <c r="B2181" s="1">
        <f t="shared" ca="1" si="68"/>
        <v>4</v>
      </c>
      <c r="C2181" s="1">
        <f t="shared" ca="1" si="69"/>
        <v>0</v>
      </c>
      <c r="D2181" s="2">
        <f ca="1">SUM($C$2:C2181)/A2181</f>
        <v>0.16880733944954129</v>
      </c>
    </row>
    <row r="2182" spans="1:4">
      <c r="A2182" s="1">
        <v>2181</v>
      </c>
      <c r="B2182" s="1">
        <f t="shared" ca="1" si="68"/>
        <v>6</v>
      </c>
      <c r="C2182" s="1">
        <f t="shared" ca="1" si="69"/>
        <v>0</v>
      </c>
      <c r="D2182" s="2">
        <f ca="1">SUM($C$2:C2182)/A2182</f>
        <v>0.16872994039431455</v>
      </c>
    </row>
    <row r="2183" spans="1:4">
      <c r="A2183" s="1">
        <v>2182</v>
      </c>
      <c r="B2183" s="1">
        <f t="shared" ca="1" si="68"/>
        <v>6</v>
      </c>
      <c r="C2183" s="1">
        <f t="shared" ca="1" si="69"/>
        <v>0</v>
      </c>
      <c r="D2183" s="2">
        <f ca="1">SUM($C$2:C2183)/A2183</f>
        <v>0.16865261228230979</v>
      </c>
    </row>
    <row r="2184" spans="1:4">
      <c r="A2184" s="1">
        <v>2183</v>
      </c>
      <c r="B2184" s="1">
        <f t="shared" ca="1" si="68"/>
        <v>3</v>
      </c>
      <c r="C2184" s="1">
        <f t="shared" ca="1" si="69"/>
        <v>0</v>
      </c>
      <c r="D2184" s="2">
        <f ca="1">SUM($C$2:C2184)/A2184</f>
        <v>0.16857535501603299</v>
      </c>
    </row>
    <row r="2185" spans="1:4">
      <c r="A2185" s="1">
        <v>2184</v>
      </c>
      <c r="B2185" s="1">
        <f t="shared" ca="1" si="68"/>
        <v>5</v>
      </c>
      <c r="C2185" s="1">
        <f t="shared" ca="1" si="69"/>
        <v>1</v>
      </c>
      <c r="D2185" s="2">
        <f ca="1">SUM($C$2:C2185)/A2185</f>
        <v>0.16895604395604397</v>
      </c>
    </row>
    <row r="2186" spans="1:4">
      <c r="A2186" s="1">
        <v>2185</v>
      </c>
      <c r="B2186" s="1">
        <f t="shared" ca="1" si="68"/>
        <v>6</v>
      </c>
      <c r="C2186" s="1">
        <f t="shared" ca="1" si="69"/>
        <v>0</v>
      </c>
      <c r="D2186" s="2">
        <f ca="1">SUM($C$2:C2186)/A2186</f>
        <v>0.1688787185354691</v>
      </c>
    </row>
    <row r="2187" spans="1:4">
      <c r="A2187" s="1">
        <v>2186</v>
      </c>
      <c r="B2187" s="1">
        <f t="shared" ca="1" si="68"/>
        <v>4</v>
      </c>
      <c r="C2187" s="1">
        <f t="shared" ca="1" si="69"/>
        <v>0</v>
      </c>
      <c r="D2187" s="2">
        <f ca="1">SUM($C$2:C2187)/A2187</f>
        <v>0.1688014638609332</v>
      </c>
    </row>
    <row r="2188" spans="1:4">
      <c r="A2188" s="1">
        <v>2187</v>
      </c>
      <c r="B2188" s="1">
        <f t="shared" ca="1" si="68"/>
        <v>2</v>
      </c>
      <c r="C2188" s="1">
        <f t="shared" ca="1" si="69"/>
        <v>0</v>
      </c>
      <c r="D2188" s="2">
        <f ca="1">SUM($C$2:C2188)/A2188</f>
        <v>0.16872427983539096</v>
      </c>
    </row>
    <row r="2189" spans="1:4">
      <c r="A2189" s="1">
        <v>2188</v>
      </c>
      <c r="B2189" s="1">
        <f t="shared" ca="1" si="68"/>
        <v>5</v>
      </c>
      <c r="C2189" s="1">
        <f t="shared" ca="1" si="69"/>
        <v>1</v>
      </c>
      <c r="D2189" s="2">
        <f ca="1">SUM($C$2:C2189)/A2189</f>
        <v>0.16910420475319926</v>
      </c>
    </row>
    <row r="2190" spans="1:4">
      <c r="A2190" s="1">
        <v>2189</v>
      </c>
      <c r="B2190" s="1">
        <f t="shared" ca="1" si="68"/>
        <v>6</v>
      </c>
      <c r="C2190" s="1">
        <f t="shared" ca="1" si="69"/>
        <v>0</v>
      </c>
      <c r="D2190" s="2">
        <f ca="1">SUM($C$2:C2190)/A2190</f>
        <v>0.16902695294655093</v>
      </c>
    </row>
    <row r="2191" spans="1:4">
      <c r="A2191" s="1">
        <v>2190</v>
      </c>
      <c r="B2191" s="1">
        <f t="shared" ca="1" si="68"/>
        <v>1</v>
      </c>
      <c r="C2191" s="1">
        <f t="shared" ca="1" si="69"/>
        <v>0</v>
      </c>
      <c r="D2191" s="2">
        <f ca="1">SUM($C$2:C2191)/A2191</f>
        <v>0.16894977168949771</v>
      </c>
    </row>
    <row r="2192" spans="1:4">
      <c r="A2192" s="1">
        <v>2191</v>
      </c>
      <c r="B2192" s="1">
        <f t="shared" ca="1" si="68"/>
        <v>6</v>
      </c>
      <c r="C2192" s="1">
        <f t="shared" ca="1" si="69"/>
        <v>0</v>
      </c>
      <c r="D2192" s="2">
        <f ca="1">SUM($C$2:C2192)/A2192</f>
        <v>0.16887266088544045</v>
      </c>
    </row>
    <row r="2193" spans="1:4">
      <c r="A2193" s="1">
        <v>2192</v>
      </c>
      <c r="B2193" s="1">
        <f t="shared" ca="1" si="68"/>
        <v>3</v>
      </c>
      <c r="C2193" s="1">
        <f t="shared" ca="1" si="69"/>
        <v>0</v>
      </c>
      <c r="D2193" s="2">
        <f ca="1">SUM($C$2:C2193)/A2193</f>
        <v>0.16879562043795621</v>
      </c>
    </row>
    <row r="2194" spans="1:4">
      <c r="A2194" s="1">
        <v>2193</v>
      </c>
      <c r="B2194" s="1">
        <f t="shared" ca="1" si="68"/>
        <v>6</v>
      </c>
      <c r="C2194" s="1">
        <f t="shared" ca="1" si="69"/>
        <v>0</v>
      </c>
      <c r="D2194" s="2">
        <f ca="1">SUM($C$2:C2194)/A2194</f>
        <v>0.16871865025079799</v>
      </c>
    </row>
    <row r="2195" spans="1:4">
      <c r="A2195" s="1">
        <v>2194</v>
      </c>
      <c r="B2195" s="1">
        <f t="shared" ca="1" si="68"/>
        <v>2</v>
      </c>
      <c r="C2195" s="1">
        <f t="shared" ca="1" si="69"/>
        <v>0</v>
      </c>
      <c r="D2195" s="2">
        <f ca="1">SUM($C$2:C2195)/A2195</f>
        <v>0.16864175022789427</v>
      </c>
    </row>
    <row r="2196" spans="1:4">
      <c r="A2196" s="1">
        <v>2195</v>
      </c>
      <c r="B2196" s="1">
        <f t="shared" ca="1" si="68"/>
        <v>2</v>
      </c>
      <c r="C2196" s="1">
        <f t="shared" ca="1" si="69"/>
        <v>0</v>
      </c>
      <c r="D2196" s="2">
        <f ca="1">SUM($C$2:C2196)/A2196</f>
        <v>0.16856492027334852</v>
      </c>
    </row>
    <row r="2197" spans="1:4">
      <c r="A2197" s="1">
        <v>2196</v>
      </c>
      <c r="B2197" s="1">
        <f t="shared" ca="1" si="68"/>
        <v>1</v>
      </c>
      <c r="C2197" s="1">
        <f t="shared" ca="1" si="69"/>
        <v>0</v>
      </c>
      <c r="D2197" s="2">
        <f ca="1">SUM($C$2:C2197)/A2197</f>
        <v>0.16848816029143898</v>
      </c>
    </row>
    <row r="2198" spans="1:4">
      <c r="A2198" s="1">
        <v>2197</v>
      </c>
      <c r="B2198" s="1">
        <f t="shared" ca="1" si="68"/>
        <v>3</v>
      </c>
      <c r="C2198" s="1">
        <f t="shared" ca="1" si="69"/>
        <v>0</v>
      </c>
      <c r="D2198" s="2">
        <f ca="1">SUM($C$2:C2198)/A2198</f>
        <v>0.16841147018661812</v>
      </c>
    </row>
    <row r="2199" spans="1:4">
      <c r="A2199" s="1">
        <v>2198</v>
      </c>
      <c r="B2199" s="1">
        <f t="shared" ca="1" si="68"/>
        <v>5</v>
      </c>
      <c r="C2199" s="1">
        <f t="shared" ca="1" si="69"/>
        <v>1</v>
      </c>
      <c r="D2199" s="2">
        <f ca="1">SUM($C$2:C2199)/A2199</f>
        <v>0.16878980891719744</v>
      </c>
    </row>
    <row r="2200" spans="1:4">
      <c r="A2200" s="1">
        <v>2199</v>
      </c>
      <c r="B2200" s="1">
        <f t="shared" ca="1" si="68"/>
        <v>1</v>
      </c>
      <c r="C2200" s="1">
        <f t="shared" ca="1" si="69"/>
        <v>0</v>
      </c>
      <c r="D2200" s="2">
        <f ca="1">SUM($C$2:C2200)/A2200</f>
        <v>0.16871305138699408</v>
      </c>
    </row>
    <row r="2201" spans="1:4">
      <c r="A2201" s="1">
        <v>2200</v>
      </c>
      <c r="B2201" s="1">
        <f t="shared" ca="1" si="68"/>
        <v>3</v>
      </c>
      <c r="C2201" s="1">
        <f t="shared" ca="1" si="69"/>
        <v>0</v>
      </c>
      <c r="D2201" s="2">
        <f ca="1">SUM($C$2:C2201)/A2201</f>
        <v>0.16863636363636364</v>
      </c>
    </row>
    <row r="2202" spans="1:4">
      <c r="A2202" s="1">
        <v>2201</v>
      </c>
      <c r="B2202" s="1">
        <f t="shared" ca="1" si="68"/>
        <v>6</v>
      </c>
      <c r="C2202" s="1">
        <f t="shared" ca="1" si="69"/>
        <v>0</v>
      </c>
      <c r="D2202" s="2">
        <f ca="1">SUM($C$2:C2202)/A2202</f>
        <v>0.16855974557019537</v>
      </c>
    </row>
    <row r="2203" spans="1:4">
      <c r="A2203" s="1">
        <v>2202</v>
      </c>
      <c r="B2203" s="1">
        <f t="shared" ca="1" si="68"/>
        <v>5</v>
      </c>
      <c r="C2203" s="1">
        <f t="shared" ca="1" si="69"/>
        <v>1</v>
      </c>
      <c r="D2203" s="2">
        <f ca="1">SUM($C$2:C2203)/A2203</f>
        <v>0.16893732970027248</v>
      </c>
    </row>
    <row r="2204" spans="1:4">
      <c r="A2204" s="1">
        <v>2203</v>
      </c>
      <c r="B2204" s="1">
        <f t="shared" ca="1" si="68"/>
        <v>4</v>
      </c>
      <c r="C2204" s="1">
        <f t="shared" ca="1" si="69"/>
        <v>0</v>
      </c>
      <c r="D2204" s="2">
        <f ca="1">SUM($C$2:C2204)/A2204</f>
        <v>0.16886064457557876</v>
      </c>
    </row>
    <row r="2205" spans="1:4">
      <c r="A2205" s="1">
        <v>2204</v>
      </c>
      <c r="B2205" s="1">
        <f t="shared" ca="1" si="68"/>
        <v>6</v>
      </c>
      <c r="C2205" s="1">
        <f t="shared" ca="1" si="69"/>
        <v>0</v>
      </c>
      <c r="D2205" s="2">
        <f ca="1">SUM($C$2:C2205)/A2205</f>
        <v>0.16878402903811252</v>
      </c>
    </row>
    <row r="2206" spans="1:4">
      <c r="A2206" s="1">
        <v>2205</v>
      </c>
      <c r="B2206" s="1">
        <f t="shared" ca="1" si="68"/>
        <v>3</v>
      </c>
      <c r="C2206" s="1">
        <f t="shared" ca="1" si="69"/>
        <v>0</v>
      </c>
      <c r="D2206" s="2">
        <f ca="1">SUM($C$2:C2206)/A2206</f>
        <v>0.16870748299319727</v>
      </c>
    </row>
    <row r="2207" spans="1:4">
      <c r="A2207" s="1">
        <v>2206</v>
      </c>
      <c r="B2207" s="1">
        <f t="shared" ca="1" si="68"/>
        <v>6</v>
      </c>
      <c r="C2207" s="1">
        <f t="shared" ca="1" si="69"/>
        <v>0</v>
      </c>
      <c r="D2207" s="2">
        <f ca="1">SUM($C$2:C2207)/A2207</f>
        <v>0.16863100634632819</v>
      </c>
    </row>
    <row r="2208" spans="1:4">
      <c r="A2208" s="1">
        <v>2207</v>
      </c>
      <c r="B2208" s="1">
        <f t="shared" ca="1" si="68"/>
        <v>3</v>
      </c>
      <c r="C2208" s="1">
        <f t="shared" ca="1" si="69"/>
        <v>0</v>
      </c>
      <c r="D2208" s="2">
        <f ca="1">SUM($C$2:C2208)/A2208</f>
        <v>0.16855459900317174</v>
      </c>
    </row>
    <row r="2209" spans="1:4">
      <c r="A2209" s="1">
        <v>2208</v>
      </c>
      <c r="B2209" s="1">
        <f t="shared" ca="1" si="68"/>
        <v>5</v>
      </c>
      <c r="C2209" s="1">
        <f t="shared" ca="1" si="69"/>
        <v>1</v>
      </c>
      <c r="D2209" s="2">
        <f ca="1">SUM($C$2:C2209)/A2209</f>
        <v>0.16893115942028986</v>
      </c>
    </row>
    <row r="2210" spans="1:4">
      <c r="A2210" s="1">
        <v>2209</v>
      </c>
      <c r="B2210" s="1">
        <f t="shared" ca="1" si="68"/>
        <v>6</v>
      </c>
      <c r="C2210" s="1">
        <f t="shared" ca="1" si="69"/>
        <v>0</v>
      </c>
      <c r="D2210" s="2">
        <f ca="1">SUM($C$2:C2210)/A2210</f>
        <v>0.16885468537799908</v>
      </c>
    </row>
    <row r="2211" spans="1:4">
      <c r="A2211" s="1">
        <v>2210</v>
      </c>
      <c r="B2211" s="1">
        <f t="shared" ca="1" si="68"/>
        <v>3</v>
      </c>
      <c r="C2211" s="1">
        <f t="shared" ca="1" si="69"/>
        <v>0</v>
      </c>
      <c r="D2211" s="2">
        <f ca="1">SUM($C$2:C2211)/A2211</f>
        <v>0.16877828054298644</v>
      </c>
    </row>
    <row r="2212" spans="1:4">
      <c r="A2212" s="1">
        <v>2211</v>
      </c>
      <c r="B2212" s="1">
        <f t="shared" ca="1" si="68"/>
        <v>1</v>
      </c>
      <c r="C2212" s="1">
        <f t="shared" ca="1" si="69"/>
        <v>0</v>
      </c>
      <c r="D2212" s="2">
        <f ca="1">SUM($C$2:C2212)/A2212</f>
        <v>0.16870194482134782</v>
      </c>
    </row>
    <row r="2213" spans="1:4">
      <c r="A2213" s="1">
        <v>2212</v>
      </c>
      <c r="B2213" s="1">
        <f t="shared" ca="1" si="68"/>
        <v>4</v>
      </c>
      <c r="C2213" s="1">
        <f t="shared" ca="1" si="69"/>
        <v>0</v>
      </c>
      <c r="D2213" s="2">
        <f ca="1">SUM($C$2:C2213)/A2213</f>
        <v>0.168625678119349</v>
      </c>
    </row>
    <row r="2214" spans="1:4">
      <c r="A2214" s="1">
        <v>2213</v>
      </c>
      <c r="B2214" s="1">
        <f t="shared" ca="1" si="68"/>
        <v>1</v>
      </c>
      <c r="C2214" s="1">
        <f t="shared" ca="1" si="69"/>
        <v>0</v>
      </c>
      <c r="D2214" s="2">
        <f ca="1">SUM($C$2:C2214)/A2214</f>
        <v>0.16854948034342521</v>
      </c>
    </row>
    <row r="2215" spans="1:4">
      <c r="A2215" s="1">
        <v>2214</v>
      </c>
      <c r="B2215" s="1">
        <f t="shared" ca="1" si="68"/>
        <v>1</v>
      </c>
      <c r="C2215" s="1">
        <f t="shared" ca="1" si="69"/>
        <v>0</v>
      </c>
      <c r="D2215" s="2">
        <f ca="1">SUM($C$2:C2215)/A2215</f>
        <v>0.16847335140018066</v>
      </c>
    </row>
    <row r="2216" spans="1:4">
      <c r="A2216" s="1">
        <v>2215</v>
      </c>
      <c r="B2216" s="1">
        <f t="shared" ca="1" si="68"/>
        <v>2</v>
      </c>
      <c r="C2216" s="1">
        <f t="shared" ca="1" si="69"/>
        <v>0</v>
      </c>
      <c r="D2216" s="2">
        <f ca="1">SUM($C$2:C2216)/A2216</f>
        <v>0.16839729119638827</v>
      </c>
    </row>
    <row r="2217" spans="1:4">
      <c r="A2217" s="1">
        <v>2216</v>
      </c>
      <c r="B2217" s="1">
        <f t="shared" ca="1" si="68"/>
        <v>2</v>
      </c>
      <c r="C2217" s="1">
        <f t="shared" ca="1" si="69"/>
        <v>0</v>
      </c>
      <c r="D2217" s="2">
        <f ca="1">SUM($C$2:C2217)/A2217</f>
        <v>0.16832129963898917</v>
      </c>
    </row>
    <row r="2218" spans="1:4">
      <c r="A2218" s="1">
        <v>2217</v>
      </c>
      <c r="B2218" s="1">
        <f t="shared" ca="1" si="68"/>
        <v>6</v>
      </c>
      <c r="C2218" s="1">
        <f t="shared" ca="1" si="69"/>
        <v>0</v>
      </c>
      <c r="D2218" s="2">
        <f ca="1">SUM($C$2:C2218)/A2218</f>
        <v>0.16824537663509248</v>
      </c>
    </row>
    <row r="2219" spans="1:4">
      <c r="A2219" s="1">
        <v>2218</v>
      </c>
      <c r="B2219" s="1">
        <f t="shared" ca="1" si="68"/>
        <v>2</v>
      </c>
      <c r="C2219" s="1">
        <f t="shared" ca="1" si="69"/>
        <v>0</v>
      </c>
      <c r="D2219" s="2">
        <f ca="1">SUM($C$2:C2219)/A2219</f>
        <v>0.16816952209197475</v>
      </c>
    </row>
    <row r="2220" spans="1:4">
      <c r="A2220" s="1">
        <v>2219</v>
      </c>
      <c r="B2220" s="1">
        <f t="shared" ca="1" si="68"/>
        <v>5</v>
      </c>
      <c r="C2220" s="1">
        <f t="shared" ca="1" si="69"/>
        <v>1</v>
      </c>
      <c r="D2220" s="2">
        <f ca="1">SUM($C$2:C2220)/A2220</f>
        <v>0.16854438936457863</v>
      </c>
    </row>
    <row r="2221" spans="1:4">
      <c r="A2221" s="1">
        <v>2220</v>
      </c>
      <c r="B2221" s="1">
        <f t="shared" ca="1" si="68"/>
        <v>4</v>
      </c>
      <c r="C2221" s="1">
        <f t="shared" ca="1" si="69"/>
        <v>0</v>
      </c>
      <c r="D2221" s="2">
        <f ca="1">SUM($C$2:C2221)/A2221</f>
        <v>0.16846846846846847</v>
      </c>
    </row>
    <row r="2222" spans="1:4">
      <c r="A2222" s="1">
        <v>2221</v>
      </c>
      <c r="B2222" s="1">
        <f t="shared" ca="1" si="68"/>
        <v>5</v>
      </c>
      <c r="C2222" s="1">
        <f t="shared" ca="1" si="69"/>
        <v>1</v>
      </c>
      <c r="D2222" s="2">
        <f ca="1">SUM($C$2:C2222)/A2222</f>
        <v>0.16884286357496622</v>
      </c>
    </row>
    <row r="2223" spans="1:4">
      <c r="A2223" s="1">
        <v>2222</v>
      </c>
      <c r="B2223" s="1">
        <f t="shared" ca="1" si="68"/>
        <v>1</v>
      </c>
      <c r="C2223" s="1">
        <f t="shared" ca="1" si="69"/>
        <v>0</v>
      </c>
      <c r="D2223" s="2">
        <f ca="1">SUM($C$2:C2223)/A2223</f>
        <v>0.16876687668766877</v>
      </c>
    </row>
    <row r="2224" spans="1:4">
      <c r="A2224" s="1">
        <v>2223</v>
      </c>
      <c r="B2224" s="1">
        <f t="shared" ca="1" si="68"/>
        <v>2</v>
      </c>
      <c r="C2224" s="1">
        <f t="shared" ca="1" si="69"/>
        <v>0</v>
      </c>
      <c r="D2224" s="2">
        <f ca="1">SUM($C$2:C2224)/A2224</f>
        <v>0.16869095816464239</v>
      </c>
    </row>
    <row r="2225" spans="1:4">
      <c r="A2225" s="1">
        <v>2224</v>
      </c>
      <c r="B2225" s="1">
        <f t="shared" ca="1" si="68"/>
        <v>1</v>
      </c>
      <c r="C2225" s="1">
        <f t="shared" ca="1" si="69"/>
        <v>0</v>
      </c>
      <c r="D2225" s="2">
        <f ca="1">SUM($C$2:C2225)/A2225</f>
        <v>0.16861510791366907</v>
      </c>
    </row>
    <row r="2226" spans="1:4">
      <c r="A2226" s="1">
        <v>2225</v>
      </c>
      <c r="B2226" s="1">
        <f t="shared" ca="1" si="68"/>
        <v>1</v>
      </c>
      <c r="C2226" s="1">
        <f t="shared" ca="1" si="69"/>
        <v>0</v>
      </c>
      <c r="D2226" s="2">
        <f ca="1">SUM($C$2:C2226)/A2226</f>
        <v>0.16853932584269662</v>
      </c>
    </row>
    <row r="2227" spans="1:4">
      <c r="A2227" s="1">
        <v>2226</v>
      </c>
      <c r="B2227" s="1">
        <f t="shared" ca="1" si="68"/>
        <v>4</v>
      </c>
      <c r="C2227" s="1">
        <f t="shared" ca="1" si="69"/>
        <v>0</v>
      </c>
      <c r="D2227" s="2">
        <f ca="1">SUM($C$2:C2227)/A2227</f>
        <v>0.16846361185983827</v>
      </c>
    </row>
    <row r="2228" spans="1:4">
      <c r="A2228" s="1">
        <v>2227</v>
      </c>
      <c r="B2228" s="1">
        <f t="shared" ca="1" si="68"/>
        <v>5</v>
      </c>
      <c r="C2228" s="1">
        <f t="shared" ca="1" si="69"/>
        <v>1</v>
      </c>
      <c r="D2228" s="2">
        <f ca="1">SUM($C$2:C2228)/A2228</f>
        <v>0.16883700044903457</v>
      </c>
    </row>
    <row r="2229" spans="1:4">
      <c r="A2229" s="1">
        <v>2228</v>
      </c>
      <c r="B2229" s="1">
        <f t="shared" ca="1" si="68"/>
        <v>5</v>
      </c>
      <c r="C2229" s="1">
        <f t="shared" ca="1" si="69"/>
        <v>1</v>
      </c>
      <c r="D2229" s="2">
        <f ca="1">SUM($C$2:C2229)/A2229</f>
        <v>0.1692100538599641</v>
      </c>
    </row>
    <row r="2230" spans="1:4">
      <c r="A2230" s="1">
        <v>2229</v>
      </c>
      <c r="B2230" s="1">
        <f t="shared" ca="1" si="68"/>
        <v>4</v>
      </c>
      <c r="C2230" s="1">
        <f t="shared" ca="1" si="69"/>
        <v>0</v>
      </c>
      <c r="D2230" s="2">
        <f ca="1">SUM($C$2:C2230)/A2230</f>
        <v>0.16913414087034545</v>
      </c>
    </row>
    <row r="2231" spans="1:4">
      <c r="A2231" s="1">
        <v>2230</v>
      </c>
      <c r="B2231" s="1">
        <f t="shared" ca="1" si="68"/>
        <v>2</v>
      </c>
      <c r="C2231" s="1">
        <f t="shared" ca="1" si="69"/>
        <v>0</v>
      </c>
      <c r="D2231" s="2">
        <f ca="1">SUM($C$2:C2231)/A2231</f>
        <v>0.16905829596412555</v>
      </c>
    </row>
    <row r="2232" spans="1:4">
      <c r="A2232" s="1">
        <v>2231</v>
      </c>
      <c r="B2232" s="1">
        <f t="shared" ca="1" si="68"/>
        <v>6</v>
      </c>
      <c r="C2232" s="1">
        <f t="shared" ca="1" si="69"/>
        <v>0</v>
      </c>
      <c r="D2232" s="2">
        <f ca="1">SUM($C$2:C2232)/A2232</f>
        <v>0.16898251904975348</v>
      </c>
    </row>
    <row r="2233" spans="1:4">
      <c r="A2233" s="1">
        <v>2232</v>
      </c>
      <c r="B2233" s="1">
        <f t="shared" ca="1" si="68"/>
        <v>5</v>
      </c>
      <c r="C2233" s="1">
        <f t="shared" ca="1" si="69"/>
        <v>1</v>
      </c>
      <c r="D2233" s="2">
        <f ca="1">SUM($C$2:C2233)/A2233</f>
        <v>0.16935483870967741</v>
      </c>
    </row>
    <row r="2234" spans="1:4">
      <c r="A2234" s="1">
        <v>2233</v>
      </c>
      <c r="B2234" s="1">
        <f t="shared" ca="1" si="68"/>
        <v>2</v>
      </c>
      <c r="C2234" s="1">
        <f t="shared" ca="1" si="69"/>
        <v>0</v>
      </c>
      <c r="D2234" s="2">
        <f ca="1">SUM($C$2:C2234)/A2234</f>
        <v>0.16927899686520376</v>
      </c>
    </row>
    <row r="2235" spans="1:4">
      <c r="A2235" s="1">
        <v>2234</v>
      </c>
      <c r="B2235" s="1">
        <f t="shared" ca="1" si="68"/>
        <v>2</v>
      </c>
      <c r="C2235" s="1">
        <f t="shared" ca="1" si="69"/>
        <v>0</v>
      </c>
      <c r="D2235" s="2">
        <f ca="1">SUM($C$2:C2235)/A2235</f>
        <v>0.16920322291853179</v>
      </c>
    </row>
    <row r="2236" spans="1:4">
      <c r="A2236" s="1">
        <v>2235</v>
      </c>
      <c r="B2236" s="1">
        <f t="shared" ca="1" si="68"/>
        <v>3</v>
      </c>
      <c r="C2236" s="1">
        <f t="shared" ca="1" si="69"/>
        <v>0</v>
      </c>
      <c r="D2236" s="2">
        <f ca="1">SUM($C$2:C2236)/A2236</f>
        <v>0.1691275167785235</v>
      </c>
    </row>
    <row r="2237" spans="1:4">
      <c r="A2237" s="1">
        <v>2236</v>
      </c>
      <c r="B2237" s="1">
        <f t="shared" ca="1" si="68"/>
        <v>1</v>
      </c>
      <c r="C2237" s="1">
        <f t="shared" ca="1" si="69"/>
        <v>0</v>
      </c>
      <c r="D2237" s="2">
        <f ca="1">SUM($C$2:C2237)/A2237</f>
        <v>0.16905187835420393</v>
      </c>
    </row>
    <row r="2238" spans="1:4">
      <c r="A2238" s="1">
        <v>2237</v>
      </c>
      <c r="B2238" s="1">
        <f t="shared" ca="1" si="68"/>
        <v>4</v>
      </c>
      <c r="C2238" s="1">
        <f t="shared" ca="1" si="69"/>
        <v>0</v>
      </c>
      <c r="D2238" s="2">
        <f ca="1">SUM($C$2:C2238)/A2238</f>
        <v>0.16897630755476084</v>
      </c>
    </row>
    <row r="2239" spans="1:4">
      <c r="A2239" s="1">
        <v>2238</v>
      </c>
      <c r="B2239" s="1">
        <f t="shared" ca="1" si="68"/>
        <v>4</v>
      </c>
      <c r="C2239" s="1">
        <f t="shared" ca="1" si="69"/>
        <v>0</v>
      </c>
      <c r="D2239" s="2">
        <f ca="1">SUM($C$2:C2239)/A2239</f>
        <v>0.16890080428954424</v>
      </c>
    </row>
    <row r="2240" spans="1:4">
      <c r="A2240" s="1">
        <v>2239</v>
      </c>
      <c r="B2240" s="1">
        <f t="shared" ca="1" si="68"/>
        <v>4</v>
      </c>
      <c r="C2240" s="1">
        <f t="shared" ca="1" si="69"/>
        <v>0</v>
      </c>
      <c r="D2240" s="2">
        <f ca="1">SUM($C$2:C2240)/A2240</f>
        <v>0.16882536846806609</v>
      </c>
    </row>
    <row r="2241" spans="1:4">
      <c r="A2241" s="1">
        <v>2240</v>
      </c>
      <c r="B2241" s="1">
        <f t="shared" ca="1" si="68"/>
        <v>4</v>
      </c>
      <c r="C2241" s="1">
        <f t="shared" ca="1" si="69"/>
        <v>0</v>
      </c>
      <c r="D2241" s="2">
        <f ca="1">SUM($C$2:C2241)/A2241</f>
        <v>0.16875000000000001</v>
      </c>
    </row>
    <row r="2242" spans="1:4">
      <c r="A2242" s="1">
        <v>2241</v>
      </c>
      <c r="B2242" s="1">
        <f t="shared" ca="1" si="68"/>
        <v>5</v>
      </c>
      <c r="C2242" s="1">
        <f t="shared" ca="1" si="69"/>
        <v>1</v>
      </c>
      <c r="D2242" s="2">
        <f ca="1">SUM($C$2:C2242)/A2242</f>
        <v>0.16912092815707275</v>
      </c>
    </row>
    <row r="2243" spans="1:4">
      <c r="A2243" s="1">
        <v>2242</v>
      </c>
      <c r="B2243" s="1">
        <f t="shared" ref="B2243:B2306" ca="1" si="70">RANDBETWEEN(1,6)</f>
        <v>2</v>
      </c>
      <c r="C2243" s="1">
        <f t="shared" ref="C2243:C2306" ca="1" si="71">IF(B2243=5,1,0)</f>
        <v>0</v>
      </c>
      <c r="D2243" s="2">
        <f ca="1">SUM($C$2:C2243)/A2243</f>
        <v>0.16904549509366637</v>
      </c>
    </row>
    <row r="2244" spans="1:4">
      <c r="A2244" s="1">
        <v>2243</v>
      </c>
      <c r="B2244" s="1">
        <f t="shared" ca="1" si="70"/>
        <v>1</v>
      </c>
      <c r="C2244" s="1">
        <f t="shared" ca="1" si="71"/>
        <v>0</v>
      </c>
      <c r="D2244" s="2">
        <f ca="1">SUM($C$2:C2244)/A2244</f>
        <v>0.16897012929112795</v>
      </c>
    </row>
    <row r="2245" spans="1:4">
      <c r="A2245" s="1">
        <v>2244</v>
      </c>
      <c r="B2245" s="1">
        <f t="shared" ca="1" si="70"/>
        <v>4</v>
      </c>
      <c r="C2245" s="1">
        <f t="shared" ca="1" si="71"/>
        <v>0</v>
      </c>
      <c r="D2245" s="2">
        <f ca="1">SUM($C$2:C2245)/A2245</f>
        <v>0.16889483065953653</v>
      </c>
    </row>
    <row r="2246" spans="1:4">
      <c r="A2246" s="1">
        <v>2245</v>
      </c>
      <c r="B2246" s="1">
        <f t="shared" ca="1" si="70"/>
        <v>1</v>
      </c>
      <c r="C2246" s="1">
        <f t="shared" ca="1" si="71"/>
        <v>0</v>
      </c>
      <c r="D2246" s="2">
        <f ca="1">SUM($C$2:C2246)/A2246</f>
        <v>0.16881959910913141</v>
      </c>
    </row>
    <row r="2247" spans="1:4">
      <c r="A2247" s="1">
        <v>2246</v>
      </c>
      <c r="B2247" s="1">
        <f t="shared" ca="1" si="70"/>
        <v>2</v>
      </c>
      <c r="C2247" s="1">
        <f t="shared" ca="1" si="71"/>
        <v>0</v>
      </c>
      <c r="D2247" s="2">
        <f ca="1">SUM($C$2:C2247)/A2247</f>
        <v>0.16874443455031166</v>
      </c>
    </row>
    <row r="2248" spans="1:4">
      <c r="A2248" s="1">
        <v>2247</v>
      </c>
      <c r="B2248" s="1">
        <f t="shared" ca="1" si="70"/>
        <v>1</v>
      </c>
      <c r="C2248" s="1">
        <f t="shared" ca="1" si="71"/>
        <v>0</v>
      </c>
      <c r="D2248" s="2">
        <f ca="1">SUM($C$2:C2248)/A2248</f>
        <v>0.16866933689363595</v>
      </c>
    </row>
    <row r="2249" spans="1:4">
      <c r="A2249" s="1">
        <v>2248</v>
      </c>
      <c r="B2249" s="1">
        <f t="shared" ca="1" si="70"/>
        <v>2</v>
      </c>
      <c r="C2249" s="1">
        <f t="shared" ca="1" si="71"/>
        <v>0</v>
      </c>
      <c r="D2249" s="2">
        <f ca="1">SUM($C$2:C2249)/A2249</f>
        <v>0.16859430604982206</v>
      </c>
    </row>
    <row r="2250" spans="1:4">
      <c r="A2250" s="1">
        <v>2249</v>
      </c>
      <c r="B2250" s="1">
        <f t="shared" ca="1" si="70"/>
        <v>1</v>
      </c>
      <c r="C2250" s="1">
        <f t="shared" ca="1" si="71"/>
        <v>0</v>
      </c>
      <c r="D2250" s="2">
        <f ca="1">SUM($C$2:C2250)/A2250</f>
        <v>0.16851934192974655</v>
      </c>
    </row>
    <row r="2251" spans="1:4">
      <c r="A2251" s="1">
        <v>2250</v>
      </c>
      <c r="B2251" s="1">
        <f t="shared" ca="1" si="70"/>
        <v>2</v>
      </c>
      <c r="C2251" s="1">
        <f t="shared" ca="1" si="71"/>
        <v>0</v>
      </c>
      <c r="D2251" s="2">
        <f ca="1">SUM($C$2:C2251)/A2251</f>
        <v>0.16844444444444445</v>
      </c>
    </row>
    <row r="2252" spans="1:4">
      <c r="A2252" s="1">
        <v>2251</v>
      </c>
      <c r="B2252" s="1">
        <f t="shared" ca="1" si="70"/>
        <v>2</v>
      </c>
      <c r="C2252" s="1">
        <f t="shared" ca="1" si="71"/>
        <v>0</v>
      </c>
      <c r="D2252" s="2">
        <f ca="1">SUM($C$2:C2252)/A2252</f>
        <v>0.16836961350510884</v>
      </c>
    </row>
    <row r="2253" spans="1:4">
      <c r="A2253" s="1">
        <v>2252</v>
      </c>
      <c r="B2253" s="1">
        <f t="shared" ca="1" si="70"/>
        <v>5</v>
      </c>
      <c r="C2253" s="1">
        <f t="shared" ca="1" si="71"/>
        <v>1</v>
      </c>
      <c r="D2253" s="2">
        <f ca="1">SUM($C$2:C2253)/A2253</f>
        <v>0.16873889875666073</v>
      </c>
    </row>
    <row r="2254" spans="1:4">
      <c r="A2254" s="1">
        <v>2253</v>
      </c>
      <c r="B2254" s="1">
        <f t="shared" ca="1" si="70"/>
        <v>1</v>
      </c>
      <c r="C2254" s="1">
        <f t="shared" ca="1" si="71"/>
        <v>0</v>
      </c>
      <c r="D2254" s="2">
        <f ca="1">SUM($C$2:C2254)/A2254</f>
        <v>0.16866400355082112</v>
      </c>
    </row>
    <row r="2255" spans="1:4">
      <c r="A2255" s="1">
        <v>2254</v>
      </c>
      <c r="B2255" s="1">
        <f t="shared" ca="1" si="70"/>
        <v>1</v>
      </c>
      <c r="C2255" s="1">
        <f t="shared" ca="1" si="71"/>
        <v>0</v>
      </c>
      <c r="D2255" s="2">
        <f ca="1">SUM($C$2:C2255)/A2255</f>
        <v>0.16858917480035493</v>
      </c>
    </row>
    <row r="2256" spans="1:4">
      <c r="A2256" s="1">
        <v>2255</v>
      </c>
      <c r="B2256" s="1">
        <f t="shared" ca="1" si="70"/>
        <v>2</v>
      </c>
      <c r="C2256" s="1">
        <f t="shared" ca="1" si="71"/>
        <v>0</v>
      </c>
      <c r="D2256" s="2">
        <f ca="1">SUM($C$2:C2256)/A2256</f>
        <v>0.16851441241685144</v>
      </c>
    </row>
    <row r="2257" spans="1:4">
      <c r="A2257" s="1">
        <v>2256</v>
      </c>
      <c r="B2257" s="1">
        <f t="shared" ca="1" si="70"/>
        <v>5</v>
      </c>
      <c r="C2257" s="1">
        <f t="shared" ca="1" si="71"/>
        <v>1</v>
      </c>
      <c r="D2257" s="2">
        <f ca="1">SUM($C$2:C2257)/A2257</f>
        <v>0.16888297872340424</v>
      </c>
    </row>
    <row r="2258" spans="1:4">
      <c r="A2258" s="1">
        <v>2257</v>
      </c>
      <c r="B2258" s="1">
        <f t="shared" ca="1" si="70"/>
        <v>3</v>
      </c>
      <c r="C2258" s="1">
        <f t="shared" ca="1" si="71"/>
        <v>0</v>
      </c>
      <c r="D2258" s="2">
        <f ca="1">SUM($C$2:C2258)/A2258</f>
        <v>0.16880815241470978</v>
      </c>
    </row>
    <row r="2259" spans="1:4">
      <c r="A2259" s="1">
        <v>2258</v>
      </c>
      <c r="B2259" s="1">
        <f t="shared" ca="1" si="70"/>
        <v>6</v>
      </c>
      <c r="C2259" s="1">
        <f t="shared" ca="1" si="71"/>
        <v>0</v>
      </c>
      <c r="D2259" s="2">
        <f ca="1">SUM($C$2:C2259)/A2259</f>
        <v>0.16873339238263951</v>
      </c>
    </row>
    <row r="2260" spans="1:4">
      <c r="A2260" s="1">
        <v>2259</v>
      </c>
      <c r="B2260" s="1">
        <f t="shared" ca="1" si="70"/>
        <v>3</v>
      </c>
      <c r="C2260" s="1">
        <f t="shared" ca="1" si="71"/>
        <v>0</v>
      </c>
      <c r="D2260" s="2">
        <f ca="1">SUM($C$2:C2260)/A2260</f>
        <v>0.16865869853917662</v>
      </c>
    </row>
    <row r="2261" spans="1:4">
      <c r="A2261" s="1">
        <v>2260</v>
      </c>
      <c r="B2261" s="1">
        <f t="shared" ca="1" si="70"/>
        <v>1</v>
      </c>
      <c r="C2261" s="1">
        <f t="shared" ca="1" si="71"/>
        <v>0</v>
      </c>
      <c r="D2261" s="2">
        <f ca="1">SUM($C$2:C2261)/A2261</f>
        <v>0.16858407079646018</v>
      </c>
    </row>
    <row r="2262" spans="1:4">
      <c r="A2262" s="1">
        <v>2261</v>
      </c>
      <c r="B2262" s="1">
        <f t="shared" ca="1" si="70"/>
        <v>6</v>
      </c>
      <c r="C2262" s="1">
        <f t="shared" ca="1" si="71"/>
        <v>0</v>
      </c>
      <c r="D2262" s="2">
        <f ca="1">SUM($C$2:C2262)/A2262</f>
        <v>0.16850950906678461</v>
      </c>
    </row>
    <row r="2263" spans="1:4">
      <c r="A2263" s="1">
        <v>2262</v>
      </c>
      <c r="B2263" s="1">
        <f t="shared" ca="1" si="70"/>
        <v>6</v>
      </c>
      <c r="C2263" s="1">
        <f t="shared" ca="1" si="71"/>
        <v>0</v>
      </c>
      <c r="D2263" s="2">
        <f ca="1">SUM($C$2:C2263)/A2263</f>
        <v>0.16843501326259946</v>
      </c>
    </row>
    <row r="2264" spans="1:4">
      <c r="A2264" s="1">
        <v>2263</v>
      </c>
      <c r="B2264" s="1">
        <f t="shared" ca="1" si="70"/>
        <v>4</v>
      </c>
      <c r="C2264" s="1">
        <f t="shared" ca="1" si="71"/>
        <v>0</v>
      </c>
      <c r="D2264" s="2">
        <f ca="1">SUM($C$2:C2264)/A2264</f>
        <v>0.16836058329650905</v>
      </c>
    </row>
    <row r="2265" spans="1:4">
      <c r="A2265" s="1">
        <v>2264</v>
      </c>
      <c r="B2265" s="1">
        <f t="shared" ca="1" si="70"/>
        <v>4</v>
      </c>
      <c r="C2265" s="1">
        <f t="shared" ca="1" si="71"/>
        <v>0</v>
      </c>
      <c r="D2265" s="2">
        <f ca="1">SUM($C$2:C2265)/A2265</f>
        <v>0.16828621908127209</v>
      </c>
    </row>
    <row r="2266" spans="1:4">
      <c r="A2266" s="1">
        <v>2265</v>
      </c>
      <c r="B2266" s="1">
        <f t="shared" ca="1" si="70"/>
        <v>2</v>
      </c>
      <c r="C2266" s="1">
        <f t="shared" ca="1" si="71"/>
        <v>0</v>
      </c>
      <c r="D2266" s="2">
        <f ca="1">SUM($C$2:C2266)/A2266</f>
        <v>0.16821192052980133</v>
      </c>
    </row>
    <row r="2267" spans="1:4">
      <c r="A2267" s="1">
        <v>2266</v>
      </c>
      <c r="B2267" s="1">
        <f t="shared" ca="1" si="70"/>
        <v>1</v>
      </c>
      <c r="C2267" s="1">
        <f t="shared" ca="1" si="71"/>
        <v>0</v>
      </c>
      <c r="D2267" s="2">
        <f ca="1">SUM($C$2:C2267)/A2267</f>
        <v>0.16813768755516328</v>
      </c>
    </row>
    <row r="2268" spans="1:4">
      <c r="A2268" s="1">
        <v>2267</v>
      </c>
      <c r="B2268" s="1">
        <f t="shared" ca="1" si="70"/>
        <v>5</v>
      </c>
      <c r="C2268" s="1">
        <f t="shared" ca="1" si="71"/>
        <v>1</v>
      </c>
      <c r="D2268" s="2">
        <f ca="1">SUM($C$2:C2268)/A2268</f>
        <v>0.16850463167181298</v>
      </c>
    </row>
    <row r="2269" spans="1:4">
      <c r="A2269" s="1">
        <v>2268</v>
      </c>
      <c r="B2269" s="1">
        <f t="shared" ca="1" si="70"/>
        <v>3</v>
      </c>
      <c r="C2269" s="1">
        <f t="shared" ca="1" si="71"/>
        <v>0</v>
      </c>
      <c r="D2269" s="2">
        <f ca="1">SUM($C$2:C2269)/A2269</f>
        <v>0.16843033509700175</v>
      </c>
    </row>
    <row r="2270" spans="1:4">
      <c r="A2270" s="1">
        <v>2269</v>
      </c>
      <c r="B2270" s="1">
        <f t="shared" ca="1" si="70"/>
        <v>6</v>
      </c>
      <c r="C2270" s="1">
        <f t="shared" ca="1" si="71"/>
        <v>0</v>
      </c>
      <c r="D2270" s="2">
        <f ca="1">SUM($C$2:C2270)/A2270</f>
        <v>0.16835610401057735</v>
      </c>
    </row>
    <row r="2271" spans="1:4">
      <c r="A2271" s="1">
        <v>2270</v>
      </c>
      <c r="B2271" s="1">
        <f t="shared" ca="1" si="70"/>
        <v>2</v>
      </c>
      <c r="C2271" s="1">
        <f t="shared" ca="1" si="71"/>
        <v>0</v>
      </c>
      <c r="D2271" s="2">
        <f ca="1">SUM($C$2:C2271)/A2271</f>
        <v>0.1682819383259912</v>
      </c>
    </row>
    <row r="2272" spans="1:4">
      <c r="A2272" s="1">
        <v>2271</v>
      </c>
      <c r="B2272" s="1">
        <f t="shared" ca="1" si="70"/>
        <v>6</v>
      </c>
      <c r="C2272" s="1">
        <f t="shared" ca="1" si="71"/>
        <v>0</v>
      </c>
      <c r="D2272" s="2">
        <f ca="1">SUM($C$2:C2272)/A2272</f>
        <v>0.16820783795684721</v>
      </c>
    </row>
    <row r="2273" spans="1:4">
      <c r="A2273" s="1">
        <v>2272</v>
      </c>
      <c r="B2273" s="1">
        <f t="shared" ca="1" si="70"/>
        <v>5</v>
      </c>
      <c r="C2273" s="1">
        <f t="shared" ca="1" si="71"/>
        <v>1</v>
      </c>
      <c r="D2273" s="2">
        <f ca="1">SUM($C$2:C2273)/A2273</f>
        <v>0.16857394366197184</v>
      </c>
    </row>
    <row r="2274" spans="1:4">
      <c r="A2274" s="1">
        <v>2273</v>
      </c>
      <c r="B2274" s="1">
        <f t="shared" ca="1" si="70"/>
        <v>5</v>
      </c>
      <c r="C2274" s="1">
        <f t="shared" ca="1" si="71"/>
        <v>1</v>
      </c>
      <c r="D2274" s="2">
        <f ca="1">SUM($C$2:C2274)/A2274</f>
        <v>0.16893972723273207</v>
      </c>
    </row>
    <row r="2275" spans="1:4">
      <c r="A2275" s="1">
        <v>2274</v>
      </c>
      <c r="B2275" s="1">
        <f t="shared" ca="1" si="70"/>
        <v>3</v>
      </c>
      <c r="C2275" s="1">
        <f t="shared" ca="1" si="71"/>
        <v>0</v>
      </c>
      <c r="D2275" s="2">
        <f ca="1">SUM($C$2:C2275)/A2275</f>
        <v>0.16886543535620052</v>
      </c>
    </row>
    <row r="2276" spans="1:4">
      <c r="A2276" s="1">
        <v>2275</v>
      </c>
      <c r="B2276" s="1">
        <f t="shared" ca="1" si="70"/>
        <v>5</v>
      </c>
      <c r="C2276" s="1">
        <f t="shared" ca="1" si="71"/>
        <v>1</v>
      </c>
      <c r="D2276" s="2">
        <f ca="1">SUM($C$2:C2276)/A2276</f>
        <v>0.16923076923076924</v>
      </c>
    </row>
    <row r="2277" spans="1:4">
      <c r="A2277" s="1">
        <v>2276</v>
      </c>
      <c r="B2277" s="1">
        <f t="shared" ca="1" si="70"/>
        <v>4</v>
      </c>
      <c r="C2277" s="1">
        <f t="shared" ca="1" si="71"/>
        <v>0</v>
      </c>
      <c r="D2277" s="2">
        <f ca="1">SUM($C$2:C2277)/A2277</f>
        <v>0.16915641476274165</v>
      </c>
    </row>
    <row r="2278" spans="1:4">
      <c r="A2278" s="1">
        <v>2277</v>
      </c>
      <c r="B2278" s="1">
        <f t="shared" ca="1" si="70"/>
        <v>3</v>
      </c>
      <c r="C2278" s="1">
        <f t="shared" ca="1" si="71"/>
        <v>0</v>
      </c>
      <c r="D2278" s="2">
        <f ca="1">SUM($C$2:C2278)/A2278</f>
        <v>0.16908212560386474</v>
      </c>
    </row>
    <row r="2279" spans="1:4">
      <c r="A2279" s="1">
        <v>2278</v>
      </c>
      <c r="B2279" s="1">
        <f t="shared" ca="1" si="70"/>
        <v>4</v>
      </c>
      <c r="C2279" s="1">
        <f t="shared" ca="1" si="71"/>
        <v>0</v>
      </c>
      <c r="D2279" s="2">
        <f ca="1">SUM($C$2:C2279)/A2279</f>
        <v>0.16900790166812993</v>
      </c>
    </row>
    <row r="2280" spans="1:4">
      <c r="A2280" s="1">
        <v>2279</v>
      </c>
      <c r="B2280" s="1">
        <f t="shared" ca="1" si="70"/>
        <v>6</v>
      </c>
      <c r="C2280" s="1">
        <f t="shared" ca="1" si="71"/>
        <v>0</v>
      </c>
      <c r="D2280" s="2">
        <f ca="1">SUM($C$2:C2280)/A2280</f>
        <v>0.16893374286967969</v>
      </c>
    </row>
    <row r="2281" spans="1:4">
      <c r="A2281" s="1">
        <v>2280</v>
      </c>
      <c r="B2281" s="1">
        <f t="shared" ca="1" si="70"/>
        <v>4</v>
      </c>
      <c r="C2281" s="1">
        <f t="shared" ca="1" si="71"/>
        <v>0</v>
      </c>
      <c r="D2281" s="2">
        <f ca="1">SUM($C$2:C2281)/A2281</f>
        <v>0.16885964912280702</v>
      </c>
    </row>
    <row r="2282" spans="1:4">
      <c r="A2282" s="1">
        <v>2281</v>
      </c>
      <c r="B2282" s="1">
        <f t="shared" ca="1" si="70"/>
        <v>4</v>
      </c>
      <c r="C2282" s="1">
        <f t="shared" ca="1" si="71"/>
        <v>0</v>
      </c>
      <c r="D2282" s="2">
        <f ca="1">SUM($C$2:C2282)/A2282</f>
        <v>0.16878562034195529</v>
      </c>
    </row>
    <row r="2283" spans="1:4">
      <c r="A2283" s="1">
        <v>2282</v>
      </c>
      <c r="B2283" s="1">
        <f t="shared" ca="1" si="70"/>
        <v>5</v>
      </c>
      <c r="C2283" s="1">
        <f t="shared" ca="1" si="71"/>
        <v>1</v>
      </c>
      <c r="D2283" s="2">
        <f ca="1">SUM($C$2:C2283)/A2283</f>
        <v>0.16914986853637159</v>
      </c>
    </row>
    <row r="2284" spans="1:4">
      <c r="A2284" s="1">
        <v>2283</v>
      </c>
      <c r="B2284" s="1">
        <f t="shared" ca="1" si="70"/>
        <v>2</v>
      </c>
      <c r="C2284" s="1">
        <f t="shared" ca="1" si="71"/>
        <v>0</v>
      </c>
      <c r="D2284" s="2">
        <f ca="1">SUM($C$2:C2284)/A2284</f>
        <v>0.16907577748576436</v>
      </c>
    </row>
    <row r="2285" spans="1:4">
      <c r="A2285" s="1">
        <v>2284</v>
      </c>
      <c r="B2285" s="1">
        <f t="shared" ca="1" si="70"/>
        <v>3</v>
      </c>
      <c r="C2285" s="1">
        <f t="shared" ca="1" si="71"/>
        <v>0</v>
      </c>
      <c r="D2285" s="2">
        <f ca="1">SUM($C$2:C2285)/A2285</f>
        <v>0.1690017513134851</v>
      </c>
    </row>
    <row r="2286" spans="1:4">
      <c r="A2286" s="1">
        <v>2285</v>
      </c>
      <c r="B2286" s="1">
        <f t="shared" ca="1" si="70"/>
        <v>6</v>
      </c>
      <c r="C2286" s="1">
        <f t="shared" ca="1" si="71"/>
        <v>0</v>
      </c>
      <c r="D2286" s="2">
        <f ca="1">SUM($C$2:C2286)/A2286</f>
        <v>0.16892778993435448</v>
      </c>
    </row>
    <row r="2287" spans="1:4">
      <c r="A2287" s="1">
        <v>2286</v>
      </c>
      <c r="B2287" s="1">
        <f t="shared" ca="1" si="70"/>
        <v>4</v>
      </c>
      <c r="C2287" s="1">
        <f t="shared" ca="1" si="71"/>
        <v>0</v>
      </c>
      <c r="D2287" s="2">
        <f ca="1">SUM($C$2:C2287)/A2287</f>
        <v>0.16885389326334208</v>
      </c>
    </row>
    <row r="2288" spans="1:4">
      <c r="A2288" s="1">
        <v>2287</v>
      </c>
      <c r="B2288" s="1">
        <f t="shared" ca="1" si="70"/>
        <v>6</v>
      </c>
      <c r="C2288" s="1">
        <f t="shared" ca="1" si="71"/>
        <v>0</v>
      </c>
      <c r="D2288" s="2">
        <f ca="1">SUM($C$2:C2288)/A2288</f>
        <v>0.16878006121556624</v>
      </c>
    </row>
    <row r="2289" spans="1:4">
      <c r="A2289" s="1">
        <v>2288</v>
      </c>
      <c r="B2289" s="1">
        <f t="shared" ca="1" si="70"/>
        <v>6</v>
      </c>
      <c r="C2289" s="1">
        <f t="shared" ca="1" si="71"/>
        <v>0</v>
      </c>
      <c r="D2289" s="2">
        <f ca="1">SUM($C$2:C2289)/A2289</f>
        <v>0.1687062937062937</v>
      </c>
    </row>
    <row r="2290" spans="1:4">
      <c r="A2290" s="1">
        <v>2289</v>
      </c>
      <c r="B2290" s="1">
        <f t="shared" ca="1" si="70"/>
        <v>3</v>
      </c>
      <c r="C2290" s="1">
        <f t="shared" ca="1" si="71"/>
        <v>0</v>
      </c>
      <c r="D2290" s="2">
        <f ca="1">SUM($C$2:C2290)/A2290</f>
        <v>0.16863259065093927</v>
      </c>
    </row>
    <row r="2291" spans="1:4">
      <c r="A2291" s="1">
        <v>2290</v>
      </c>
      <c r="B2291" s="1">
        <f t="shared" ca="1" si="70"/>
        <v>5</v>
      </c>
      <c r="C2291" s="1">
        <f t="shared" ca="1" si="71"/>
        <v>1</v>
      </c>
      <c r="D2291" s="2">
        <f ca="1">SUM($C$2:C2291)/A2291</f>
        <v>0.16899563318777291</v>
      </c>
    </row>
    <row r="2292" spans="1:4">
      <c r="A2292" s="1">
        <v>2291</v>
      </c>
      <c r="B2292" s="1">
        <f t="shared" ca="1" si="70"/>
        <v>5</v>
      </c>
      <c r="C2292" s="1">
        <f t="shared" ca="1" si="71"/>
        <v>1</v>
      </c>
      <c r="D2292" s="2">
        <f ca="1">SUM($C$2:C2292)/A2292</f>
        <v>0.16935835879528591</v>
      </c>
    </row>
    <row r="2293" spans="1:4">
      <c r="A2293" s="1">
        <v>2292</v>
      </c>
      <c r="B2293" s="1">
        <f t="shared" ca="1" si="70"/>
        <v>3</v>
      </c>
      <c r="C2293" s="1">
        <f t="shared" ca="1" si="71"/>
        <v>0</v>
      </c>
      <c r="D2293" s="2">
        <f ca="1">SUM($C$2:C2293)/A2293</f>
        <v>0.16928446771378708</v>
      </c>
    </row>
    <row r="2294" spans="1:4">
      <c r="A2294" s="1">
        <v>2293</v>
      </c>
      <c r="B2294" s="1">
        <f t="shared" ca="1" si="70"/>
        <v>3</v>
      </c>
      <c r="C2294" s="1">
        <f t="shared" ca="1" si="71"/>
        <v>0</v>
      </c>
      <c r="D2294" s="2">
        <f ca="1">SUM($C$2:C2294)/A2294</f>
        <v>0.16921064108155254</v>
      </c>
    </row>
    <row r="2295" spans="1:4">
      <c r="A2295" s="1">
        <v>2294</v>
      </c>
      <c r="B2295" s="1">
        <f t="shared" ca="1" si="70"/>
        <v>5</v>
      </c>
      <c r="C2295" s="1">
        <f t="shared" ca="1" si="71"/>
        <v>1</v>
      </c>
      <c r="D2295" s="2">
        <f ca="1">SUM($C$2:C2295)/A2295</f>
        <v>0.16957279860505667</v>
      </c>
    </row>
    <row r="2296" spans="1:4">
      <c r="A2296" s="1">
        <v>2295</v>
      </c>
      <c r="B2296" s="1">
        <f t="shared" ca="1" si="70"/>
        <v>4</v>
      </c>
      <c r="C2296" s="1">
        <f t="shared" ca="1" si="71"/>
        <v>0</v>
      </c>
      <c r="D2296" s="2">
        <f ca="1">SUM($C$2:C2296)/A2296</f>
        <v>0.16949891067538125</v>
      </c>
    </row>
    <row r="2297" spans="1:4">
      <c r="A2297" s="1">
        <v>2296</v>
      </c>
      <c r="B2297" s="1">
        <f t="shared" ca="1" si="70"/>
        <v>4</v>
      </c>
      <c r="C2297" s="1">
        <f t="shared" ca="1" si="71"/>
        <v>0</v>
      </c>
      <c r="D2297" s="2">
        <f ca="1">SUM($C$2:C2297)/A2297</f>
        <v>0.16942508710801393</v>
      </c>
    </row>
    <row r="2298" spans="1:4">
      <c r="A2298" s="1">
        <v>2297</v>
      </c>
      <c r="B2298" s="1">
        <f t="shared" ca="1" si="70"/>
        <v>1</v>
      </c>
      <c r="C2298" s="1">
        <f t="shared" ca="1" si="71"/>
        <v>0</v>
      </c>
      <c r="D2298" s="2">
        <f ca="1">SUM($C$2:C2298)/A2298</f>
        <v>0.1693513278188942</v>
      </c>
    </row>
    <row r="2299" spans="1:4">
      <c r="A2299" s="1">
        <v>2298</v>
      </c>
      <c r="B2299" s="1">
        <f t="shared" ca="1" si="70"/>
        <v>5</v>
      </c>
      <c r="C2299" s="1">
        <f t="shared" ca="1" si="71"/>
        <v>1</v>
      </c>
      <c r="D2299" s="2">
        <f ca="1">SUM($C$2:C2299)/A2299</f>
        <v>0.16971279373368145</v>
      </c>
    </row>
    <row r="2300" spans="1:4">
      <c r="A2300" s="1">
        <v>2299</v>
      </c>
      <c r="B2300" s="1">
        <f t="shared" ca="1" si="70"/>
        <v>6</v>
      </c>
      <c r="C2300" s="1">
        <f t="shared" ca="1" si="71"/>
        <v>0</v>
      </c>
      <c r="D2300" s="2">
        <f ca="1">SUM($C$2:C2300)/A2300</f>
        <v>0.16963897346672466</v>
      </c>
    </row>
    <row r="2301" spans="1:4">
      <c r="A2301" s="1">
        <v>2300</v>
      </c>
      <c r="B2301" s="1">
        <f t="shared" ca="1" si="70"/>
        <v>5</v>
      </c>
      <c r="C2301" s="1">
        <f t="shared" ca="1" si="71"/>
        <v>1</v>
      </c>
      <c r="D2301" s="2">
        <f ca="1">SUM($C$2:C2301)/A2301</f>
        <v>0.17</v>
      </c>
    </row>
    <row r="2302" spans="1:4">
      <c r="A2302" s="1">
        <v>2301</v>
      </c>
      <c r="B2302" s="1">
        <f t="shared" ca="1" si="70"/>
        <v>5</v>
      </c>
      <c r="C2302" s="1">
        <f t="shared" ca="1" si="71"/>
        <v>1</v>
      </c>
      <c r="D2302" s="2">
        <f ca="1">SUM($C$2:C2302)/A2302</f>
        <v>0.1703607127335941</v>
      </c>
    </row>
    <row r="2303" spans="1:4">
      <c r="A2303" s="1">
        <v>2302</v>
      </c>
      <c r="B2303" s="1">
        <f t="shared" ca="1" si="70"/>
        <v>3</v>
      </c>
      <c r="C2303" s="1">
        <f t="shared" ca="1" si="71"/>
        <v>0</v>
      </c>
      <c r="D2303" s="2">
        <f ca="1">SUM($C$2:C2303)/A2303</f>
        <v>0.17028670721112077</v>
      </c>
    </row>
    <row r="2304" spans="1:4">
      <c r="A2304" s="1">
        <v>2303</v>
      </c>
      <c r="B2304" s="1">
        <f t="shared" ca="1" si="70"/>
        <v>1</v>
      </c>
      <c r="C2304" s="1">
        <f t="shared" ca="1" si="71"/>
        <v>0</v>
      </c>
      <c r="D2304" s="2">
        <f ca="1">SUM($C$2:C2304)/A2304</f>
        <v>0.1702127659574468</v>
      </c>
    </row>
    <row r="2305" spans="1:4">
      <c r="A2305" s="1">
        <v>2304</v>
      </c>
      <c r="B2305" s="1">
        <f t="shared" ca="1" si="70"/>
        <v>6</v>
      </c>
      <c r="C2305" s="1">
        <f t="shared" ca="1" si="71"/>
        <v>0</v>
      </c>
      <c r="D2305" s="2">
        <f ca="1">SUM($C$2:C2305)/A2305</f>
        <v>0.1701388888888889</v>
      </c>
    </row>
    <row r="2306" spans="1:4">
      <c r="A2306" s="1">
        <v>2305</v>
      </c>
      <c r="B2306" s="1">
        <f t="shared" ca="1" si="70"/>
        <v>4</v>
      </c>
      <c r="C2306" s="1">
        <f t="shared" ca="1" si="71"/>
        <v>0</v>
      </c>
      <c r="D2306" s="2">
        <f ca="1">SUM($C$2:C2306)/A2306</f>
        <v>0.17006507592190889</v>
      </c>
    </row>
    <row r="2307" spans="1:4">
      <c r="A2307" s="1">
        <v>2306</v>
      </c>
      <c r="B2307" s="1">
        <f t="shared" ref="B2307:B2370" ca="1" si="72">RANDBETWEEN(1,6)</f>
        <v>3</v>
      </c>
      <c r="C2307" s="1">
        <f t="shared" ref="C2307:C2370" ca="1" si="73">IF(B2307=5,1,0)</f>
        <v>0</v>
      </c>
      <c r="D2307" s="2">
        <f ca="1">SUM($C$2:C2307)/A2307</f>
        <v>0.16999132697311362</v>
      </c>
    </row>
    <row r="2308" spans="1:4">
      <c r="A2308" s="1">
        <v>2307</v>
      </c>
      <c r="B2308" s="1">
        <f t="shared" ca="1" si="72"/>
        <v>1</v>
      </c>
      <c r="C2308" s="1">
        <f t="shared" ca="1" si="73"/>
        <v>0</v>
      </c>
      <c r="D2308" s="2">
        <f ca="1">SUM($C$2:C2308)/A2308</f>
        <v>0.16991764195925443</v>
      </c>
    </row>
    <row r="2309" spans="1:4">
      <c r="A2309" s="1">
        <v>2308</v>
      </c>
      <c r="B2309" s="1">
        <f t="shared" ca="1" si="72"/>
        <v>5</v>
      </c>
      <c r="C2309" s="1">
        <f t="shared" ca="1" si="73"/>
        <v>1</v>
      </c>
      <c r="D2309" s="2">
        <f ca="1">SUM($C$2:C2309)/A2309</f>
        <v>0.17027729636048528</v>
      </c>
    </row>
    <row r="2310" spans="1:4">
      <c r="A2310" s="1">
        <v>2309</v>
      </c>
      <c r="B2310" s="1">
        <f t="shared" ca="1" si="72"/>
        <v>2</v>
      </c>
      <c r="C2310" s="1">
        <f t="shared" ca="1" si="73"/>
        <v>0</v>
      </c>
      <c r="D2310" s="2">
        <f ca="1">SUM($C$2:C2310)/A2310</f>
        <v>0.17020355132091813</v>
      </c>
    </row>
    <row r="2311" spans="1:4">
      <c r="A2311" s="1">
        <v>2310</v>
      </c>
      <c r="B2311" s="1">
        <f t="shared" ca="1" si="72"/>
        <v>1</v>
      </c>
      <c r="C2311" s="1">
        <f t="shared" ca="1" si="73"/>
        <v>0</v>
      </c>
      <c r="D2311" s="2">
        <f ca="1">SUM($C$2:C2311)/A2311</f>
        <v>0.17012987012987013</v>
      </c>
    </row>
    <row r="2312" spans="1:4">
      <c r="A2312" s="1">
        <v>2311</v>
      </c>
      <c r="B2312" s="1">
        <f t="shared" ca="1" si="72"/>
        <v>4</v>
      </c>
      <c r="C2312" s="1">
        <f t="shared" ca="1" si="73"/>
        <v>0</v>
      </c>
      <c r="D2312" s="2">
        <f ca="1">SUM($C$2:C2312)/A2312</f>
        <v>0.17005625270445696</v>
      </c>
    </row>
    <row r="2313" spans="1:4">
      <c r="A2313" s="1">
        <v>2312</v>
      </c>
      <c r="B2313" s="1">
        <f t="shared" ca="1" si="72"/>
        <v>1</v>
      </c>
      <c r="C2313" s="1">
        <f t="shared" ca="1" si="73"/>
        <v>0</v>
      </c>
      <c r="D2313" s="2">
        <f ca="1">SUM($C$2:C2313)/A2313</f>
        <v>0.16998269896193771</v>
      </c>
    </row>
    <row r="2314" spans="1:4">
      <c r="A2314" s="1">
        <v>2313</v>
      </c>
      <c r="B2314" s="1">
        <f t="shared" ca="1" si="72"/>
        <v>6</v>
      </c>
      <c r="C2314" s="1">
        <f t="shared" ca="1" si="73"/>
        <v>0</v>
      </c>
      <c r="D2314" s="2">
        <f ca="1">SUM($C$2:C2314)/A2314</f>
        <v>0.16990920881971466</v>
      </c>
    </row>
    <row r="2315" spans="1:4">
      <c r="A2315" s="1">
        <v>2314</v>
      </c>
      <c r="B2315" s="1">
        <f t="shared" ca="1" si="72"/>
        <v>2</v>
      </c>
      <c r="C2315" s="1">
        <f t="shared" ca="1" si="73"/>
        <v>0</v>
      </c>
      <c r="D2315" s="2">
        <f ca="1">SUM($C$2:C2315)/A2315</f>
        <v>0.16983578219533277</v>
      </c>
    </row>
    <row r="2316" spans="1:4">
      <c r="A2316" s="1">
        <v>2315</v>
      </c>
      <c r="B2316" s="1">
        <f t="shared" ca="1" si="72"/>
        <v>6</v>
      </c>
      <c r="C2316" s="1">
        <f t="shared" ca="1" si="73"/>
        <v>0</v>
      </c>
      <c r="D2316" s="2">
        <f ca="1">SUM($C$2:C2316)/A2316</f>
        <v>0.16976241900647948</v>
      </c>
    </row>
    <row r="2317" spans="1:4">
      <c r="A2317" s="1">
        <v>2316</v>
      </c>
      <c r="B2317" s="1">
        <f t="shared" ca="1" si="72"/>
        <v>5</v>
      </c>
      <c r="C2317" s="1">
        <f t="shared" ca="1" si="73"/>
        <v>1</v>
      </c>
      <c r="D2317" s="2">
        <f ca="1">SUM($C$2:C2317)/A2317</f>
        <v>0.17012089810017272</v>
      </c>
    </row>
    <row r="2318" spans="1:4">
      <c r="A2318" s="1">
        <v>2317</v>
      </c>
      <c r="B2318" s="1">
        <f t="shared" ca="1" si="72"/>
        <v>3</v>
      </c>
      <c r="C2318" s="1">
        <f t="shared" ca="1" si="73"/>
        <v>0</v>
      </c>
      <c r="D2318" s="2">
        <f ca="1">SUM($C$2:C2318)/A2318</f>
        <v>0.17004747518342683</v>
      </c>
    </row>
    <row r="2319" spans="1:4">
      <c r="A2319" s="1">
        <v>2318</v>
      </c>
      <c r="B2319" s="1">
        <f t="shared" ca="1" si="72"/>
        <v>6</v>
      </c>
      <c r="C2319" s="1">
        <f t="shared" ca="1" si="73"/>
        <v>0</v>
      </c>
      <c r="D2319" s="2">
        <f ca="1">SUM($C$2:C2319)/A2319</f>
        <v>0.16997411561691114</v>
      </c>
    </row>
    <row r="2320" spans="1:4">
      <c r="A2320" s="1">
        <v>2319</v>
      </c>
      <c r="B2320" s="1">
        <f t="shared" ca="1" si="72"/>
        <v>6</v>
      </c>
      <c r="C2320" s="1">
        <f t="shared" ca="1" si="73"/>
        <v>0</v>
      </c>
      <c r="D2320" s="2">
        <f ca="1">SUM($C$2:C2320)/A2320</f>
        <v>0.16990081931867185</v>
      </c>
    </row>
    <row r="2321" spans="1:4">
      <c r="A2321" s="1">
        <v>2320</v>
      </c>
      <c r="B2321" s="1">
        <f t="shared" ca="1" si="72"/>
        <v>6</v>
      </c>
      <c r="C2321" s="1">
        <f t="shared" ca="1" si="73"/>
        <v>0</v>
      </c>
      <c r="D2321" s="2">
        <f ca="1">SUM($C$2:C2321)/A2321</f>
        <v>0.16982758620689656</v>
      </c>
    </row>
    <row r="2322" spans="1:4">
      <c r="A2322" s="1">
        <v>2321</v>
      </c>
      <c r="B2322" s="1">
        <f t="shared" ca="1" si="72"/>
        <v>2</v>
      </c>
      <c r="C2322" s="1">
        <f t="shared" ca="1" si="73"/>
        <v>0</v>
      </c>
      <c r="D2322" s="2">
        <f ca="1">SUM($C$2:C2322)/A2322</f>
        <v>0.16975441619991383</v>
      </c>
    </row>
    <row r="2323" spans="1:4">
      <c r="A2323" s="1">
        <v>2322</v>
      </c>
      <c r="B2323" s="1">
        <f t="shared" ca="1" si="72"/>
        <v>6</v>
      </c>
      <c r="C2323" s="1">
        <f t="shared" ca="1" si="73"/>
        <v>0</v>
      </c>
      <c r="D2323" s="2">
        <f ca="1">SUM($C$2:C2323)/A2323</f>
        <v>0.16968130921619293</v>
      </c>
    </row>
    <row r="2324" spans="1:4">
      <c r="A2324" s="1">
        <v>2323</v>
      </c>
      <c r="B2324" s="1">
        <f t="shared" ca="1" si="72"/>
        <v>4</v>
      </c>
      <c r="C2324" s="1">
        <f t="shared" ca="1" si="73"/>
        <v>0</v>
      </c>
      <c r="D2324" s="2">
        <f ca="1">SUM($C$2:C2324)/A2324</f>
        <v>0.16960826517434352</v>
      </c>
    </row>
    <row r="2325" spans="1:4">
      <c r="A2325" s="1">
        <v>2324</v>
      </c>
      <c r="B2325" s="1">
        <f t="shared" ca="1" si="72"/>
        <v>3</v>
      </c>
      <c r="C2325" s="1">
        <f t="shared" ca="1" si="73"/>
        <v>0</v>
      </c>
      <c r="D2325" s="2">
        <f ca="1">SUM($C$2:C2325)/A2325</f>
        <v>0.16953528399311532</v>
      </c>
    </row>
    <row r="2326" spans="1:4">
      <c r="A2326" s="1">
        <v>2325</v>
      </c>
      <c r="B2326" s="1">
        <f t="shared" ca="1" si="72"/>
        <v>5</v>
      </c>
      <c r="C2326" s="1">
        <f t="shared" ca="1" si="73"/>
        <v>1</v>
      </c>
      <c r="D2326" s="2">
        <f ca="1">SUM($C$2:C2326)/A2326</f>
        <v>0.16989247311827957</v>
      </c>
    </row>
    <row r="2327" spans="1:4">
      <c r="A2327" s="1">
        <v>2326</v>
      </c>
      <c r="B2327" s="1">
        <f t="shared" ca="1" si="72"/>
        <v>6</v>
      </c>
      <c r="C2327" s="1">
        <f t="shared" ca="1" si="73"/>
        <v>0</v>
      </c>
      <c r="D2327" s="2">
        <f ca="1">SUM($C$2:C2327)/A2327</f>
        <v>0.16981943250214962</v>
      </c>
    </row>
    <row r="2328" spans="1:4">
      <c r="A2328" s="1">
        <v>2327</v>
      </c>
      <c r="B2328" s="1">
        <f t="shared" ca="1" si="72"/>
        <v>1</v>
      </c>
      <c r="C2328" s="1">
        <f t="shared" ca="1" si="73"/>
        <v>0</v>
      </c>
      <c r="D2328" s="2">
        <f ca="1">SUM($C$2:C2328)/A2328</f>
        <v>0.16974645466265578</v>
      </c>
    </row>
    <row r="2329" spans="1:4">
      <c r="A2329" s="1">
        <v>2328</v>
      </c>
      <c r="B2329" s="1">
        <f t="shared" ca="1" si="72"/>
        <v>6</v>
      </c>
      <c r="C2329" s="1">
        <f t="shared" ca="1" si="73"/>
        <v>0</v>
      </c>
      <c r="D2329" s="2">
        <f ca="1">SUM($C$2:C2329)/A2329</f>
        <v>0.16967353951890035</v>
      </c>
    </row>
    <row r="2330" spans="1:4">
      <c r="A2330" s="1">
        <v>2329</v>
      </c>
      <c r="B2330" s="1">
        <f t="shared" ca="1" si="72"/>
        <v>5</v>
      </c>
      <c r="C2330" s="1">
        <f t="shared" ca="1" si="73"/>
        <v>1</v>
      </c>
      <c r="D2330" s="2">
        <f ca="1">SUM($C$2:C2330)/A2330</f>
        <v>0.17003005581794761</v>
      </c>
    </row>
    <row r="2331" spans="1:4">
      <c r="A2331" s="1">
        <v>2330</v>
      </c>
      <c r="B2331" s="1">
        <f t="shared" ca="1" si="72"/>
        <v>4</v>
      </c>
      <c r="C2331" s="1">
        <f t="shared" ca="1" si="73"/>
        <v>0</v>
      </c>
      <c r="D2331" s="2">
        <f ca="1">SUM($C$2:C2331)/A2331</f>
        <v>0.16995708154506436</v>
      </c>
    </row>
    <row r="2332" spans="1:4">
      <c r="A2332" s="1">
        <v>2331</v>
      </c>
      <c r="B2332" s="1">
        <f t="shared" ca="1" si="72"/>
        <v>2</v>
      </c>
      <c r="C2332" s="1">
        <f t="shared" ca="1" si="73"/>
        <v>0</v>
      </c>
      <c r="D2332" s="2">
        <f ca="1">SUM($C$2:C2332)/A2332</f>
        <v>0.16988416988416988</v>
      </c>
    </row>
    <row r="2333" spans="1:4">
      <c r="A2333" s="1">
        <v>2332</v>
      </c>
      <c r="B2333" s="1">
        <f t="shared" ca="1" si="72"/>
        <v>6</v>
      </c>
      <c r="C2333" s="1">
        <f t="shared" ca="1" si="73"/>
        <v>0</v>
      </c>
      <c r="D2333" s="2">
        <f ca="1">SUM($C$2:C2333)/A2333</f>
        <v>0.16981132075471697</v>
      </c>
    </row>
    <row r="2334" spans="1:4">
      <c r="A2334" s="1">
        <v>2333</v>
      </c>
      <c r="B2334" s="1">
        <f t="shared" ca="1" si="72"/>
        <v>1</v>
      </c>
      <c r="C2334" s="1">
        <f t="shared" ca="1" si="73"/>
        <v>0</v>
      </c>
      <c r="D2334" s="2">
        <f ca="1">SUM($C$2:C2334)/A2334</f>
        <v>0.1697385340762966</v>
      </c>
    </row>
    <row r="2335" spans="1:4">
      <c r="A2335" s="1">
        <v>2334</v>
      </c>
      <c r="B2335" s="1">
        <f t="shared" ca="1" si="72"/>
        <v>6</v>
      </c>
      <c r="C2335" s="1">
        <f t="shared" ca="1" si="73"/>
        <v>0</v>
      </c>
      <c r="D2335" s="2">
        <f ca="1">SUM($C$2:C2335)/A2335</f>
        <v>0.16966580976863754</v>
      </c>
    </row>
    <row r="2336" spans="1:4">
      <c r="A2336" s="1">
        <v>2335</v>
      </c>
      <c r="B2336" s="1">
        <f t="shared" ca="1" si="72"/>
        <v>2</v>
      </c>
      <c r="C2336" s="1">
        <f t="shared" ca="1" si="73"/>
        <v>0</v>
      </c>
      <c r="D2336" s="2">
        <f ca="1">SUM($C$2:C2336)/A2336</f>
        <v>0.169593147751606</v>
      </c>
    </row>
    <row r="2337" spans="1:4">
      <c r="A2337" s="1">
        <v>2336</v>
      </c>
      <c r="B2337" s="1">
        <f t="shared" ca="1" si="72"/>
        <v>6</v>
      </c>
      <c r="C2337" s="1">
        <f t="shared" ca="1" si="73"/>
        <v>0</v>
      </c>
      <c r="D2337" s="2">
        <f ca="1">SUM($C$2:C2337)/A2337</f>
        <v>0.16952054794520549</v>
      </c>
    </row>
    <row r="2338" spans="1:4">
      <c r="A2338" s="1">
        <v>2337</v>
      </c>
      <c r="B2338" s="1">
        <f t="shared" ca="1" si="72"/>
        <v>3</v>
      </c>
      <c r="C2338" s="1">
        <f t="shared" ca="1" si="73"/>
        <v>0</v>
      </c>
      <c r="D2338" s="2">
        <f ca="1">SUM($C$2:C2338)/A2338</f>
        <v>0.16944801026957637</v>
      </c>
    </row>
    <row r="2339" spans="1:4">
      <c r="A2339" s="1">
        <v>2338</v>
      </c>
      <c r="B2339" s="1">
        <f t="shared" ca="1" si="72"/>
        <v>6</v>
      </c>
      <c r="C2339" s="1">
        <f t="shared" ca="1" si="73"/>
        <v>0</v>
      </c>
      <c r="D2339" s="2">
        <f ca="1">SUM($C$2:C2339)/A2339</f>
        <v>0.16937553464499572</v>
      </c>
    </row>
    <row r="2340" spans="1:4">
      <c r="A2340" s="1">
        <v>2339</v>
      </c>
      <c r="B2340" s="1">
        <f t="shared" ca="1" si="72"/>
        <v>6</v>
      </c>
      <c r="C2340" s="1">
        <f t="shared" ca="1" si="73"/>
        <v>0</v>
      </c>
      <c r="D2340" s="2">
        <f ca="1">SUM($C$2:C2340)/A2340</f>
        <v>0.16930312099187686</v>
      </c>
    </row>
    <row r="2341" spans="1:4">
      <c r="A2341" s="1">
        <v>2340</v>
      </c>
      <c r="B2341" s="1">
        <f t="shared" ca="1" si="72"/>
        <v>5</v>
      </c>
      <c r="C2341" s="1">
        <f t="shared" ca="1" si="73"/>
        <v>1</v>
      </c>
      <c r="D2341" s="2">
        <f ca="1">SUM($C$2:C2341)/A2341</f>
        <v>0.16965811965811967</v>
      </c>
    </row>
    <row r="2342" spans="1:4">
      <c r="A2342" s="1">
        <v>2341</v>
      </c>
      <c r="B2342" s="1">
        <f t="shared" ca="1" si="72"/>
        <v>1</v>
      </c>
      <c r="C2342" s="1">
        <f t="shared" ca="1" si="73"/>
        <v>0</v>
      </c>
      <c r="D2342" s="2">
        <f ca="1">SUM($C$2:C2342)/A2342</f>
        <v>0.16958564715933361</v>
      </c>
    </row>
    <row r="2343" spans="1:4">
      <c r="A2343" s="1">
        <v>2342</v>
      </c>
      <c r="B2343" s="1">
        <f t="shared" ca="1" si="72"/>
        <v>6</v>
      </c>
      <c r="C2343" s="1">
        <f t="shared" ca="1" si="73"/>
        <v>0</v>
      </c>
      <c r="D2343" s="2">
        <f ca="1">SUM($C$2:C2343)/A2343</f>
        <v>0.16951323654995731</v>
      </c>
    </row>
    <row r="2344" spans="1:4">
      <c r="A2344" s="1">
        <v>2343</v>
      </c>
      <c r="B2344" s="1">
        <f t="shared" ca="1" si="72"/>
        <v>5</v>
      </c>
      <c r="C2344" s="1">
        <f t="shared" ca="1" si="73"/>
        <v>1</v>
      </c>
      <c r="D2344" s="2">
        <f ca="1">SUM($C$2:C2344)/A2344</f>
        <v>0.16986769099445156</v>
      </c>
    </row>
    <row r="2345" spans="1:4">
      <c r="A2345" s="1">
        <v>2344</v>
      </c>
      <c r="B2345" s="1">
        <f t="shared" ca="1" si="72"/>
        <v>5</v>
      </c>
      <c r="C2345" s="1">
        <f t="shared" ca="1" si="73"/>
        <v>1</v>
      </c>
      <c r="D2345" s="2">
        <f ca="1">SUM($C$2:C2345)/A2345</f>
        <v>0.17022184300341298</v>
      </c>
    </row>
    <row r="2346" spans="1:4">
      <c r="A2346" s="1">
        <v>2345</v>
      </c>
      <c r="B2346" s="1">
        <f t="shared" ca="1" si="72"/>
        <v>4</v>
      </c>
      <c r="C2346" s="1">
        <f t="shared" ca="1" si="73"/>
        <v>0</v>
      </c>
      <c r="D2346" s="2">
        <f ca="1">SUM($C$2:C2346)/A2346</f>
        <v>0.17014925373134329</v>
      </c>
    </row>
    <row r="2347" spans="1:4">
      <c r="A2347" s="1">
        <v>2346</v>
      </c>
      <c r="B2347" s="1">
        <f t="shared" ca="1" si="72"/>
        <v>2</v>
      </c>
      <c r="C2347" s="1">
        <f t="shared" ca="1" si="73"/>
        <v>0</v>
      </c>
      <c r="D2347" s="2">
        <f ca="1">SUM($C$2:C2347)/A2347</f>
        <v>0.17007672634271101</v>
      </c>
    </row>
    <row r="2348" spans="1:4">
      <c r="A2348" s="1">
        <v>2347</v>
      </c>
      <c r="B2348" s="1">
        <f t="shared" ca="1" si="72"/>
        <v>4</v>
      </c>
      <c r="C2348" s="1">
        <f t="shared" ca="1" si="73"/>
        <v>0</v>
      </c>
      <c r="D2348" s="2">
        <f ca="1">SUM($C$2:C2348)/A2348</f>
        <v>0.17000426075841499</v>
      </c>
    </row>
    <row r="2349" spans="1:4">
      <c r="A2349" s="1">
        <v>2348</v>
      </c>
      <c r="B2349" s="1">
        <f t="shared" ca="1" si="72"/>
        <v>5</v>
      </c>
      <c r="C2349" s="1">
        <f t="shared" ca="1" si="73"/>
        <v>1</v>
      </c>
      <c r="D2349" s="2">
        <f ca="1">SUM($C$2:C2349)/A2349</f>
        <v>0.17035775127768313</v>
      </c>
    </row>
    <row r="2350" spans="1:4">
      <c r="A2350" s="1">
        <v>2349</v>
      </c>
      <c r="B2350" s="1">
        <f t="shared" ca="1" si="72"/>
        <v>4</v>
      </c>
      <c r="C2350" s="1">
        <f t="shared" ca="1" si="73"/>
        <v>0</v>
      </c>
      <c r="D2350" s="2">
        <f ca="1">SUM($C$2:C2350)/A2350</f>
        <v>0.17028522775649213</v>
      </c>
    </row>
    <row r="2351" spans="1:4">
      <c r="A2351" s="1">
        <v>2350</v>
      </c>
      <c r="B2351" s="1">
        <f t="shared" ca="1" si="72"/>
        <v>4</v>
      </c>
      <c r="C2351" s="1">
        <f t="shared" ca="1" si="73"/>
        <v>0</v>
      </c>
      <c r="D2351" s="2">
        <f ca="1">SUM($C$2:C2351)/A2351</f>
        <v>0.1702127659574468</v>
      </c>
    </row>
    <row r="2352" spans="1:4">
      <c r="A2352" s="1">
        <v>2351</v>
      </c>
      <c r="B2352" s="1">
        <f t="shared" ca="1" si="72"/>
        <v>4</v>
      </c>
      <c r="C2352" s="1">
        <f t="shared" ca="1" si="73"/>
        <v>0</v>
      </c>
      <c r="D2352" s="2">
        <f ca="1">SUM($C$2:C2352)/A2352</f>
        <v>0.17014036580178649</v>
      </c>
    </row>
    <row r="2353" spans="1:4">
      <c r="A2353" s="1">
        <v>2352</v>
      </c>
      <c r="B2353" s="1">
        <f t="shared" ca="1" si="72"/>
        <v>6</v>
      </c>
      <c r="C2353" s="1">
        <f t="shared" ca="1" si="73"/>
        <v>0</v>
      </c>
      <c r="D2353" s="2">
        <f ca="1">SUM($C$2:C2353)/A2353</f>
        <v>0.17006802721088435</v>
      </c>
    </row>
    <row r="2354" spans="1:4">
      <c r="A2354" s="1">
        <v>2353</v>
      </c>
      <c r="B2354" s="1">
        <f t="shared" ca="1" si="72"/>
        <v>6</v>
      </c>
      <c r="C2354" s="1">
        <f t="shared" ca="1" si="73"/>
        <v>0</v>
      </c>
      <c r="D2354" s="2">
        <f ca="1">SUM($C$2:C2354)/A2354</f>
        <v>0.16999575010624735</v>
      </c>
    </row>
    <row r="2355" spans="1:4">
      <c r="A2355" s="1">
        <v>2354</v>
      </c>
      <c r="B2355" s="1">
        <f t="shared" ca="1" si="72"/>
        <v>4</v>
      </c>
      <c r="C2355" s="1">
        <f t="shared" ca="1" si="73"/>
        <v>0</v>
      </c>
      <c r="D2355" s="2">
        <f ca="1">SUM($C$2:C2355)/A2355</f>
        <v>0.16992353440951571</v>
      </c>
    </row>
    <row r="2356" spans="1:4">
      <c r="A2356" s="1">
        <v>2355</v>
      </c>
      <c r="B2356" s="1">
        <f t="shared" ca="1" si="72"/>
        <v>2</v>
      </c>
      <c r="C2356" s="1">
        <f t="shared" ca="1" si="73"/>
        <v>0</v>
      </c>
      <c r="D2356" s="2">
        <f ca="1">SUM($C$2:C2356)/A2356</f>
        <v>0.16985138004246284</v>
      </c>
    </row>
    <row r="2357" spans="1:4">
      <c r="A2357" s="1">
        <v>2356</v>
      </c>
      <c r="B2357" s="1">
        <f t="shared" ca="1" si="72"/>
        <v>6</v>
      </c>
      <c r="C2357" s="1">
        <f t="shared" ca="1" si="73"/>
        <v>0</v>
      </c>
      <c r="D2357" s="2">
        <f ca="1">SUM($C$2:C2357)/A2357</f>
        <v>0.1697792869269949</v>
      </c>
    </row>
    <row r="2358" spans="1:4">
      <c r="A2358" s="1">
        <v>2357</v>
      </c>
      <c r="B2358" s="1">
        <f t="shared" ca="1" si="72"/>
        <v>2</v>
      </c>
      <c r="C2358" s="1">
        <f t="shared" ca="1" si="73"/>
        <v>0</v>
      </c>
      <c r="D2358" s="2">
        <f ca="1">SUM($C$2:C2358)/A2358</f>
        <v>0.1697072549851506</v>
      </c>
    </row>
    <row r="2359" spans="1:4">
      <c r="A2359" s="1">
        <v>2358</v>
      </c>
      <c r="B2359" s="1">
        <f t="shared" ca="1" si="72"/>
        <v>1</v>
      </c>
      <c r="C2359" s="1">
        <f t="shared" ca="1" si="73"/>
        <v>0</v>
      </c>
      <c r="D2359" s="2">
        <f ca="1">SUM($C$2:C2359)/A2359</f>
        <v>0.16963528413910092</v>
      </c>
    </row>
    <row r="2360" spans="1:4">
      <c r="A2360" s="1">
        <v>2359</v>
      </c>
      <c r="B2360" s="1">
        <f t="shared" ca="1" si="72"/>
        <v>6</v>
      </c>
      <c r="C2360" s="1">
        <f t="shared" ca="1" si="73"/>
        <v>0</v>
      </c>
      <c r="D2360" s="2">
        <f ca="1">SUM($C$2:C2360)/A2360</f>
        <v>0.16956337431114879</v>
      </c>
    </row>
    <row r="2361" spans="1:4">
      <c r="A2361" s="1">
        <v>2360</v>
      </c>
      <c r="B2361" s="1">
        <f t="shared" ca="1" si="72"/>
        <v>1</v>
      </c>
      <c r="C2361" s="1">
        <f t="shared" ca="1" si="73"/>
        <v>0</v>
      </c>
      <c r="D2361" s="2">
        <f ca="1">SUM($C$2:C2361)/A2361</f>
        <v>0.16949152542372881</v>
      </c>
    </row>
    <row r="2362" spans="1:4">
      <c r="A2362" s="1">
        <v>2361</v>
      </c>
      <c r="B2362" s="1">
        <f t="shared" ca="1" si="72"/>
        <v>1</v>
      </c>
      <c r="C2362" s="1">
        <f t="shared" ca="1" si="73"/>
        <v>0</v>
      </c>
      <c r="D2362" s="2">
        <f ca="1">SUM($C$2:C2362)/A2362</f>
        <v>0.16941973739940702</v>
      </c>
    </row>
    <row r="2363" spans="1:4">
      <c r="A2363" s="1">
        <v>2362</v>
      </c>
      <c r="B2363" s="1">
        <f t="shared" ca="1" si="72"/>
        <v>3</v>
      </c>
      <c r="C2363" s="1">
        <f t="shared" ca="1" si="73"/>
        <v>0</v>
      </c>
      <c r="D2363" s="2">
        <f ca="1">SUM($C$2:C2363)/A2363</f>
        <v>0.16934801016088061</v>
      </c>
    </row>
    <row r="2364" spans="1:4">
      <c r="A2364" s="1">
        <v>2363</v>
      </c>
      <c r="B2364" s="1">
        <f t="shared" ca="1" si="72"/>
        <v>2</v>
      </c>
      <c r="C2364" s="1">
        <f t="shared" ca="1" si="73"/>
        <v>0</v>
      </c>
      <c r="D2364" s="2">
        <f ca="1">SUM($C$2:C2364)/A2364</f>
        <v>0.16927634363097757</v>
      </c>
    </row>
    <row r="2365" spans="1:4">
      <c r="A2365" s="1">
        <v>2364</v>
      </c>
      <c r="B2365" s="1">
        <f t="shared" ca="1" si="72"/>
        <v>6</v>
      </c>
      <c r="C2365" s="1">
        <f t="shared" ca="1" si="73"/>
        <v>0</v>
      </c>
      <c r="D2365" s="2">
        <f ca="1">SUM($C$2:C2365)/A2365</f>
        <v>0.16920473773265651</v>
      </c>
    </row>
    <row r="2366" spans="1:4">
      <c r="A2366" s="1">
        <v>2365</v>
      </c>
      <c r="B2366" s="1">
        <f t="shared" ca="1" si="72"/>
        <v>4</v>
      </c>
      <c r="C2366" s="1">
        <f t="shared" ca="1" si="73"/>
        <v>0</v>
      </c>
      <c r="D2366" s="2">
        <f ca="1">SUM($C$2:C2366)/A2366</f>
        <v>0.16913319238900634</v>
      </c>
    </row>
    <row r="2367" spans="1:4">
      <c r="A2367" s="1">
        <v>2366</v>
      </c>
      <c r="B2367" s="1">
        <f t="shared" ca="1" si="72"/>
        <v>2</v>
      </c>
      <c r="C2367" s="1">
        <f t="shared" ca="1" si="73"/>
        <v>0</v>
      </c>
      <c r="D2367" s="2">
        <f ca="1">SUM($C$2:C2367)/A2367</f>
        <v>0.16906170752324598</v>
      </c>
    </row>
    <row r="2368" spans="1:4">
      <c r="A2368" s="1">
        <v>2367</v>
      </c>
      <c r="B2368" s="1">
        <f t="shared" ca="1" si="72"/>
        <v>2</v>
      </c>
      <c r="C2368" s="1">
        <f t="shared" ca="1" si="73"/>
        <v>0</v>
      </c>
      <c r="D2368" s="2">
        <f ca="1">SUM($C$2:C2368)/A2368</f>
        <v>0.16899028305872413</v>
      </c>
    </row>
    <row r="2369" spans="1:4">
      <c r="A2369" s="1">
        <v>2368</v>
      </c>
      <c r="B2369" s="1">
        <f t="shared" ca="1" si="72"/>
        <v>3</v>
      </c>
      <c r="C2369" s="1">
        <f t="shared" ca="1" si="73"/>
        <v>0</v>
      </c>
      <c r="D2369" s="2">
        <f ca="1">SUM($C$2:C2369)/A2369</f>
        <v>0.16891891891891891</v>
      </c>
    </row>
    <row r="2370" spans="1:4">
      <c r="A2370" s="1">
        <v>2369</v>
      </c>
      <c r="B2370" s="1">
        <f t="shared" ca="1" si="72"/>
        <v>1</v>
      </c>
      <c r="C2370" s="1">
        <f t="shared" ca="1" si="73"/>
        <v>0</v>
      </c>
      <c r="D2370" s="2">
        <f ca="1">SUM($C$2:C2370)/A2370</f>
        <v>0.16884761502743773</v>
      </c>
    </row>
    <row r="2371" spans="1:4">
      <c r="A2371" s="1">
        <v>2370</v>
      </c>
      <c r="B2371" s="1">
        <f t="shared" ref="B2371:B2434" ca="1" si="74">RANDBETWEEN(1,6)</f>
        <v>1</v>
      </c>
      <c r="C2371" s="1">
        <f t="shared" ref="C2371:C2434" ca="1" si="75">IF(B2371=5,1,0)</f>
        <v>0</v>
      </c>
      <c r="D2371" s="2">
        <f ca="1">SUM($C$2:C2371)/A2371</f>
        <v>0.16877637130801687</v>
      </c>
    </row>
    <row r="2372" spans="1:4">
      <c r="A2372" s="1">
        <v>2371</v>
      </c>
      <c r="B2372" s="1">
        <f t="shared" ca="1" si="74"/>
        <v>6</v>
      </c>
      <c r="C2372" s="1">
        <f t="shared" ca="1" si="75"/>
        <v>0</v>
      </c>
      <c r="D2372" s="2">
        <f ca="1">SUM($C$2:C2372)/A2372</f>
        <v>0.16870518768452131</v>
      </c>
    </row>
    <row r="2373" spans="1:4">
      <c r="A2373" s="1">
        <v>2372</v>
      </c>
      <c r="B2373" s="1">
        <f t="shared" ca="1" si="74"/>
        <v>4</v>
      </c>
      <c r="C2373" s="1">
        <f t="shared" ca="1" si="75"/>
        <v>0</v>
      </c>
      <c r="D2373" s="2">
        <f ca="1">SUM($C$2:C2373)/A2373</f>
        <v>0.16863406408094436</v>
      </c>
    </row>
    <row r="2374" spans="1:4">
      <c r="A2374" s="1">
        <v>2373</v>
      </c>
      <c r="B2374" s="1">
        <f t="shared" ca="1" si="74"/>
        <v>1</v>
      </c>
      <c r="C2374" s="1">
        <f t="shared" ca="1" si="75"/>
        <v>0</v>
      </c>
      <c r="D2374" s="2">
        <f ca="1">SUM($C$2:C2374)/A2374</f>
        <v>0.16856300042140751</v>
      </c>
    </row>
    <row r="2375" spans="1:4">
      <c r="A2375" s="1">
        <v>2374</v>
      </c>
      <c r="B2375" s="1">
        <f t="shared" ca="1" si="74"/>
        <v>3</v>
      </c>
      <c r="C2375" s="1">
        <f t="shared" ca="1" si="75"/>
        <v>0</v>
      </c>
      <c r="D2375" s="2">
        <f ca="1">SUM($C$2:C2375)/A2375</f>
        <v>0.16849199663016007</v>
      </c>
    </row>
    <row r="2376" spans="1:4">
      <c r="A2376" s="1">
        <v>2375</v>
      </c>
      <c r="B2376" s="1">
        <f t="shared" ca="1" si="74"/>
        <v>2</v>
      </c>
      <c r="C2376" s="1">
        <f t="shared" ca="1" si="75"/>
        <v>0</v>
      </c>
      <c r="D2376" s="2">
        <f ca="1">SUM($C$2:C2376)/A2376</f>
        <v>0.16842105263157894</v>
      </c>
    </row>
    <row r="2377" spans="1:4">
      <c r="A2377" s="1">
        <v>2376</v>
      </c>
      <c r="B2377" s="1">
        <f t="shared" ca="1" si="74"/>
        <v>5</v>
      </c>
      <c r="C2377" s="1">
        <f t="shared" ca="1" si="75"/>
        <v>1</v>
      </c>
      <c r="D2377" s="2">
        <f ca="1">SUM($C$2:C2377)/A2377</f>
        <v>0.16877104377104377</v>
      </c>
    </row>
    <row r="2378" spans="1:4">
      <c r="A2378" s="1">
        <v>2377</v>
      </c>
      <c r="B2378" s="1">
        <f t="shared" ca="1" si="74"/>
        <v>6</v>
      </c>
      <c r="C2378" s="1">
        <f t="shared" ca="1" si="75"/>
        <v>0</v>
      </c>
      <c r="D2378" s="2">
        <f ca="1">SUM($C$2:C2378)/A2378</f>
        <v>0.16870004206983594</v>
      </c>
    </row>
    <row r="2379" spans="1:4">
      <c r="A2379" s="1">
        <v>2378</v>
      </c>
      <c r="B2379" s="1">
        <f t="shared" ca="1" si="74"/>
        <v>4</v>
      </c>
      <c r="C2379" s="1">
        <f t="shared" ca="1" si="75"/>
        <v>0</v>
      </c>
      <c r="D2379" s="2">
        <f ca="1">SUM($C$2:C2379)/A2379</f>
        <v>0.16862910008410428</v>
      </c>
    </row>
    <row r="2380" spans="1:4">
      <c r="A2380" s="1">
        <v>2379</v>
      </c>
      <c r="B2380" s="1">
        <f t="shared" ca="1" si="74"/>
        <v>4</v>
      </c>
      <c r="C2380" s="1">
        <f t="shared" ca="1" si="75"/>
        <v>0</v>
      </c>
      <c r="D2380" s="2">
        <f ca="1">SUM($C$2:C2380)/A2380</f>
        <v>0.1685582177385456</v>
      </c>
    </row>
    <row r="2381" spans="1:4">
      <c r="A2381" s="1">
        <v>2380</v>
      </c>
      <c r="B2381" s="1">
        <f t="shared" ca="1" si="74"/>
        <v>4</v>
      </c>
      <c r="C2381" s="1">
        <f t="shared" ca="1" si="75"/>
        <v>0</v>
      </c>
      <c r="D2381" s="2">
        <f ca="1">SUM($C$2:C2381)/A2381</f>
        <v>0.16848739495798321</v>
      </c>
    </row>
    <row r="2382" spans="1:4">
      <c r="A2382" s="1">
        <v>2381</v>
      </c>
      <c r="B2382" s="1">
        <f t="shared" ca="1" si="74"/>
        <v>1</v>
      </c>
      <c r="C2382" s="1">
        <f t="shared" ca="1" si="75"/>
        <v>0</v>
      </c>
      <c r="D2382" s="2">
        <f ca="1">SUM($C$2:C2382)/A2382</f>
        <v>0.16841663166736665</v>
      </c>
    </row>
    <row r="2383" spans="1:4">
      <c r="A2383" s="1">
        <v>2382</v>
      </c>
      <c r="B2383" s="1">
        <f t="shared" ca="1" si="74"/>
        <v>2</v>
      </c>
      <c r="C2383" s="1">
        <f t="shared" ca="1" si="75"/>
        <v>0</v>
      </c>
      <c r="D2383" s="2">
        <f ca="1">SUM($C$2:C2383)/A2383</f>
        <v>0.16834592779177163</v>
      </c>
    </row>
    <row r="2384" spans="1:4">
      <c r="A2384" s="1">
        <v>2383</v>
      </c>
      <c r="B2384" s="1">
        <f t="shared" ca="1" si="74"/>
        <v>2</v>
      </c>
      <c r="C2384" s="1">
        <f t="shared" ca="1" si="75"/>
        <v>0</v>
      </c>
      <c r="D2384" s="2">
        <f ca="1">SUM($C$2:C2384)/A2384</f>
        <v>0.16827528325639948</v>
      </c>
    </row>
    <row r="2385" spans="1:4">
      <c r="A2385" s="1">
        <v>2384</v>
      </c>
      <c r="B2385" s="1">
        <f t="shared" ca="1" si="74"/>
        <v>6</v>
      </c>
      <c r="C2385" s="1">
        <f t="shared" ca="1" si="75"/>
        <v>0</v>
      </c>
      <c r="D2385" s="2">
        <f ca="1">SUM($C$2:C2385)/A2385</f>
        <v>0.16820469798657717</v>
      </c>
    </row>
    <row r="2386" spans="1:4">
      <c r="A2386" s="1">
        <v>2385</v>
      </c>
      <c r="B2386" s="1">
        <f t="shared" ca="1" si="74"/>
        <v>4</v>
      </c>
      <c r="C2386" s="1">
        <f t="shared" ca="1" si="75"/>
        <v>0</v>
      </c>
      <c r="D2386" s="2">
        <f ca="1">SUM($C$2:C2386)/A2386</f>
        <v>0.16813417190775681</v>
      </c>
    </row>
    <row r="2387" spans="1:4">
      <c r="A2387" s="1">
        <v>2386</v>
      </c>
      <c r="B2387" s="1">
        <f t="shared" ca="1" si="74"/>
        <v>2</v>
      </c>
      <c r="C2387" s="1">
        <f t="shared" ca="1" si="75"/>
        <v>0</v>
      </c>
      <c r="D2387" s="2">
        <f ca="1">SUM($C$2:C2387)/A2387</f>
        <v>0.16806370494551551</v>
      </c>
    </row>
    <row r="2388" spans="1:4">
      <c r="A2388" s="1">
        <v>2387</v>
      </c>
      <c r="B2388" s="1">
        <f t="shared" ca="1" si="74"/>
        <v>5</v>
      </c>
      <c r="C2388" s="1">
        <f t="shared" ca="1" si="75"/>
        <v>1</v>
      </c>
      <c r="D2388" s="2">
        <f ca="1">SUM($C$2:C2388)/A2388</f>
        <v>0.16841223292836197</v>
      </c>
    </row>
    <row r="2389" spans="1:4">
      <c r="A2389" s="1">
        <v>2388</v>
      </c>
      <c r="B2389" s="1">
        <f t="shared" ca="1" si="74"/>
        <v>6</v>
      </c>
      <c r="C2389" s="1">
        <f t="shared" ca="1" si="75"/>
        <v>0</v>
      </c>
      <c r="D2389" s="2">
        <f ca="1">SUM($C$2:C2389)/A2389</f>
        <v>0.16834170854271358</v>
      </c>
    </row>
    <row r="2390" spans="1:4">
      <c r="A2390" s="1">
        <v>2389</v>
      </c>
      <c r="B2390" s="1">
        <f t="shared" ca="1" si="74"/>
        <v>5</v>
      </c>
      <c r="C2390" s="1">
        <f t="shared" ca="1" si="75"/>
        <v>1</v>
      </c>
      <c r="D2390" s="2">
        <f ca="1">SUM($C$2:C2390)/A2390</f>
        <v>0.16868982838007535</v>
      </c>
    </row>
    <row r="2391" spans="1:4">
      <c r="A2391" s="1">
        <v>2390</v>
      </c>
      <c r="B2391" s="1">
        <f t="shared" ca="1" si="74"/>
        <v>2</v>
      </c>
      <c r="C2391" s="1">
        <f t="shared" ca="1" si="75"/>
        <v>0</v>
      </c>
      <c r="D2391" s="2">
        <f ca="1">SUM($C$2:C2391)/A2391</f>
        <v>0.1686192468619247</v>
      </c>
    </row>
    <row r="2392" spans="1:4">
      <c r="A2392" s="1">
        <v>2391</v>
      </c>
      <c r="B2392" s="1">
        <f t="shared" ca="1" si="74"/>
        <v>6</v>
      </c>
      <c r="C2392" s="1">
        <f t="shared" ca="1" si="75"/>
        <v>0</v>
      </c>
      <c r="D2392" s="2">
        <f ca="1">SUM($C$2:C2392)/A2392</f>
        <v>0.16854872438310331</v>
      </c>
    </row>
    <row r="2393" spans="1:4">
      <c r="A2393" s="1">
        <v>2392</v>
      </c>
      <c r="B2393" s="1">
        <f t="shared" ca="1" si="74"/>
        <v>5</v>
      </c>
      <c r="C2393" s="1">
        <f t="shared" ca="1" si="75"/>
        <v>1</v>
      </c>
      <c r="D2393" s="2">
        <f ca="1">SUM($C$2:C2393)/A2393</f>
        <v>0.16889632107023411</v>
      </c>
    </row>
    <row r="2394" spans="1:4">
      <c r="A2394" s="1">
        <v>2393</v>
      </c>
      <c r="B2394" s="1">
        <f t="shared" ca="1" si="74"/>
        <v>4</v>
      </c>
      <c r="C2394" s="1">
        <f t="shared" ca="1" si="75"/>
        <v>0</v>
      </c>
      <c r="D2394" s="2">
        <f ca="1">SUM($C$2:C2394)/A2394</f>
        <v>0.16882574174676138</v>
      </c>
    </row>
    <row r="2395" spans="1:4">
      <c r="A2395" s="1">
        <v>2394</v>
      </c>
      <c r="B2395" s="1">
        <f t="shared" ca="1" si="74"/>
        <v>6</v>
      </c>
      <c r="C2395" s="1">
        <f t="shared" ca="1" si="75"/>
        <v>0</v>
      </c>
      <c r="D2395" s="2">
        <f ca="1">SUM($C$2:C2395)/A2395</f>
        <v>0.16875522138680032</v>
      </c>
    </row>
    <row r="2396" spans="1:4">
      <c r="A2396" s="1">
        <v>2395</v>
      </c>
      <c r="B2396" s="1">
        <f t="shared" ca="1" si="74"/>
        <v>2</v>
      </c>
      <c r="C2396" s="1">
        <f t="shared" ca="1" si="75"/>
        <v>0</v>
      </c>
      <c r="D2396" s="2">
        <f ca="1">SUM($C$2:C2396)/A2396</f>
        <v>0.1686847599164927</v>
      </c>
    </row>
    <row r="2397" spans="1:4">
      <c r="A2397" s="1">
        <v>2396</v>
      </c>
      <c r="B2397" s="1">
        <f t="shared" ca="1" si="74"/>
        <v>1</v>
      </c>
      <c r="C2397" s="1">
        <f t="shared" ca="1" si="75"/>
        <v>0</v>
      </c>
      <c r="D2397" s="2">
        <f ca="1">SUM($C$2:C2397)/A2397</f>
        <v>0.1686143572621035</v>
      </c>
    </row>
    <row r="2398" spans="1:4">
      <c r="A2398" s="1">
        <v>2397</v>
      </c>
      <c r="B2398" s="1">
        <f t="shared" ca="1" si="74"/>
        <v>3</v>
      </c>
      <c r="C2398" s="1">
        <f t="shared" ca="1" si="75"/>
        <v>0</v>
      </c>
      <c r="D2398" s="2">
        <f ca="1">SUM($C$2:C2398)/A2398</f>
        <v>0.16854401335002087</v>
      </c>
    </row>
    <row r="2399" spans="1:4">
      <c r="A2399" s="1">
        <v>2398</v>
      </c>
      <c r="B2399" s="1">
        <f t="shared" ca="1" si="74"/>
        <v>3</v>
      </c>
      <c r="C2399" s="1">
        <f t="shared" ca="1" si="75"/>
        <v>0</v>
      </c>
      <c r="D2399" s="2">
        <f ca="1">SUM($C$2:C2399)/A2399</f>
        <v>0.16847372810675562</v>
      </c>
    </row>
    <row r="2400" spans="1:4">
      <c r="A2400" s="1">
        <v>2399</v>
      </c>
      <c r="B2400" s="1">
        <f t="shared" ca="1" si="74"/>
        <v>4</v>
      </c>
      <c r="C2400" s="1">
        <f t="shared" ca="1" si="75"/>
        <v>0</v>
      </c>
      <c r="D2400" s="2">
        <f ca="1">SUM($C$2:C2400)/A2400</f>
        <v>0.16840350145894123</v>
      </c>
    </row>
    <row r="2401" spans="1:4">
      <c r="A2401" s="1">
        <v>2400</v>
      </c>
      <c r="B2401" s="1">
        <f t="shared" ca="1" si="74"/>
        <v>3</v>
      </c>
      <c r="C2401" s="1">
        <f t="shared" ca="1" si="75"/>
        <v>0</v>
      </c>
      <c r="D2401" s="2">
        <f ca="1">SUM($C$2:C2401)/A2401</f>
        <v>0.16833333333333333</v>
      </c>
    </row>
    <row r="2402" spans="1:4">
      <c r="A2402" s="1">
        <v>2401</v>
      </c>
      <c r="B2402" s="1">
        <f t="shared" ca="1" si="74"/>
        <v>6</v>
      </c>
      <c r="C2402" s="1">
        <f t="shared" ca="1" si="75"/>
        <v>0</v>
      </c>
      <c r="D2402" s="2">
        <f ca="1">SUM($C$2:C2402)/A2402</f>
        <v>0.16826322365680965</v>
      </c>
    </row>
    <row r="2403" spans="1:4">
      <c r="A2403" s="1">
        <v>2402</v>
      </c>
      <c r="B2403" s="1">
        <f t="shared" ca="1" si="74"/>
        <v>1</v>
      </c>
      <c r="C2403" s="1">
        <f t="shared" ca="1" si="75"/>
        <v>0</v>
      </c>
      <c r="D2403" s="2">
        <f ca="1">SUM($C$2:C2403)/A2403</f>
        <v>0.16819317235636969</v>
      </c>
    </row>
    <row r="2404" spans="1:4">
      <c r="A2404" s="1">
        <v>2403</v>
      </c>
      <c r="B2404" s="1">
        <f t="shared" ca="1" si="74"/>
        <v>6</v>
      </c>
      <c r="C2404" s="1">
        <f t="shared" ca="1" si="75"/>
        <v>0</v>
      </c>
      <c r="D2404" s="2">
        <f ca="1">SUM($C$2:C2404)/A2404</f>
        <v>0.16812317935913443</v>
      </c>
    </row>
    <row r="2405" spans="1:4">
      <c r="A2405" s="1">
        <v>2404</v>
      </c>
      <c r="B2405" s="1">
        <f t="shared" ca="1" si="74"/>
        <v>4</v>
      </c>
      <c r="C2405" s="1">
        <f t="shared" ca="1" si="75"/>
        <v>0</v>
      </c>
      <c r="D2405" s="2">
        <f ca="1">SUM($C$2:C2405)/A2405</f>
        <v>0.16805324459234608</v>
      </c>
    </row>
    <row r="2406" spans="1:4">
      <c r="A2406" s="1">
        <v>2405</v>
      </c>
      <c r="B2406" s="1">
        <f t="shared" ca="1" si="74"/>
        <v>3</v>
      </c>
      <c r="C2406" s="1">
        <f t="shared" ca="1" si="75"/>
        <v>0</v>
      </c>
      <c r="D2406" s="2">
        <f ca="1">SUM($C$2:C2406)/A2406</f>
        <v>0.16798336798336799</v>
      </c>
    </row>
    <row r="2407" spans="1:4">
      <c r="A2407" s="1">
        <v>2406</v>
      </c>
      <c r="B2407" s="1">
        <f t="shared" ca="1" si="74"/>
        <v>2</v>
      </c>
      <c r="C2407" s="1">
        <f t="shared" ca="1" si="75"/>
        <v>0</v>
      </c>
      <c r="D2407" s="2">
        <f ca="1">SUM($C$2:C2407)/A2407</f>
        <v>0.16791354945968412</v>
      </c>
    </row>
    <row r="2408" spans="1:4">
      <c r="A2408" s="1">
        <v>2407</v>
      </c>
      <c r="B2408" s="1">
        <f t="shared" ca="1" si="74"/>
        <v>4</v>
      </c>
      <c r="C2408" s="1">
        <f t="shared" ca="1" si="75"/>
        <v>0</v>
      </c>
      <c r="D2408" s="2">
        <f ca="1">SUM($C$2:C2408)/A2408</f>
        <v>0.16784378894889904</v>
      </c>
    </row>
    <row r="2409" spans="1:4">
      <c r="A2409" s="1">
        <v>2408</v>
      </c>
      <c r="B2409" s="1">
        <f t="shared" ca="1" si="74"/>
        <v>1</v>
      </c>
      <c r="C2409" s="1">
        <f t="shared" ca="1" si="75"/>
        <v>0</v>
      </c>
      <c r="D2409" s="2">
        <f ca="1">SUM($C$2:C2409)/A2409</f>
        <v>0.16777408637873753</v>
      </c>
    </row>
    <row r="2410" spans="1:4">
      <c r="A2410" s="1">
        <v>2409</v>
      </c>
      <c r="B2410" s="1">
        <f t="shared" ca="1" si="74"/>
        <v>2</v>
      </c>
      <c r="C2410" s="1">
        <f t="shared" ca="1" si="75"/>
        <v>0</v>
      </c>
      <c r="D2410" s="2">
        <f ca="1">SUM($C$2:C2410)/A2410</f>
        <v>0.16770444167704443</v>
      </c>
    </row>
    <row r="2411" spans="1:4">
      <c r="A2411" s="1">
        <v>2410</v>
      </c>
      <c r="B2411" s="1">
        <f t="shared" ca="1" si="74"/>
        <v>1</v>
      </c>
      <c r="C2411" s="1">
        <f t="shared" ca="1" si="75"/>
        <v>0</v>
      </c>
      <c r="D2411" s="2">
        <f ca="1">SUM($C$2:C2411)/A2411</f>
        <v>0.16763485477178422</v>
      </c>
    </row>
    <row r="2412" spans="1:4">
      <c r="A2412" s="1">
        <v>2411</v>
      </c>
      <c r="B2412" s="1">
        <f t="shared" ca="1" si="74"/>
        <v>1</v>
      </c>
      <c r="C2412" s="1">
        <f t="shared" ca="1" si="75"/>
        <v>0</v>
      </c>
      <c r="D2412" s="2">
        <f ca="1">SUM($C$2:C2412)/A2412</f>
        <v>0.16756532559104106</v>
      </c>
    </row>
    <row r="2413" spans="1:4">
      <c r="A2413" s="1">
        <v>2412</v>
      </c>
      <c r="B2413" s="1">
        <f t="shared" ca="1" si="74"/>
        <v>3</v>
      </c>
      <c r="C2413" s="1">
        <f t="shared" ca="1" si="75"/>
        <v>0</v>
      </c>
      <c r="D2413" s="2">
        <f ca="1">SUM($C$2:C2413)/A2413</f>
        <v>0.16749585406301823</v>
      </c>
    </row>
    <row r="2414" spans="1:4">
      <c r="A2414" s="1">
        <v>2413</v>
      </c>
      <c r="B2414" s="1">
        <f t="shared" ca="1" si="74"/>
        <v>3</v>
      </c>
      <c r="C2414" s="1">
        <f t="shared" ca="1" si="75"/>
        <v>0</v>
      </c>
      <c r="D2414" s="2">
        <f ca="1">SUM($C$2:C2414)/A2414</f>
        <v>0.16742644011603813</v>
      </c>
    </row>
    <row r="2415" spans="1:4">
      <c r="A2415" s="1">
        <v>2414</v>
      </c>
      <c r="B2415" s="1">
        <f t="shared" ca="1" si="74"/>
        <v>5</v>
      </c>
      <c r="C2415" s="1">
        <f t="shared" ca="1" si="75"/>
        <v>1</v>
      </c>
      <c r="D2415" s="2">
        <f ca="1">SUM($C$2:C2415)/A2415</f>
        <v>0.16777133388566695</v>
      </c>
    </row>
    <row r="2416" spans="1:4">
      <c r="A2416" s="1">
        <v>2415</v>
      </c>
      <c r="B2416" s="1">
        <f t="shared" ca="1" si="74"/>
        <v>5</v>
      </c>
      <c r="C2416" s="1">
        <f t="shared" ca="1" si="75"/>
        <v>1</v>
      </c>
      <c r="D2416" s="2">
        <f ca="1">SUM($C$2:C2416)/A2416</f>
        <v>0.1681159420289855</v>
      </c>
    </row>
    <row r="2417" spans="1:4">
      <c r="A2417" s="1">
        <v>2416</v>
      </c>
      <c r="B2417" s="1">
        <f t="shared" ca="1" si="74"/>
        <v>5</v>
      </c>
      <c r="C2417" s="1">
        <f t="shared" ca="1" si="75"/>
        <v>1</v>
      </c>
      <c r="D2417" s="2">
        <f ca="1">SUM($C$2:C2417)/A2417</f>
        <v>0.16846026490066227</v>
      </c>
    </row>
    <row r="2418" spans="1:4">
      <c r="A2418" s="1">
        <v>2417</v>
      </c>
      <c r="B2418" s="1">
        <f t="shared" ca="1" si="74"/>
        <v>2</v>
      </c>
      <c r="C2418" s="1">
        <f t="shared" ca="1" si="75"/>
        <v>0</v>
      </c>
      <c r="D2418" s="2">
        <f ca="1">SUM($C$2:C2418)/A2418</f>
        <v>0.16839056681836989</v>
      </c>
    </row>
    <row r="2419" spans="1:4">
      <c r="A2419" s="1">
        <v>2418</v>
      </c>
      <c r="B2419" s="1">
        <f t="shared" ca="1" si="74"/>
        <v>1</v>
      </c>
      <c r="C2419" s="1">
        <f t="shared" ca="1" si="75"/>
        <v>0</v>
      </c>
      <c r="D2419" s="2">
        <f ca="1">SUM($C$2:C2419)/A2419</f>
        <v>0.16832092638544252</v>
      </c>
    </row>
    <row r="2420" spans="1:4">
      <c r="A2420" s="1">
        <v>2419</v>
      </c>
      <c r="B2420" s="1">
        <f t="shared" ca="1" si="74"/>
        <v>2</v>
      </c>
      <c r="C2420" s="1">
        <f t="shared" ca="1" si="75"/>
        <v>0</v>
      </c>
      <c r="D2420" s="2">
        <f ca="1">SUM($C$2:C2420)/A2420</f>
        <v>0.16825134353038446</v>
      </c>
    </row>
    <row r="2421" spans="1:4">
      <c r="A2421" s="1">
        <v>2420</v>
      </c>
      <c r="B2421" s="1">
        <f t="shared" ca="1" si="74"/>
        <v>4</v>
      </c>
      <c r="C2421" s="1">
        <f t="shared" ca="1" si="75"/>
        <v>0</v>
      </c>
      <c r="D2421" s="2">
        <f ca="1">SUM($C$2:C2421)/A2421</f>
        <v>0.16818181818181818</v>
      </c>
    </row>
    <row r="2422" spans="1:4">
      <c r="A2422" s="1">
        <v>2421</v>
      </c>
      <c r="B2422" s="1">
        <f t="shared" ca="1" si="74"/>
        <v>6</v>
      </c>
      <c r="C2422" s="1">
        <f t="shared" ca="1" si="75"/>
        <v>0</v>
      </c>
      <c r="D2422" s="2">
        <f ca="1">SUM($C$2:C2422)/A2422</f>
        <v>0.16811235026848409</v>
      </c>
    </row>
    <row r="2423" spans="1:4">
      <c r="A2423" s="1">
        <v>2422</v>
      </c>
      <c r="B2423" s="1">
        <f t="shared" ca="1" si="74"/>
        <v>3</v>
      </c>
      <c r="C2423" s="1">
        <f t="shared" ca="1" si="75"/>
        <v>0</v>
      </c>
      <c r="D2423" s="2">
        <f ca="1">SUM($C$2:C2423)/A2423</f>
        <v>0.16804293971924031</v>
      </c>
    </row>
    <row r="2424" spans="1:4">
      <c r="A2424" s="1">
        <v>2423</v>
      </c>
      <c r="B2424" s="1">
        <f t="shared" ca="1" si="74"/>
        <v>2</v>
      </c>
      <c r="C2424" s="1">
        <f t="shared" ca="1" si="75"/>
        <v>0</v>
      </c>
      <c r="D2424" s="2">
        <f ca="1">SUM($C$2:C2424)/A2424</f>
        <v>0.16797358646306232</v>
      </c>
    </row>
    <row r="2425" spans="1:4">
      <c r="A2425" s="1">
        <v>2424</v>
      </c>
      <c r="B2425" s="1">
        <f t="shared" ca="1" si="74"/>
        <v>6</v>
      </c>
      <c r="C2425" s="1">
        <f t="shared" ca="1" si="75"/>
        <v>0</v>
      </c>
      <c r="D2425" s="2">
        <f ca="1">SUM($C$2:C2425)/A2425</f>
        <v>0.1679042904290429</v>
      </c>
    </row>
    <row r="2426" spans="1:4">
      <c r="A2426" s="1">
        <v>2425</v>
      </c>
      <c r="B2426" s="1">
        <f t="shared" ca="1" si="74"/>
        <v>4</v>
      </c>
      <c r="C2426" s="1">
        <f t="shared" ca="1" si="75"/>
        <v>0</v>
      </c>
      <c r="D2426" s="2">
        <f ca="1">SUM($C$2:C2426)/A2426</f>
        <v>0.16783505154639175</v>
      </c>
    </row>
    <row r="2427" spans="1:4">
      <c r="A2427" s="1">
        <v>2426</v>
      </c>
      <c r="B2427" s="1">
        <f t="shared" ca="1" si="74"/>
        <v>5</v>
      </c>
      <c r="C2427" s="1">
        <f t="shared" ca="1" si="75"/>
        <v>1</v>
      </c>
      <c r="D2427" s="2">
        <f ca="1">SUM($C$2:C2427)/A2427</f>
        <v>0.16817807089859851</v>
      </c>
    </row>
    <row r="2428" spans="1:4">
      <c r="A2428" s="1">
        <v>2427</v>
      </c>
      <c r="B2428" s="1">
        <f t="shared" ca="1" si="74"/>
        <v>4</v>
      </c>
      <c r="C2428" s="1">
        <f t="shared" ca="1" si="75"/>
        <v>0</v>
      </c>
      <c r="D2428" s="2">
        <f ca="1">SUM($C$2:C2428)/A2428</f>
        <v>0.1681087762669963</v>
      </c>
    </row>
    <row r="2429" spans="1:4">
      <c r="A2429" s="1">
        <v>2428</v>
      </c>
      <c r="B2429" s="1">
        <f t="shared" ca="1" si="74"/>
        <v>2</v>
      </c>
      <c r="C2429" s="1">
        <f t="shared" ca="1" si="75"/>
        <v>0</v>
      </c>
      <c r="D2429" s="2">
        <f ca="1">SUM($C$2:C2429)/A2429</f>
        <v>0.16803953871499178</v>
      </c>
    </row>
    <row r="2430" spans="1:4">
      <c r="A2430" s="1">
        <v>2429</v>
      </c>
      <c r="B2430" s="1">
        <f t="shared" ca="1" si="74"/>
        <v>2</v>
      </c>
      <c r="C2430" s="1">
        <f t="shared" ca="1" si="75"/>
        <v>0</v>
      </c>
      <c r="D2430" s="2">
        <f ca="1">SUM($C$2:C2430)/A2430</f>
        <v>0.16797035817208728</v>
      </c>
    </row>
    <row r="2431" spans="1:4">
      <c r="A2431" s="1">
        <v>2430</v>
      </c>
      <c r="B2431" s="1">
        <f t="shared" ca="1" si="74"/>
        <v>3</v>
      </c>
      <c r="C2431" s="1">
        <f t="shared" ca="1" si="75"/>
        <v>0</v>
      </c>
      <c r="D2431" s="2">
        <f ca="1">SUM($C$2:C2431)/A2431</f>
        <v>0.16790123456790124</v>
      </c>
    </row>
    <row r="2432" spans="1:4">
      <c r="A2432" s="1">
        <v>2431</v>
      </c>
      <c r="B2432" s="1">
        <f t="shared" ca="1" si="74"/>
        <v>5</v>
      </c>
      <c r="C2432" s="1">
        <f t="shared" ca="1" si="75"/>
        <v>1</v>
      </c>
      <c r="D2432" s="2">
        <f ca="1">SUM($C$2:C2432)/A2432</f>
        <v>0.16824352118469765</v>
      </c>
    </row>
    <row r="2433" spans="1:4">
      <c r="A2433" s="1">
        <v>2432</v>
      </c>
      <c r="B2433" s="1">
        <f t="shared" ca="1" si="74"/>
        <v>4</v>
      </c>
      <c r="C2433" s="1">
        <f t="shared" ca="1" si="75"/>
        <v>0</v>
      </c>
      <c r="D2433" s="2">
        <f ca="1">SUM($C$2:C2433)/A2433</f>
        <v>0.16817434210526316</v>
      </c>
    </row>
    <row r="2434" spans="1:4">
      <c r="A2434" s="1">
        <v>2433</v>
      </c>
      <c r="B2434" s="1">
        <f t="shared" ca="1" si="74"/>
        <v>6</v>
      </c>
      <c r="C2434" s="1">
        <f t="shared" ca="1" si="75"/>
        <v>0</v>
      </c>
      <c r="D2434" s="2">
        <f ca="1">SUM($C$2:C2434)/A2434</f>
        <v>0.16810521989313604</v>
      </c>
    </row>
    <row r="2435" spans="1:4">
      <c r="A2435" s="1">
        <v>2434</v>
      </c>
      <c r="B2435" s="1">
        <f t="shared" ref="B2435:B2498" ca="1" si="76">RANDBETWEEN(1,6)</f>
        <v>6</v>
      </c>
      <c r="C2435" s="1">
        <f t="shared" ref="C2435:C2498" ca="1" si="77">IF(B2435=5,1,0)</f>
        <v>0</v>
      </c>
      <c r="D2435" s="2">
        <f ca="1">SUM($C$2:C2435)/A2435</f>
        <v>0.16803615447822515</v>
      </c>
    </row>
    <row r="2436" spans="1:4">
      <c r="A2436" s="1">
        <v>2435</v>
      </c>
      <c r="B2436" s="1">
        <f t="shared" ca="1" si="76"/>
        <v>4</v>
      </c>
      <c r="C2436" s="1">
        <f t="shared" ca="1" si="77"/>
        <v>0</v>
      </c>
      <c r="D2436" s="2">
        <f ca="1">SUM($C$2:C2436)/A2436</f>
        <v>0.16796714579055441</v>
      </c>
    </row>
    <row r="2437" spans="1:4">
      <c r="A2437" s="1">
        <v>2436</v>
      </c>
      <c r="B2437" s="1">
        <f t="shared" ca="1" si="76"/>
        <v>2</v>
      </c>
      <c r="C2437" s="1">
        <f t="shared" ca="1" si="77"/>
        <v>0</v>
      </c>
      <c r="D2437" s="2">
        <f ca="1">SUM($C$2:C2437)/A2437</f>
        <v>0.16789819376026272</v>
      </c>
    </row>
    <row r="2438" spans="1:4">
      <c r="A2438" s="1">
        <v>2437</v>
      </c>
      <c r="B2438" s="1">
        <f t="shared" ca="1" si="76"/>
        <v>4</v>
      </c>
      <c r="C2438" s="1">
        <f t="shared" ca="1" si="77"/>
        <v>0</v>
      </c>
      <c r="D2438" s="2">
        <f ca="1">SUM($C$2:C2438)/A2438</f>
        <v>0.1678292983176036</v>
      </c>
    </row>
    <row r="2439" spans="1:4">
      <c r="A2439" s="1">
        <v>2438</v>
      </c>
      <c r="B2439" s="1">
        <f t="shared" ca="1" si="76"/>
        <v>4</v>
      </c>
      <c r="C2439" s="1">
        <f t="shared" ca="1" si="77"/>
        <v>0</v>
      </c>
      <c r="D2439" s="2">
        <f ca="1">SUM($C$2:C2439)/A2439</f>
        <v>0.16776045939294504</v>
      </c>
    </row>
    <row r="2440" spans="1:4">
      <c r="A2440" s="1">
        <v>2439</v>
      </c>
      <c r="B2440" s="1">
        <f t="shared" ca="1" si="76"/>
        <v>2</v>
      </c>
      <c r="C2440" s="1">
        <f t="shared" ca="1" si="77"/>
        <v>0</v>
      </c>
      <c r="D2440" s="2">
        <f ca="1">SUM($C$2:C2440)/A2440</f>
        <v>0.16769167691676917</v>
      </c>
    </row>
    <row r="2441" spans="1:4">
      <c r="A2441" s="1">
        <v>2440</v>
      </c>
      <c r="B2441" s="1">
        <f t="shared" ca="1" si="76"/>
        <v>2</v>
      </c>
      <c r="C2441" s="1">
        <f t="shared" ca="1" si="77"/>
        <v>0</v>
      </c>
      <c r="D2441" s="2">
        <f ca="1">SUM($C$2:C2441)/A2441</f>
        <v>0.16762295081967213</v>
      </c>
    </row>
    <row r="2442" spans="1:4">
      <c r="A2442" s="1">
        <v>2441</v>
      </c>
      <c r="B2442" s="1">
        <f t="shared" ca="1" si="76"/>
        <v>2</v>
      </c>
      <c r="C2442" s="1">
        <f t="shared" ca="1" si="77"/>
        <v>0</v>
      </c>
      <c r="D2442" s="2">
        <f ca="1">SUM($C$2:C2442)/A2442</f>
        <v>0.16755428103236378</v>
      </c>
    </row>
    <row r="2443" spans="1:4">
      <c r="A2443" s="1">
        <v>2442</v>
      </c>
      <c r="B2443" s="1">
        <f t="shared" ca="1" si="76"/>
        <v>4</v>
      </c>
      <c r="C2443" s="1">
        <f t="shared" ca="1" si="77"/>
        <v>0</v>
      </c>
      <c r="D2443" s="2">
        <f ca="1">SUM($C$2:C2443)/A2443</f>
        <v>0.16748566748566748</v>
      </c>
    </row>
    <row r="2444" spans="1:4">
      <c r="A2444" s="1">
        <v>2443</v>
      </c>
      <c r="B2444" s="1">
        <f t="shared" ca="1" si="76"/>
        <v>6</v>
      </c>
      <c r="C2444" s="1">
        <f t="shared" ca="1" si="77"/>
        <v>0</v>
      </c>
      <c r="D2444" s="2">
        <f ca="1">SUM($C$2:C2444)/A2444</f>
        <v>0.16741711011051985</v>
      </c>
    </row>
    <row r="2445" spans="1:4">
      <c r="A2445" s="1">
        <v>2444</v>
      </c>
      <c r="B2445" s="1">
        <f t="shared" ca="1" si="76"/>
        <v>2</v>
      </c>
      <c r="C2445" s="1">
        <f t="shared" ca="1" si="77"/>
        <v>0</v>
      </c>
      <c r="D2445" s="2">
        <f ca="1">SUM($C$2:C2445)/A2445</f>
        <v>0.16734860883797054</v>
      </c>
    </row>
    <row r="2446" spans="1:4">
      <c r="A2446" s="1">
        <v>2445</v>
      </c>
      <c r="B2446" s="1">
        <f t="shared" ca="1" si="76"/>
        <v>5</v>
      </c>
      <c r="C2446" s="1">
        <f t="shared" ca="1" si="77"/>
        <v>1</v>
      </c>
      <c r="D2446" s="2">
        <f ca="1">SUM($C$2:C2446)/A2446</f>
        <v>0.16768916155419222</v>
      </c>
    </row>
    <row r="2447" spans="1:4">
      <c r="A2447" s="1">
        <v>2446</v>
      </c>
      <c r="B2447" s="1">
        <f t="shared" ca="1" si="76"/>
        <v>4</v>
      </c>
      <c r="C2447" s="1">
        <f t="shared" ca="1" si="77"/>
        <v>0</v>
      </c>
      <c r="D2447" s="2">
        <f ca="1">SUM($C$2:C2447)/A2447</f>
        <v>0.16762060506950122</v>
      </c>
    </row>
    <row r="2448" spans="1:4">
      <c r="A2448" s="1">
        <v>2447</v>
      </c>
      <c r="B2448" s="1">
        <f t="shared" ca="1" si="76"/>
        <v>6</v>
      </c>
      <c r="C2448" s="1">
        <f t="shared" ca="1" si="77"/>
        <v>0</v>
      </c>
      <c r="D2448" s="2">
        <f ca="1">SUM($C$2:C2448)/A2448</f>
        <v>0.16755210461789946</v>
      </c>
    </row>
    <row r="2449" spans="1:4">
      <c r="A2449" s="1">
        <v>2448</v>
      </c>
      <c r="B2449" s="1">
        <f t="shared" ca="1" si="76"/>
        <v>6</v>
      </c>
      <c r="C2449" s="1">
        <f t="shared" ca="1" si="77"/>
        <v>0</v>
      </c>
      <c r="D2449" s="2">
        <f ca="1">SUM($C$2:C2449)/A2449</f>
        <v>0.16748366013071894</v>
      </c>
    </row>
    <row r="2450" spans="1:4">
      <c r="A2450" s="1">
        <v>2449</v>
      </c>
      <c r="B2450" s="1">
        <f t="shared" ca="1" si="76"/>
        <v>5</v>
      </c>
      <c r="C2450" s="1">
        <f t="shared" ca="1" si="77"/>
        <v>1</v>
      </c>
      <c r="D2450" s="2">
        <f ca="1">SUM($C$2:C2450)/A2450</f>
        <v>0.16782360146998776</v>
      </c>
    </row>
    <row r="2451" spans="1:4">
      <c r="A2451" s="1">
        <v>2450</v>
      </c>
      <c r="B2451" s="1">
        <f t="shared" ca="1" si="76"/>
        <v>1</v>
      </c>
      <c r="C2451" s="1">
        <f t="shared" ca="1" si="77"/>
        <v>0</v>
      </c>
      <c r="D2451" s="2">
        <f ca="1">SUM($C$2:C2451)/A2451</f>
        <v>0.16775510204081634</v>
      </c>
    </row>
    <row r="2452" spans="1:4">
      <c r="A2452" s="1">
        <v>2451</v>
      </c>
      <c r="B2452" s="1">
        <f t="shared" ca="1" si="76"/>
        <v>5</v>
      </c>
      <c r="C2452" s="1">
        <f t="shared" ca="1" si="77"/>
        <v>1</v>
      </c>
      <c r="D2452" s="2">
        <f ca="1">SUM($C$2:C2452)/A2452</f>
        <v>0.16809465524275805</v>
      </c>
    </row>
    <row r="2453" spans="1:4">
      <c r="A2453" s="1">
        <v>2452</v>
      </c>
      <c r="B2453" s="1">
        <f t="shared" ca="1" si="76"/>
        <v>5</v>
      </c>
      <c r="C2453" s="1">
        <f t="shared" ca="1" si="77"/>
        <v>1</v>
      </c>
      <c r="D2453" s="2">
        <f ca="1">SUM($C$2:C2453)/A2453</f>
        <v>0.16843393148450245</v>
      </c>
    </row>
    <row r="2454" spans="1:4">
      <c r="A2454" s="1">
        <v>2453</v>
      </c>
      <c r="B2454" s="1">
        <f t="shared" ca="1" si="76"/>
        <v>1</v>
      </c>
      <c r="C2454" s="1">
        <f t="shared" ca="1" si="77"/>
        <v>0</v>
      </c>
      <c r="D2454" s="2">
        <f ca="1">SUM($C$2:C2454)/A2454</f>
        <v>0.16836526701997553</v>
      </c>
    </row>
    <row r="2455" spans="1:4">
      <c r="A2455" s="1">
        <v>2454</v>
      </c>
      <c r="B2455" s="1">
        <f t="shared" ca="1" si="76"/>
        <v>5</v>
      </c>
      <c r="C2455" s="1">
        <f t="shared" ca="1" si="77"/>
        <v>1</v>
      </c>
      <c r="D2455" s="2">
        <f ca="1">SUM($C$2:C2455)/A2455</f>
        <v>0.1687041564792176</v>
      </c>
    </row>
    <row r="2456" spans="1:4">
      <c r="A2456" s="1">
        <v>2455</v>
      </c>
      <c r="B2456" s="1">
        <f t="shared" ca="1" si="76"/>
        <v>1</v>
      </c>
      <c r="C2456" s="1">
        <f t="shared" ca="1" si="77"/>
        <v>0</v>
      </c>
      <c r="D2456" s="2">
        <f ca="1">SUM($C$2:C2456)/A2456</f>
        <v>0.16863543788187374</v>
      </c>
    </row>
    <row r="2457" spans="1:4">
      <c r="A2457" s="1">
        <v>2456</v>
      </c>
      <c r="B2457" s="1">
        <f t="shared" ca="1" si="76"/>
        <v>1</v>
      </c>
      <c r="C2457" s="1">
        <f t="shared" ca="1" si="77"/>
        <v>0</v>
      </c>
      <c r="D2457" s="2">
        <f ca="1">SUM($C$2:C2457)/A2457</f>
        <v>0.16856677524429967</v>
      </c>
    </row>
    <row r="2458" spans="1:4">
      <c r="A2458" s="1">
        <v>2457</v>
      </c>
      <c r="B2458" s="1">
        <f t="shared" ca="1" si="76"/>
        <v>4</v>
      </c>
      <c r="C2458" s="1">
        <f t="shared" ca="1" si="77"/>
        <v>0</v>
      </c>
      <c r="D2458" s="2">
        <f ca="1">SUM($C$2:C2458)/A2458</f>
        <v>0.16849816849816851</v>
      </c>
    </row>
    <row r="2459" spans="1:4">
      <c r="A2459" s="1">
        <v>2458</v>
      </c>
      <c r="B2459" s="1">
        <f t="shared" ca="1" si="76"/>
        <v>4</v>
      </c>
      <c r="C2459" s="1">
        <f t="shared" ca="1" si="77"/>
        <v>0</v>
      </c>
      <c r="D2459" s="2">
        <f ca="1">SUM($C$2:C2459)/A2459</f>
        <v>0.16842961757526445</v>
      </c>
    </row>
    <row r="2460" spans="1:4">
      <c r="A2460" s="1">
        <v>2459</v>
      </c>
      <c r="B2460" s="1">
        <f t="shared" ca="1" si="76"/>
        <v>2</v>
      </c>
      <c r="C2460" s="1">
        <f t="shared" ca="1" si="77"/>
        <v>0</v>
      </c>
      <c r="D2460" s="2">
        <f ca="1">SUM($C$2:C2460)/A2460</f>
        <v>0.16836112240748272</v>
      </c>
    </row>
    <row r="2461" spans="1:4">
      <c r="A2461" s="1">
        <v>2460</v>
      </c>
      <c r="B2461" s="1">
        <f t="shared" ca="1" si="76"/>
        <v>2</v>
      </c>
      <c r="C2461" s="1">
        <f t="shared" ca="1" si="77"/>
        <v>0</v>
      </c>
      <c r="D2461" s="2">
        <f ca="1">SUM($C$2:C2461)/A2461</f>
        <v>0.16829268292682928</v>
      </c>
    </row>
    <row r="2462" spans="1:4">
      <c r="A2462" s="1">
        <v>2461</v>
      </c>
      <c r="B2462" s="1">
        <f t="shared" ca="1" si="76"/>
        <v>2</v>
      </c>
      <c r="C2462" s="1">
        <f t="shared" ca="1" si="77"/>
        <v>0</v>
      </c>
      <c r="D2462" s="2">
        <f ca="1">SUM($C$2:C2462)/A2462</f>
        <v>0.16822429906542055</v>
      </c>
    </row>
    <row r="2463" spans="1:4">
      <c r="A2463" s="1">
        <v>2462</v>
      </c>
      <c r="B2463" s="1">
        <f t="shared" ca="1" si="76"/>
        <v>1</v>
      </c>
      <c r="C2463" s="1">
        <f t="shared" ca="1" si="77"/>
        <v>0</v>
      </c>
      <c r="D2463" s="2">
        <f ca="1">SUM($C$2:C2463)/A2463</f>
        <v>0.16815597075548336</v>
      </c>
    </row>
    <row r="2464" spans="1:4">
      <c r="A2464" s="1">
        <v>2463</v>
      </c>
      <c r="B2464" s="1">
        <f t="shared" ca="1" si="76"/>
        <v>3</v>
      </c>
      <c r="C2464" s="1">
        <f t="shared" ca="1" si="77"/>
        <v>0</v>
      </c>
      <c r="D2464" s="2">
        <f ca="1">SUM($C$2:C2464)/A2464</f>
        <v>0.16808769792935443</v>
      </c>
    </row>
    <row r="2465" spans="1:4">
      <c r="A2465" s="1">
        <v>2464</v>
      </c>
      <c r="B2465" s="1">
        <f t="shared" ca="1" si="76"/>
        <v>5</v>
      </c>
      <c r="C2465" s="1">
        <f t="shared" ca="1" si="77"/>
        <v>1</v>
      </c>
      <c r="D2465" s="2">
        <f ca="1">SUM($C$2:C2465)/A2465</f>
        <v>0.16842532467532467</v>
      </c>
    </row>
    <row r="2466" spans="1:4">
      <c r="A2466" s="1">
        <v>2465</v>
      </c>
      <c r="B2466" s="1">
        <f t="shared" ca="1" si="76"/>
        <v>6</v>
      </c>
      <c r="C2466" s="1">
        <f t="shared" ca="1" si="77"/>
        <v>0</v>
      </c>
      <c r="D2466" s="2">
        <f ca="1">SUM($C$2:C2466)/A2466</f>
        <v>0.16835699797160245</v>
      </c>
    </row>
    <row r="2467" spans="1:4">
      <c r="A2467" s="1">
        <v>2466</v>
      </c>
      <c r="B2467" s="1">
        <f t="shared" ca="1" si="76"/>
        <v>5</v>
      </c>
      <c r="C2467" s="1">
        <f t="shared" ca="1" si="77"/>
        <v>1</v>
      </c>
      <c r="D2467" s="2">
        <f ca="1">SUM($C$2:C2467)/A2467</f>
        <v>0.16869424168694241</v>
      </c>
    </row>
    <row r="2468" spans="1:4">
      <c r="A2468" s="1">
        <v>2467</v>
      </c>
      <c r="B2468" s="1">
        <f t="shared" ca="1" si="76"/>
        <v>2</v>
      </c>
      <c r="C2468" s="1">
        <f t="shared" ca="1" si="77"/>
        <v>0</v>
      </c>
      <c r="D2468" s="2">
        <f ca="1">SUM($C$2:C2468)/A2468</f>
        <v>0.16862586137008512</v>
      </c>
    </row>
    <row r="2469" spans="1:4">
      <c r="A2469" s="1">
        <v>2468</v>
      </c>
      <c r="B2469" s="1">
        <f t="shared" ca="1" si="76"/>
        <v>3</v>
      </c>
      <c r="C2469" s="1">
        <f t="shared" ca="1" si="77"/>
        <v>0</v>
      </c>
      <c r="D2469" s="2">
        <f ca="1">SUM($C$2:C2469)/A2469</f>
        <v>0.16855753646677471</v>
      </c>
    </row>
    <row r="2470" spans="1:4">
      <c r="A2470" s="1">
        <v>2469</v>
      </c>
      <c r="B2470" s="1">
        <f t="shared" ca="1" si="76"/>
        <v>5</v>
      </c>
      <c r="C2470" s="1">
        <f t="shared" ca="1" si="77"/>
        <v>1</v>
      </c>
      <c r="D2470" s="2">
        <f ca="1">SUM($C$2:C2470)/A2470</f>
        <v>0.16889428918590524</v>
      </c>
    </row>
    <row r="2471" spans="1:4">
      <c r="A2471" s="1">
        <v>2470</v>
      </c>
      <c r="B2471" s="1">
        <f t="shared" ca="1" si="76"/>
        <v>6</v>
      </c>
      <c r="C2471" s="1">
        <f t="shared" ca="1" si="77"/>
        <v>0</v>
      </c>
      <c r="D2471" s="2">
        <f ca="1">SUM($C$2:C2471)/A2471</f>
        <v>0.16882591093117408</v>
      </c>
    </row>
    <row r="2472" spans="1:4">
      <c r="A2472" s="1">
        <v>2471</v>
      </c>
      <c r="B2472" s="1">
        <f t="shared" ca="1" si="76"/>
        <v>5</v>
      </c>
      <c r="C2472" s="1">
        <f t="shared" ca="1" si="77"/>
        <v>1</v>
      </c>
      <c r="D2472" s="2">
        <f ca="1">SUM($C$2:C2472)/A2472</f>
        <v>0.16916228247673007</v>
      </c>
    </row>
    <row r="2473" spans="1:4">
      <c r="A2473" s="1">
        <v>2472</v>
      </c>
      <c r="B2473" s="1">
        <f t="shared" ca="1" si="76"/>
        <v>5</v>
      </c>
      <c r="C2473" s="1">
        <f t="shared" ca="1" si="77"/>
        <v>1</v>
      </c>
      <c r="D2473" s="2">
        <f ca="1">SUM($C$2:C2473)/A2473</f>
        <v>0.16949838187702265</v>
      </c>
    </row>
    <row r="2474" spans="1:4">
      <c r="A2474" s="1">
        <v>2473</v>
      </c>
      <c r="B2474" s="1">
        <f t="shared" ca="1" si="76"/>
        <v>1</v>
      </c>
      <c r="C2474" s="1">
        <f t="shared" ca="1" si="77"/>
        <v>0</v>
      </c>
      <c r="D2474" s="2">
        <f ca="1">SUM($C$2:C2474)/A2474</f>
        <v>0.16942984229680549</v>
      </c>
    </row>
    <row r="2475" spans="1:4">
      <c r="A2475" s="1">
        <v>2474</v>
      </c>
      <c r="B2475" s="1">
        <f t="shared" ca="1" si="76"/>
        <v>1</v>
      </c>
      <c r="C2475" s="1">
        <f t="shared" ca="1" si="77"/>
        <v>0</v>
      </c>
      <c r="D2475" s="2">
        <f ca="1">SUM($C$2:C2475)/A2475</f>
        <v>0.16936135812449474</v>
      </c>
    </row>
    <row r="2476" spans="1:4">
      <c r="A2476" s="1">
        <v>2475</v>
      </c>
      <c r="B2476" s="1">
        <f t="shared" ca="1" si="76"/>
        <v>5</v>
      </c>
      <c r="C2476" s="1">
        <f t="shared" ca="1" si="77"/>
        <v>1</v>
      </c>
      <c r="D2476" s="2">
        <f ca="1">SUM($C$2:C2476)/A2476</f>
        <v>0.16969696969696971</v>
      </c>
    </row>
    <row r="2477" spans="1:4">
      <c r="A2477" s="1">
        <v>2476</v>
      </c>
      <c r="B2477" s="1">
        <f t="shared" ca="1" si="76"/>
        <v>3</v>
      </c>
      <c r="C2477" s="1">
        <f t="shared" ca="1" si="77"/>
        <v>0</v>
      </c>
      <c r="D2477" s="2">
        <f ca="1">SUM($C$2:C2477)/A2477</f>
        <v>0.16962843295638125</v>
      </c>
    </row>
    <row r="2478" spans="1:4">
      <c r="A2478" s="1">
        <v>2477</v>
      </c>
      <c r="B2478" s="1">
        <f t="shared" ca="1" si="76"/>
        <v>4</v>
      </c>
      <c r="C2478" s="1">
        <f t="shared" ca="1" si="77"/>
        <v>0</v>
      </c>
      <c r="D2478" s="2">
        <f ca="1">SUM($C$2:C2478)/A2478</f>
        <v>0.16955995155429957</v>
      </c>
    </row>
    <row r="2479" spans="1:4">
      <c r="A2479" s="1">
        <v>2478</v>
      </c>
      <c r="B2479" s="1">
        <f t="shared" ca="1" si="76"/>
        <v>4</v>
      </c>
      <c r="C2479" s="1">
        <f t="shared" ca="1" si="77"/>
        <v>0</v>
      </c>
      <c r="D2479" s="2">
        <f ca="1">SUM($C$2:C2479)/A2479</f>
        <v>0.16949152542372881</v>
      </c>
    </row>
    <row r="2480" spans="1:4">
      <c r="A2480" s="1">
        <v>2479</v>
      </c>
      <c r="B2480" s="1">
        <f t="shared" ca="1" si="76"/>
        <v>4</v>
      </c>
      <c r="C2480" s="1">
        <f t="shared" ca="1" si="77"/>
        <v>0</v>
      </c>
      <c r="D2480" s="2">
        <f ca="1">SUM($C$2:C2480)/A2480</f>
        <v>0.16942315449778136</v>
      </c>
    </row>
    <row r="2481" spans="1:4">
      <c r="A2481" s="1">
        <v>2480</v>
      </c>
      <c r="B2481" s="1">
        <f t="shared" ca="1" si="76"/>
        <v>1</v>
      </c>
      <c r="C2481" s="1">
        <f t="shared" ca="1" si="77"/>
        <v>0</v>
      </c>
      <c r="D2481" s="2">
        <f ca="1">SUM($C$2:C2481)/A2481</f>
        <v>0.16935483870967741</v>
      </c>
    </row>
    <row r="2482" spans="1:4">
      <c r="A2482" s="1">
        <v>2481</v>
      </c>
      <c r="B2482" s="1">
        <f t="shared" ca="1" si="76"/>
        <v>1</v>
      </c>
      <c r="C2482" s="1">
        <f t="shared" ca="1" si="77"/>
        <v>0</v>
      </c>
      <c r="D2482" s="2">
        <f ca="1">SUM($C$2:C2482)/A2482</f>
        <v>0.16928657799274485</v>
      </c>
    </row>
    <row r="2483" spans="1:4">
      <c r="A2483" s="1">
        <v>2482</v>
      </c>
      <c r="B2483" s="1">
        <f t="shared" ca="1" si="76"/>
        <v>1</v>
      </c>
      <c r="C2483" s="1">
        <f t="shared" ca="1" si="77"/>
        <v>0</v>
      </c>
      <c r="D2483" s="2">
        <f ca="1">SUM($C$2:C2483)/A2483</f>
        <v>0.16921837228041903</v>
      </c>
    </row>
    <row r="2484" spans="1:4">
      <c r="A2484" s="1">
        <v>2483</v>
      </c>
      <c r="B2484" s="1">
        <f t="shared" ca="1" si="76"/>
        <v>6</v>
      </c>
      <c r="C2484" s="1">
        <f t="shared" ca="1" si="77"/>
        <v>0</v>
      </c>
      <c r="D2484" s="2">
        <f ca="1">SUM($C$2:C2484)/A2484</f>
        <v>0.16915022150624245</v>
      </c>
    </row>
    <row r="2485" spans="1:4">
      <c r="A2485" s="1">
        <v>2484</v>
      </c>
      <c r="B2485" s="1">
        <f t="shared" ca="1" si="76"/>
        <v>1</v>
      </c>
      <c r="C2485" s="1">
        <f t="shared" ca="1" si="77"/>
        <v>0</v>
      </c>
      <c r="D2485" s="2">
        <f ca="1">SUM($C$2:C2485)/A2485</f>
        <v>0.16908212560386474</v>
      </c>
    </row>
    <row r="2486" spans="1:4">
      <c r="A2486" s="1">
        <v>2485</v>
      </c>
      <c r="B2486" s="1">
        <f t="shared" ca="1" si="76"/>
        <v>4</v>
      </c>
      <c r="C2486" s="1">
        <f t="shared" ca="1" si="77"/>
        <v>0</v>
      </c>
      <c r="D2486" s="2">
        <f ca="1">SUM($C$2:C2486)/A2486</f>
        <v>0.16901408450704225</v>
      </c>
    </row>
    <row r="2487" spans="1:4">
      <c r="A2487" s="1">
        <v>2486</v>
      </c>
      <c r="B2487" s="1">
        <f t="shared" ca="1" si="76"/>
        <v>6</v>
      </c>
      <c r="C2487" s="1">
        <f t="shared" ca="1" si="77"/>
        <v>0</v>
      </c>
      <c r="D2487" s="2">
        <f ca="1">SUM($C$2:C2487)/A2487</f>
        <v>0.16894609814963799</v>
      </c>
    </row>
    <row r="2488" spans="1:4">
      <c r="A2488" s="1">
        <v>2487</v>
      </c>
      <c r="B2488" s="1">
        <f t="shared" ca="1" si="76"/>
        <v>6</v>
      </c>
      <c r="C2488" s="1">
        <f t="shared" ca="1" si="77"/>
        <v>0</v>
      </c>
      <c r="D2488" s="2">
        <f ca="1">SUM($C$2:C2488)/A2488</f>
        <v>0.16887816646562123</v>
      </c>
    </row>
    <row r="2489" spans="1:4">
      <c r="A2489" s="1">
        <v>2488</v>
      </c>
      <c r="B2489" s="1">
        <f t="shared" ca="1" si="76"/>
        <v>5</v>
      </c>
      <c r="C2489" s="1">
        <f t="shared" ca="1" si="77"/>
        <v>1</v>
      </c>
      <c r="D2489" s="2">
        <f ca="1">SUM($C$2:C2489)/A2489</f>
        <v>0.16921221864951769</v>
      </c>
    </row>
    <row r="2490" spans="1:4">
      <c r="A2490" s="1">
        <v>2489</v>
      </c>
      <c r="B2490" s="1">
        <f t="shared" ca="1" si="76"/>
        <v>3</v>
      </c>
      <c r="C2490" s="1">
        <f t="shared" ca="1" si="77"/>
        <v>0</v>
      </c>
      <c r="D2490" s="2">
        <f ca="1">SUM($C$2:C2490)/A2490</f>
        <v>0.16914423463238248</v>
      </c>
    </row>
    <row r="2491" spans="1:4">
      <c r="A2491" s="1">
        <v>2490</v>
      </c>
      <c r="B2491" s="1">
        <f t="shared" ca="1" si="76"/>
        <v>1</v>
      </c>
      <c r="C2491" s="1">
        <f t="shared" ca="1" si="77"/>
        <v>0</v>
      </c>
      <c r="D2491" s="2">
        <f ca="1">SUM($C$2:C2491)/A2491</f>
        <v>0.16907630522088354</v>
      </c>
    </row>
    <row r="2492" spans="1:4">
      <c r="A2492" s="1">
        <v>2491</v>
      </c>
      <c r="B2492" s="1">
        <f t="shared" ca="1" si="76"/>
        <v>2</v>
      </c>
      <c r="C2492" s="1">
        <f t="shared" ca="1" si="77"/>
        <v>0</v>
      </c>
      <c r="D2492" s="2">
        <f ca="1">SUM($C$2:C2492)/A2492</f>
        <v>0.16900843034925733</v>
      </c>
    </row>
    <row r="2493" spans="1:4">
      <c r="A2493" s="1">
        <v>2492</v>
      </c>
      <c r="B2493" s="1">
        <f t="shared" ca="1" si="76"/>
        <v>1</v>
      </c>
      <c r="C2493" s="1">
        <f t="shared" ca="1" si="77"/>
        <v>0</v>
      </c>
      <c r="D2493" s="2">
        <f ca="1">SUM($C$2:C2493)/A2493</f>
        <v>0.1689406099518459</v>
      </c>
    </row>
    <row r="2494" spans="1:4">
      <c r="A2494" s="1">
        <v>2493</v>
      </c>
      <c r="B2494" s="1">
        <f t="shared" ca="1" si="76"/>
        <v>2</v>
      </c>
      <c r="C2494" s="1">
        <f t="shared" ca="1" si="77"/>
        <v>0</v>
      </c>
      <c r="D2494" s="2">
        <f ca="1">SUM($C$2:C2494)/A2494</f>
        <v>0.16887284396309668</v>
      </c>
    </row>
    <row r="2495" spans="1:4">
      <c r="A2495" s="1">
        <v>2494</v>
      </c>
      <c r="B2495" s="1">
        <f t="shared" ca="1" si="76"/>
        <v>2</v>
      </c>
      <c r="C2495" s="1">
        <f t="shared" ca="1" si="77"/>
        <v>0</v>
      </c>
      <c r="D2495" s="2">
        <f ca="1">SUM($C$2:C2495)/A2495</f>
        <v>0.16880513231756214</v>
      </c>
    </row>
    <row r="2496" spans="1:4">
      <c r="A2496" s="1">
        <v>2495</v>
      </c>
      <c r="B2496" s="1">
        <f t="shared" ca="1" si="76"/>
        <v>1</v>
      </c>
      <c r="C2496" s="1">
        <f t="shared" ca="1" si="77"/>
        <v>0</v>
      </c>
      <c r="D2496" s="2">
        <f ca="1">SUM($C$2:C2496)/A2496</f>
        <v>0.1687374749498998</v>
      </c>
    </row>
    <row r="2497" spans="1:4">
      <c r="A2497" s="1">
        <v>2496</v>
      </c>
      <c r="B2497" s="1">
        <f t="shared" ca="1" si="76"/>
        <v>1</v>
      </c>
      <c r="C2497" s="1">
        <f t="shared" ca="1" si="77"/>
        <v>0</v>
      </c>
      <c r="D2497" s="2">
        <f ca="1">SUM($C$2:C2497)/A2497</f>
        <v>0.16866987179487181</v>
      </c>
    </row>
    <row r="2498" spans="1:4">
      <c r="A2498" s="1">
        <v>2497</v>
      </c>
      <c r="B2498" s="1">
        <f t="shared" ca="1" si="76"/>
        <v>4</v>
      </c>
      <c r="C2498" s="1">
        <f t="shared" ca="1" si="77"/>
        <v>0</v>
      </c>
      <c r="D2498" s="2">
        <f ca="1">SUM($C$2:C2498)/A2498</f>
        <v>0.16860232278734483</v>
      </c>
    </row>
    <row r="2499" spans="1:4">
      <c r="A2499" s="1">
        <v>2498</v>
      </c>
      <c r="B2499" s="1">
        <f t="shared" ref="B2499:B2562" ca="1" si="78">RANDBETWEEN(1,6)</f>
        <v>4</v>
      </c>
      <c r="C2499" s="1">
        <f t="shared" ref="C2499:C2562" ca="1" si="79">IF(B2499=5,1,0)</f>
        <v>0</v>
      </c>
      <c r="D2499" s="2">
        <f ca="1">SUM($C$2:C2499)/A2499</f>
        <v>0.16853482786228982</v>
      </c>
    </row>
    <row r="2500" spans="1:4">
      <c r="A2500" s="1">
        <v>2499</v>
      </c>
      <c r="B2500" s="1">
        <f t="shared" ca="1" si="78"/>
        <v>6</v>
      </c>
      <c r="C2500" s="1">
        <f t="shared" ca="1" si="79"/>
        <v>0</v>
      </c>
      <c r="D2500" s="2">
        <f ca="1">SUM($C$2:C2500)/A2500</f>
        <v>0.16846738695478192</v>
      </c>
    </row>
    <row r="2501" spans="1:4">
      <c r="A2501" s="1">
        <v>2500</v>
      </c>
      <c r="B2501" s="1">
        <f t="shared" ca="1" si="78"/>
        <v>2</v>
      </c>
      <c r="C2501" s="1">
        <f t="shared" ca="1" si="79"/>
        <v>0</v>
      </c>
      <c r="D2501" s="2">
        <f ca="1">SUM($C$2:C2501)/A2501</f>
        <v>0.16839999999999999</v>
      </c>
    </row>
    <row r="2502" spans="1:4">
      <c r="A2502" s="1">
        <v>2501</v>
      </c>
      <c r="B2502" s="1">
        <f t="shared" ca="1" si="78"/>
        <v>4</v>
      </c>
      <c r="C2502" s="1">
        <f t="shared" ca="1" si="79"/>
        <v>0</v>
      </c>
      <c r="D2502" s="2">
        <f ca="1">SUM($C$2:C2502)/A2502</f>
        <v>0.16833266693322671</v>
      </c>
    </row>
    <row r="2503" spans="1:4">
      <c r="A2503" s="1">
        <v>2502</v>
      </c>
      <c r="B2503" s="1">
        <f t="shared" ca="1" si="78"/>
        <v>3</v>
      </c>
      <c r="C2503" s="1">
        <f t="shared" ca="1" si="79"/>
        <v>0</v>
      </c>
      <c r="D2503" s="2">
        <f ca="1">SUM($C$2:C2503)/A2503</f>
        <v>0.16826538768984811</v>
      </c>
    </row>
    <row r="2504" spans="1:4">
      <c r="A2504" s="1">
        <v>2503</v>
      </c>
      <c r="B2504" s="1">
        <f t="shared" ca="1" si="78"/>
        <v>6</v>
      </c>
      <c r="C2504" s="1">
        <f t="shared" ca="1" si="79"/>
        <v>0</v>
      </c>
      <c r="D2504" s="2">
        <f ca="1">SUM($C$2:C2504)/A2504</f>
        <v>0.16819816220535358</v>
      </c>
    </row>
    <row r="2505" spans="1:4">
      <c r="A2505" s="1">
        <v>2504</v>
      </c>
      <c r="B2505" s="1">
        <f t="shared" ca="1" si="78"/>
        <v>1</v>
      </c>
      <c r="C2505" s="1">
        <f t="shared" ca="1" si="79"/>
        <v>0</v>
      </c>
      <c r="D2505" s="2">
        <f ca="1">SUM($C$2:C2505)/A2505</f>
        <v>0.16813099041533547</v>
      </c>
    </row>
    <row r="2506" spans="1:4">
      <c r="A2506" s="1">
        <v>2505</v>
      </c>
      <c r="B2506" s="1">
        <f t="shared" ca="1" si="78"/>
        <v>1</v>
      </c>
      <c r="C2506" s="1">
        <f t="shared" ca="1" si="79"/>
        <v>0</v>
      </c>
      <c r="D2506" s="2">
        <f ca="1">SUM($C$2:C2506)/A2506</f>
        <v>0.16806387225548902</v>
      </c>
    </row>
    <row r="2507" spans="1:4">
      <c r="A2507" s="1">
        <v>2506</v>
      </c>
      <c r="B2507" s="1">
        <f t="shared" ca="1" si="78"/>
        <v>6</v>
      </c>
      <c r="C2507" s="1">
        <f t="shared" ca="1" si="79"/>
        <v>0</v>
      </c>
      <c r="D2507" s="2">
        <f ca="1">SUM($C$2:C2507)/A2507</f>
        <v>0.16799680766161212</v>
      </c>
    </row>
    <row r="2508" spans="1:4">
      <c r="A2508" s="1">
        <v>2507</v>
      </c>
      <c r="B2508" s="1">
        <f t="shared" ca="1" si="78"/>
        <v>3</v>
      </c>
      <c r="C2508" s="1">
        <f t="shared" ca="1" si="79"/>
        <v>0</v>
      </c>
      <c r="D2508" s="2">
        <f ca="1">SUM($C$2:C2508)/A2508</f>
        <v>0.16792979656960511</v>
      </c>
    </row>
    <row r="2509" spans="1:4">
      <c r="A2509" s="1">
        <v>2508</v>
      </c>
      <c r="B2509" s="1">
        <f t="shared" ca="1" si="78"/>
        <v>3</v>
      </c>
      <c r="C2509" s="1">
        <f t="shared" ca="1" si="79"/>
        <v>0</v>
      </c>
      <c r="D2509" s="2">
        <f ca="1">SUM($C$2:C2509)/A2509</f>
        <v>0.16786283891547049</v>
      </c>
    </row>
    <row r="2510" spans="1:4">
      <c r="A2510" s="1">
        <v>2509</v>
      </c>
      <c r="B2510" s="1">
        <f t="shared" ca="1" si="78"/>
        <v>5</v>
      </c>
      <c r="C2510" s="1">
        <f t="shared" ca="1" si="79"/>
        <v>1</v>
      </c>
      <c r="D2510" s="2">
        <f ca="1">SUM($C$2:C2510)/A2510</f>
        <v>0.16819449980071741</v>
      </c>
    </row>
    <row r="2511" spans="1:4">
      <c r="A2511" s="1">
        <v>2510</v>
      </c>
      <c r="B2511" s="1">
        <f t="shared" ca="1" si="78"/>
        <v>1</v>
      </c>
      <c r="C2511" s="1">
        <f t="shared" ca="1" si="79"/>
        <v>0</v>
      </c>
      <c r="D2511" s="2">
        <f ca="1">SUM($C$2:C2511)/A2511</f>
        <v>0.16812749003984065</v>
      </c>
    </row>
    <row r="2512" spans="1:4">
      <c r="A2512" s="1">
        <v>2511</v>
      </c>
      <c r="B2512" s="1">
        <f t="shared" ca="1" si="78"/>
        <v>1</v>
      </c>
      <c r="C2512" s="1">
        <f t="shared" ca="1" si="79"/>
        <v>0</v>
      </c>
      <c r="D2512" s="2">
        <f ca="1">SUM($C$2:C2512)/A2512</f>
        <v>0.16806053365193149</v>
      </c>
    </row>
    <row r="2513" spans="1:4">
      <c r="A2513" s="1">
        <v>2512</v>
      </c>
      <c r="B2513" s="1">
        <f t="shared" ca="1" si="78"/>
        <v>3</v>
      </c>
      <c r="C2513" s="1">
        <f t="shared" ca="1" si="79"/>
        <v>0</v>
      </c>
      <c r="D2513" s="2">
        <f ca="1">SUM($C$2:C2513)/A2513</f>
        <v>0.1679936305732484</v>
      </c>
    </row>
    <row r="2514" spans="1:4">
      <c r="A2514" s="1">
        <v>2513</v>
      </c>
      <c r="B2514" s="1">
        <f t="shared" ca="1" si="78"/>
        <v>1</v>
      </c>
      <c r="C2514" s="1">
        <f t="shared" ca="1" si="79"/>
        <v>0</v>
      </c>
      <c r="D2514" s="2">
        <f ca="1">SUM($C$2:C2514)/A2514</f>
        <v>0.16792678074015122</v>
      </c>
    </row>
    <row r="2515" spans="1:4">
      <c r="A2515" s="1">
        <v>2514</v>
      </c>
      <c r="B2515" s="1">
        <f t="shared" ca="1" si="78"/>
        <v>5</v>
      </c>
      <c r="C2515" s="1">
        <f t="shared" ca="1" si="79"/>
        <v>1</v>
      </c>
      <c r="D2515" s="2">
        <f ca="1">SUM($C$2:C2515)/A2515</f>
        <v>0.16825775656324582</v>
      </c>
    </row>
    <row r="2516" spans="1:4">
      <c r="A2516" s="1">
        <v>2515</v>
      </c>
      <c r="B2516" s="1">
        <f t="shared" ca="1" si="78"/>
        <v>4</v>
      </c>
      <c r="C2516" s="1">
        <f t="shared" ca="1" si="79"/>
        <v>0</v>
      </c>
      <c r="D2516" s="2">
        <f ca="1">SUM($C$2:C2516)/A2516</f>
        <v>0.16819085487077534</v>
      </c>
    </row>
    <row r="2517" spans="1:4">
      <c r="A2517" s="1">
        <v>2516</v>
      </c>
      <c r="B2517" s="1">
        <f t="shared" ca="1" si="78"/>
        <v>3</v>
      </c>
      <c r="C2517" s="1">
        <f t="shared" ca="1" si="79"/>
        <v>0</v>
      </c>
      <c r="D2517" s="2">
        <f ca="1">SUM($C$2:C2517)/A2517</f>
        <v>0.16812400635930047</v>
      </c>
    </row>
    <row r="2518" spans="1:4">
      <c r="A2518" s="1">
        <v>2517</v>
      </c>
      <c r="B2518" s="1">
        <f t="shared" ca="1" si="78"/>
        <v>4</v>
      </c>
      <c r="C2518" s="1">
        <f t="shared" ca="1" si="79"/>
        <v>0</v>
      </c>
      <c r="D2518" s="2">
        <f ca="1">SUM($C$2:C2518)/A2518</f>
        <v>0.16805721096543505</v>
      </c>
    </row>
    <row r="2519" spans="1:4">
      <c r="A2519" s="1">
        <v>2518</v>
      </c>
      <c r="B2519" s="1">
        <f t="shared" ca="1" si="78"/>
        <v>1</v>
      </c>
      <c r="C2519" s="1">
        <f t="shared" ca="1" si="79"/>
        <v>0</v>
      </c>
      <c r="D2519" s="2">
        <f ca="1">SUM($C$2:C2519)/A2519</f>
        <v>0.16799046862589356</v>
      </c>
    </row>
    <row r="2520" spans="1:4">
      <c r="A2520" s="1">
        <v>2519</v>
      </c>
      <c r="B2520" s="1">
        <f t="shared" ca="1" si="78"/>
        <v>2</v>
      </c>
      <c r="C2520" s="1">
        <f t="shared" ca="1" si="79"/>
        <v>0</v>
      </c>
      <c r="D2520" s="2">
        <f ca="1">SUM($C$2:C2520)/A2520</f>
        <v>0.16792377927749108</v>
      </c>
    </row>
    <row r="2521" spans="1:4">
      <c r="A2521" s="1">
        <v>2520</v>
      </c>
      <c r="B2521" s="1">
        <f t="shared" ca="1" si="78"/>
        <v>3</v>
      </c>
      <c r="C2521" s="1">
        <f t="shared" ca="1" si="79"/>
        <v>0</v>
      </c>
      <c r="D2521" s="2">
        <f ca="1">SUM($C$2:C2521)/A2521</f>
        <v>0.16785714285714284</v>
      </c>
    </row>
    <row r="2522" spans="1:4">
      <c r="A2522" s="1">
        <v>2521</v>
      </c>
      <c r="B2522" s="1">
        <f t="shared" ca="1" si="78"/>
        <v>4</v>
      </c>
      <c r="C2522" s="1">
        <f t="shared" ca="1" si="79"/>
        <v>0</v>
      </c>
      <c r="D2522" s="2">
        <f ca="1">SUM($C$2:C2522)/A2522</f>
        <v>0.16779055930186434</v>
      </c>
    </row>
    <row r="2523" spans="1:4">
      <c r="A2523" s="1">
        <v>2522</v>
      </c>
      <c r="B2523" s="1">
        <f t="shared" ca="1" si="78"/>
        <v>4</v>
      </c>
      <c r="C2523" s="1">
        <f t="shared" ca="1" si="79"/>
        <v>0</v>
      </c>
      <c r="D2523" s="2">
        <f ca="1">SUM($C$2:C2523)/A2523</f>
        <v>0.1677240285487708</v>
      </c>
    </row>
    <row r="2524" spans="1:4">
      <c r="A2524" s="1">
        <v>2523</v>
      </c>
      <c r="B2524" s="1">
        <f t="shared" ca="1" si="78"/>
        <v>1</v>
      </c>
      <c r="C2524" s="1">
        <f t="shared" ca="1" si="79"/>
        <v>0</v>
      </c>
      <c r="D2524" s="2">
        <f ca="1">SUM($C$2:C2524)/A2524</f>
        <v>0.16765755053507728</v>
      </c>
    </row>
    <row r="2525" spans="1:4">
      <c r="A2525" s="1">
        <v>2524</v>
      </c>
      <c r="B2525" s="1">
        <f t="shared" ca="1" si="78"/>
        <v>5</v>
      </c>
      <c r="C2525" s="1">
        <f t="shared" ca="1" si="79"/>
        <v>1</v>
      </c>
      <c r="D2525" s="2">
        <f ca="1">SUM($C$2:C2525)/A2525</f>
        <v>0.16798732171156894</v>
      </c>
    </row>
    <row r="2526" spans="1:4">
      <c r="A2526" s="1">
        <v>2525</v>
      </c>
      <c r="B2526" s="1">
        <f t="shared" ca="1" si="78"/>
        <v>3</v>
      </c>
      <c r="C2526" s="1">
        <f t="shared" ca="1" si="79"/>
        <v>0</v>
      </c>
      <c r="D2526" s="2">
        <f ca="1">SUM($C$2:C2526)/A2526</f>
        <v>0.16792079207920793</v>
      </c>
    </row>
    <row r="2527" spans="1:4">
      <c r="A2527" s="1">
        <v>2526</v>
      </c>
      <c r="B2527" s="1">
        <f t="shared" ca="1" si="78"/>
        <v>4</v>
      </c>
      <c r="C2527" s="1">
        <f t="shared" ca="1" si="79"/>
        <v>0</v>
      </c>
      <c r="D2527" s="2">
        <f ca="1">SUM($C$2:C2527)/A2527</f>
        <v>0.16785431512272367</v>
      </c>
    </row>
    <row r="2528" spans="1:4">
      <c r="A2528" s="1">
        <v>2527</v>
      </c>
      <c r="B2528" s="1">
        <f t="shared" ca="1" si="78"/>
        <v>6</v>
      </c>
      <c r="C2528" s="1">
        <f t="shared" ca="1" si="79"/>
        <v>0</v>
      </c>
      <c r="D2528" s="2">
        <f ca="1">SUM($C$2:C2528)/A2528</f>
        <v>0.16778789077958053</v>
      </c>
    </row>
    <row r="2529" spans="1:4">
      <c r="A2529" s="1">
        <v>2528</v>
      </c>
      <c r="B2529" s="1">
        <f t="shared" ca="1" si="78"/>
        <v>4</v>
      </c>
      <c r="C2529" s="1">
        <f t="shared" ca="1" si="79"/>
        <v>0</v>
      </c>
      <c r="D2529" s="2">
        <f ca="1">SUM($C$2:C2529)/A2529</f>
        <v>0.16772151898734178</v>
      </c>
    </row>
    <row r="2530" spans="1:4">
      <c r="A2530" s="1">
        <v>2529</v>
      </c>
      <c r="B2530" s="1">
        <f t="shared" ca="1" si="78"/>
        <v>2</v>
      </c>
      <c r="C2530" s="1">
        <f t="shared" ca="1" si="79"/>
        <v>0</v>
      </c>
      <c r="D2530" s="2">
        <f ca="1">SUM($C$2:C2530)/A2530</f>
        <v>0.16765519968366943</v>
      </c>
    </row>
    <row r="2531" spans="1:4">
      <c r="A2531" s="1">
        <v>2530</v>
      </c>
      <c r="B2531" s="1">
        <f t="shared" ca="1" si="78"/>
        <v>6</v>
      </c>
      <c r="C2531" s="1">
        <f t="shared" ca="1" si="79"/>
        <v>0</v>
      </c>
      <c r="D2531" s="2">
        <f ca="1">SUM($C$2:C2531)/A2531</f>
        <v>0.16758893280632411</v>
      </c>
    </row>
    <row r="2532" spans="1:4">
      <c r="A2532" s="1">
        <v>2531</v>
      </c>
      <c r="B2532" s="1">
        <f t="shared" ca="1" si="78"/>
        <v>3</v>
      </c>
      <c r="C2532" s="1">
        <f t="shared" ca="1" si="79"/>
        <v>0</v>
      </c>
      <c r="D2532" s="2">
        <f ca="1">SUM($C$2:C2532)/A2532</f>
        <v>0.16752271829316476</v>
      </c>
    </row>
    <row r="2533" spans="1:4">
      <c r="A2533" s="1">
        <v>2532</v>
      </c>
      <c r="B2533" s="1">
        <f t="shared" ca="1" si="78"/>
        <v>6</v>
      </c>
      <c r="C2533" s="1">
        <f t="shared" ca="1" si="79"/>
        <v>0</v>
      </c>
      <c r="D2533" s="2">
        <f ca="1">SUM($C$2:C2533)/A2533</f>
        <v>0.16745655608214849</v>
      </c>
    </row>
    <row r="2534" spans="1:4">
      <c r="A2534" s="1">
        <v>2533</v>
      </c>
      <c r="B2534" s="1">
        <f t="shared" ca="1" si="78"/>
        <v>4</v>
      </c>
      <c r="C2534" s="1">
        <f t="shared" ca="1" si="79"/>
        <v>0</v>
      </c>
      <c r="D2534" s="2">
        <f ca="1">SUM($C$2:C2534)/A2534</f>
        <v>0.16739044611133044</v>
      </c>
    </row>
    <row r="2535" spans="1:4">
      <c r="A2535" s="1">
        <v>2534</v>
      </c>
      <c r="B2535" s="1">
        <f t="shared" ca="1" si="78"/>
        <v>5</v>
      </c>
      <c r="C2535" s="1">
        <f t="shared" ca="1" si="79"/>
        <v>1</v>
      </c>
      <c r="D2535" s="2">
        <f ca="1">SUM($C$2:C2535)/A2535</f>
        <v>0.16771902131018154</v>
      </c>
    </row>
    <row r="2536" spans="1:4">
      <c r="A2536" s="1">
        <v>2535</v>
      </c>
      <c r="B2536" s="1">
        <f t="shared" ca="1" si="78"/>
        <v>6</v>
      </c>
      <c r="C2536" s="1">
        <f t="shared" ca="1" si="79"/>
        <v>0</v>
      </c>
      <c r="D2536" s="2">
        <f ca="1">SUM($C$2:C2536)/A2536</f>
        <v>0.16765285996055226</v>
      </c>
    </row>
    <row r="2537" spans="1:4">
      <c r="A2537" s="1">
        <v>2536</v>
      </c>
      <c r="B2537" s="1">
        <f t="shared" ca="1" si="78"/>
        <v>2</v>
      </c>
      <c r="C2537" s="1">
        <f t="shared" ca="1" si="79"/>
        <v>0</v>
      </c>
      <c r="D2537" s="2">
        <f ca="1">SUM($C$2:C2537)/A2537</f>
        <v>0.16758675078864355</v>
      </c>
    </row>
    <row r="2538" spans="1:4">
      <c r="A2538" s="1">
        <v>2537</v>
      </c>
      <c r="B2538" s="1">
        <f t="shared" ca="1" si="78"/>
        <v>2</v>
      </c>
      <c r="C2538" s="1">
        <f t="shared" ca="1" si="79"/>
        <v>0</v>
      </c>
      <c r="D2538" s="2">
        <f ca="1">SUM($C$2:C2538)/A2538</f>
        <v>0.16752069373275522</v>
      </c>
    </row>
    <row r="2539" spans="1:4">
      <c r="A2539" s="1">
        <v>2538</v>
      </c>
      <c r="B2539" s="1">
        <f t="shared" ca="1" si="78"/>
        <v>5</v>
      </c>
      <c r="C2539" s="1">
        <f t="shared" ca="1" si="79"/>
        <v>1</v>
      </c>
      <c r="D2539" s="2">
        <f ca="1">SUM($C$2:C2539)/A2539</f>
        <v>0.16784869976359337</v>
      </c>
    </row>
    <row r="2540" spans="1:4">
      <c r="A2540" s="1">
        <v>2539</v>
      </c>
      <c r="B2540" s="1">
        <f t="shared" ca="1" si="78"/>
        <v>4</v>
      </c>
      <c r="C2540" s="1">
        <f t="shared" ca="1" si="79"/>
        <v>0</v>
      </c>
      <c r="D2540" s="2">
        <f ca="1">SUM($C$2:C2540)/A2540</f>
        <v>0.16778259157148484</v>
      </c>
    </row>
    <row r="2541" spans="1:4">
      <c r="A2541" s="1">
        <v>2540</v>
      </c>
      <c r="B2541" s="1">
        <f t="shared" ca="1" si="78"/>
        <v>5</v>
      </c>
      <c r="C2541" s="1">
        <f t="shared" ca="1" si="79"/>
        <v>1</v>
      </c>
      <c r="D2541" s="2">
        <f ca="1">SUM($C$2:C2541)/A2541</f>
        <v>0.16811023622047244</v>
      </c>
    </row>
    <row r="2542" spans="1:4">
      <c r="A2542" s="1">
        <v>2541</v>
      </c>
      <c r="B2542" s="1">
        <f t="shared" ca="1" si="78"/>
        <v>1</v>
      </c>
      <c r="C2542" s="1">
        <f t="shared" ca="1" si="79"/>
        <v>0</v>
      </c>
      <c r="D2542" s="2">
        <f ca="1">SUM($C$2:C2542)/A2542</f>
        <v>0.16804407713498623</v>
      </c>
    </row>
    <row r="2543" spans="1:4">
      <c r="A2543" s="1">
        <v>2542</v>
      </c>
      <c r="B2543" s="1">
        <f t="shared" ca="1" si="78"/>
        <v>2</v>
      </c>
      <c r="C2543" s="1">
        <f t="shared" ca="1" si="79"/>
        <v>0</v>
      </c>
      <c r="D2543" s="2">
        <f ca="1">SUM($C$2:C2543)/A2543</f>
        <v>0.16797797010228166</v>
      </c>
    </row>
    <row r="2544" spans="1:4">
      <c r="A2544" s="1">
        <v>2543</v>
      </c>
      <c r="B2544" s="1">
        <f t="shared" ca="1" si="78"/>
        <v>1</v>
      </c>
      <c r="C2544" s="1">
        <f t="shared" ca="1" si="79"/>
        <v>0</v>
      </c>
      <c r="D2544" s="2">
        <f ca="1">SUM($C$2:C2544)/A2544</f>
        <v>0.16791191506095163</v>
      </c>
    </row>
    <row r="2545" spans="1:4">
      <c r="A2545" s="1">
        <v>2544</v>
      </c>
      <c r="B2545" s="1">
        <f t="shared" ca="1" si="78"/>
        <v>3</v>
      </c>
      <c r="C2545" s="1">
        <f t="shared" ca="1" si="79"/>
        <v>0</v>
      </c>
      <c r="D2545" s="2">
        <f ca="1">SUM($C$2:C2545)/A2545</f>
        <v>0.16784591194968554</v>
      </c>
    </row>
    <row r="2546" spans="1:4">
      <c r="A2546" s="1">
        <v>2545</v>
      </c>
      <c r="B2546" s="1">
        <f t="shared" ca="1" si="78"/>
        <v>2</v>
      </c>
      <c r="C2546" s="1">
        <f t="shared" ca="1" si="79"/>
        <v>0</v>
      </c>
      <c r="D2546" s="2">
        <f ca="1">SUM($C$2:C2546)/A2546</f>
        <v>0.16777996070726917</v>
      </c>
    </row>
    <row r="2547" spans="1:4">
      <c r="A2547" s="1">
        <v>2546</v>
      </c>
      <c r="B2547" s="1">
        <f t="shared" ca="1" si="78"/>
        <v>3</v>
      </c>
      <c r="C2547" s="1">
        <f t="shared" ca="1" si="79"/>
        <v>0</v>
      </c>
      <c r="D2547" s="2">
        <f ca="1">SUM($C$2:C2547)/A2547</f>
        <v>0.16771406127258445</v>
      </c>
    </row>
    <row r="2548" spans="1:4">
      <c r="A2548" s="1">
        <v>2547</v>
      </c>
      <c r="B2548" s="1">
        <f t="shared" ca="1" si="78"/>
        <v>4</v>
      </c>
      <c r="C2548" s="1">
        <f t="shared" ca="1" si="79"/>
        <v>0</v>
      </c>
      <c r="D2548" s="2">
        <f ca="1">SUM($C$2:C2548)/A2548</f>
        <v>0.16764821358460935</v>
      </c>
    </row>
    <row r="2549" spans="1:4">
      <c r="A2549" s="1">
        <v>2548</v>
      </c>
      <c r="B2549" s="1">
        <f t="shared" ca="1" si="78"/>
        <v>1</v>
      </c>
      <c r="C2549" s="1">
        <f t="shared" ca="1" si="79"/>
        <v>0</v>
      </c>
      <c r="D2549" s="2">
        <f ca="1">SUM($C$2:C2549)/A2549</f>
        <v>0.16758241758241757</v>
      </c>
    </row>
    <row r="2550" spans="1:4">
      <c r="A2550" s="1">
        <v>2549</v>
      </c>
      <c r="B2550" s="1">
        <f t="shared" ca="1" si="78"/>
        <v>5</v>
      </c>
      <c r="C2550" s="1">
        <f t="shared" ca="1" si="79"/>
        <v>1</v>
      </c>
      <c r="D2550" s="2">
        <f ca="1">SUM($C$2:C2550)/A2550</f>
        <v>0.16790898391526088</v>
      </c>
    </row>
    <row r="2551" spans="1:4">
      <c r="A2551" s="1">
        <v>2550</v>
      </c>
      <c r="B2551" s="1">
        <f t="shared" ca="1" si="78"/>
        <v>2</v>
      </c>
      <c r="C2551" s="1">
        <f t="shared" ca="1" si="79"/>
        <v>0</v>
      </c>
      <c r="D2551" s="2">
        <f ca="1">SUM($C$2:C2551)/A2551</f>
        <v>0.16784313725490196</v>
      </c>
    </row>
    <row r="2552" spans="1:4">
      <c r="A2552" s="1">
        <v>2551</v>
      </c>
      <c r="B2552" s="1">
        <f t="shared" ca="1" si="78"/>
        <v>5</v>
      </c>
      <c r="C2552" s="1">
        <f t="shared" ca="1" si="79"/>
        <v>1</v>
      </c>
      <c r="D2552" s="2">
        <f ca="1">SUM($C$2:C2552)/A2552</f>
        <v>0.16816934535476283</v>
      </c>
    </row>
    <row r="2553" spans="1:4">
      <c r="A2553" s="1">
        <v>2552</v>
      </c>
      <c r="B2553" s="1">
        <f t="shared" ca="1" si="78"/>
        <v>1</v>
      </c>
      <c r="C2553" s="1">
        <f t="shared" ca="1" si="79"/>
        <v>0</v>
      </c>
      <c r="D2553" s="2">
        <f ca="1">SUM($C$2:C2553)/A2553</f>
        <v>0.16810344827586207</v>
      </c>
    </row>
    <row r="2554" spans="1:4">
      <c r="A2554" s="1">
        <v>2553</v>
      </c>
      <c r="B2554" s="1">
        <f t="shared" ca="1" si="78"/>
        <v>5</v>
      </c>
      <c r="C2554" s="1">
        <f t="shared" ca="1" si="79"/>
        <v>1</v>
      </c>
      <c r="D2554" s="2">
        <f ca="1">SUM($C$2:C2554)/A2554</f>
        <v>0.16842929886408148</v>
      </c>
    </row>
    <row r="2555" spans="1:4">
      <c r="A2555" s="1">
        <v>2554</v>
      </c>
      <c r="B2555" s="1">
        <f t="shared" ca="1" si="78"/>
        <v>1</v>
      </c>
      <c r="C2555" s="1">
        <f t="shared" ca="1" si="79"/>
        <v>0</v>
      </c>
      <c r="D2555" s="2">
        <f ca="1">SUM($C$2:C2555)/A2555</f>
        <v>0.16836335160532498</v>
      </c>
    </row>
    <row r="2556" spans="1:4">
      <c r="A2556" s="1">
        <v>2555</v>
      </c>
      <c r="B2556" s="1">
        <f t="shared" ca="1" si="78"/>
        <v>5</v>
      </c>
      <c r="C2556" s="1">
        <f t="shared" ca="1" si="79"/>
        <v>1</v>
      </c>
      <c r="D2556" s="2">
        <f ca="1">SUM($C$2:C2556)/A2556</f>
        <v>0.16868884540117418</v>
      </c>
    </row>
    <row r="2557" spans="1:4">
      <c r="A2557" s="1">
        <v>2556</v>
      </c>
      <c r="B2557" s="1">
        <f t="shared" ca="1" si="78"/>
        <v>6</v>
      </c>
      <c r="C2557" s="1">
        <f t="shared" ca="1" si="79"/>
        <v>0</v>
      </c>
      <c r="D2557" s="2">
        <f ca="1">SUM($C$2:C2557)/A2557</f>
        <v>0.16862284820031298</v>
      </c>
    </row>
    <row r="2558" spans="1:4">
      <c r="A2558" s="1">
        <v>2557</v>
      </c>
      <c r="B2558" s="1">
        <f t="shared" ca="1" si="78"/>
        <v>3</v>
      </c>
      <c r="C2558" s="1">
        <f t="shared" ca="1" si="79"/>
        <v>0</v>
      </c>
      <c r="D2558" s="2">
        <f ca="1">SUM($C$2:C2558)/A2558</f>
        <v>0.1685569026202581</v>
      </c>
    </row>
    <row r="2559" spans="1:4">
      <c r="A2559" s="1">
        <v>2558</v>
      </c>
      <c r="B2559" s="1">
        <f t="shared" ca="1" si="78"/>
        <v>3</v>
      </c>
      <c r="C2559" s="1">
        <f t="shared" ca="1" si="79"/>
        <v>0</v>
      </c>
      <c r="D2559" s="2">
        <f ca="1">SUM($C$2:C2559)/A2559</f>
        <v>0.16849100860046912</v>
      </c>
    </row>
    <row r="2560" spans="1:4">
      <c r="A2560" s="1">
        <v>2559</v>
      </c>
      <c r="B2560" s="1">
        <f t="shared" ca="1" si="78"/>
        <v>2</v>
      </c>
      <c r="C2560" s="1">
        <f t="shared" ca="1" si="79"/>
        <v>0</v>
      </c>
      <c r="D2560" s="2">
        <f ca="1">SUM($C$2:C2560)/A2560</f>
        <v>0.1684251660805002</v>
      </c>
    </row>
    <row r="2561" spans="1:4">
      <c r="A2561" s="1">
        <v>2560</v>
      </c>
      <c r="B2561" s="1">
        <f t="shared" ca="1" si="78"/>
        <v>2</v>
      </c>
      <c r="C2561" s="1">
        <f t="shared" ca="1" si="79"/>
        <v>0</v>
      </c>
      <c r="D2561" s="2">
        <f ca="1">SUM($C$2:C2561)/A2561</f>
        <v>0.16835937500000001</v>
      </c>
    </row>
    <row r="2562" spans="1:4">
      <c r="A2562" s="1">
        <v>2561</v>
      </c>
      <c r="B2562" s="1">
        <f t="shared" ca="1" si="78"/>
        <v>3</v>
      </c>
      <c r="C2562" s="1">
        <f t="shared" ca="1" si="79"/>
        <v>0</v>
      </c>
      <c r="D2562" s="2">
        <f ca="1">SUM($C$2:C2562)/A2562</f>
        <v>0.16829363529871144</v>
      </c>
    </row>
    <row r="2563" spans="1:4">
      <c r="A2563" s="1">
        <v>2562</v>
      </c>
      <c r="B2563" s="1">
        <f t="shared" ref="B2563:B2626" ca="1" si="80">RANDBETWEEN(1,6)</f>
        <v>4</v>
      </c>
      <c r="C2563" s="1">
        <f t="shared" ref="C2563:C2626" ca="1" si="81">IF(B2563=5,1,0)</f>
        <v>0</v>
      </c>
      <c r="D2563" s="2">
        <f ca="1">SUM($C$2:C2563)/A2563</f>
        <v>0.1682279469164715</v>
      </c>
    </row>
    <row r="2564" spans="1:4">
      <c r="A2564" s="1">
        <v>2563</v>
      </c>
      <c r="B2564" s="1">
        <f t="shared" ca="1" si="80"/>
        <v>1</v>
      </c>
      <c r="C2564" s="1">
        <f t="shared" ca="1" si="81"/>
        <v>0</v>
      </c>
      <c r="D2564" s="2">
        <f ca="1">SUM($C$2:C2564)/A2564</f>
        <v>0.16816230979321109</v>
      </c>
    </row>
    <row r="2565" spans="1:4">
      <c r="A2565" s="1">
        <v>2564</v>
      </c>
      <c r="B2565" s="1">
        <f t="shared" ca="1" si="80"/>
        <v>3</v>
      </c>
      <c r="C2565" s="1">
        <f t="shared" ca="1" si="81"/>
        <v>0</v>
      </c>
      <c r="D2565" s="2">
        <f ca="1">SUM($C$2:C2565)/A2565</f>
        <v>0.16809672386895474</v>
      </c>
    </row>
    <row r="2566" spans="1:4">
      <c r="A2566" s="1">
        <v>2565</v>
      </c>
      <c r="B2566" s="1">
        <f t="shared" ca="1" si="80"/>
        <v>5</v>
      </c>
      <c r="C2566" s="1">
        <f t="shared" ca="1" si="81"/>
        <v>1</v>
      </c>
      <c r="D2566" s="2">
        <f ca="1">SUM($C$2:C2566)/A2566</f>
        <v>0.16842105263157894</v>
      </c>
    </row>
    <row r="2567" spans="1:4">
      <c r="A2567" s="1">
        <v>2566</v>
      </c>
      <c r="B2567" s="1">
        <f t="shared" ca="1" si="80"/>
        <v>5</v>
      </c>
      <c r="C2567" s="1">
        <f t="shared" ca="1" si="81"/>
        <v>1</v>
      </c>
      <c r="D2567" s="2">
        <f ca="1">SUM($C$2:C2567)/A2567</f>
        <v>0.16874512860483243</v>
      </c>
    </row>
    <row r="2568" spans="1:4">
      <c r="A2568" s="1">
        <v>2567</v>
      </c>
      <c r="B2568" s="1">
        <f t="shared" ca="1" si="80"/>
        <v>5</v>
      </c>
      <c r="C2568" s="1">
        <f t="shared" ca="1" si="81"/>
        <v>1</v>
      </c>
      <c r="D2568" s="2">
        <f ca="1">SUM($C$2:C2568)/A2568</f>
        <v>0.16906895208414491</v>
      </c>
    </row>
    <row r="2569" spans="1:4">
      <c r="A2569" s="1">
        <v>2568</v>
      </c>
      <c r="B2569" s="1">
        <f t="shared" ca="1" si="80"/>
        <v>6</v>
      </c>
      <c r="C2569" s="1">
        <f t="shared" ca="1" si="81"/>
        <v>0</v>
      </c>
      <c r="D2569" s="2">
        <f ca="1">SUM($C$2:C2569)/A2569</f>
        <v>0.1690031152647975</v>
      </c>
    </row>
    <row r="2570" spans="1:4">
      <c r="A2570" s="1">
        <v>2569</v>
      </c>
      <c r="B2570" s="1">
        <f t="shared" ca="1" si="80"/>
        <v>3</v>
      </c>
      <c r="C2570" s="1">
        <f t="shared" ca="1" si="81"/>
        <v>0</v>
      </c>
      <c r="D2570" s="2">
        <f ca="1">SUM($C$2:C2570)/A2570</f>
        <v>0.16893732970027248</v>
      </c>
    </row>
    <row r="2571" spans="1:4">
      <c r="A2571" s="1">
        <v>2570</v>
      </c>
      <c r="B2571" s="1">
        <f t="shared" ca="1" si="80"/>
        <v>6</v>
      </c>
      <c r="C2571" s="1">
        <f t="shared" ca="1" si="81"/>
        <v>0</v>
      </c>
      <c r="D2571" s="2">
        <f ca="1">SUM($C$2:C2571)/A2571</f>
        <v>0.16887159533073931</v>
      </c>
    </row>
    <row r="2572" spans="1:4">
      <c r="A2572" s="1">
        <v>2571</v>
      </c>
      <c r="B2572" s="1">
        <f t="shared" ca="1" si="80"/>
        <v>4</v>
      </c>
      <c r="C2572" s="1">
        <f t="shared" ca="1" si="81"/>
        <v>0</v>
      </c>
      <c r="D2572" s="2">
        <f ca="1">SUM($C$2:C2572)/A2572</f>
        <v>0.16880591209646051</v>
      </c>
    </row>
    <row r="2573" spans="1:4">
      <c r="A2573" s="1">
        <v>2572</v>
      </c>
      <c r="B2573" s="1">
        <f t="shared" ca="1" si="80"/>
        <v>1</v>
      </c>
      <c r="C2573" s="1">
        <f t="shared" ca="1" si="81"/>
        <v>0</v>
      </c>
      <c r="D2573" s="2">
        <f ca="1">SUM($C$2:C2573)/A2573</f>
        <v>0.16874027993779162</v>
      </c>
    </row>
    <row r="2574" spans="1:4">
      <c r="A2574" s="1">
        <v>2573</v>
      </c>
      <c r="B2574" s="1">
        <f t="shared" ca="1" si="80"/>
        <v>5</v>
      </c>
      <c r="C2574" s="1">
        <f t="shared" ca="1" si="81"/>
        <v>1</v>
      </c>
      <c r="D2574" s="2">
        <f ca="1">SUM($C$2:C2574)/A2574</f>
        <v>0.16906335017489313</v>
      </c>
    </row>
    <row r="2575" spans="1:4">
      <c r="A2575" s="1">
        <v>2574</v>
      </c>
      <c r="B2575" s="1">
        <f t="shared" ca="1" si="80"/>
        <v>4</v>
      </c>
      <c r="C2575" s="1">
        <f t="shared" ca="1" si="81"/>
        <v>0</v>
      </c>
      <c r="D2575" s="2">
        <f ca="1">SUM($C$2:C2575)/A2575</f>
        <v>0.16899766899766899</v>
      </c>
    </row>
    <row r="2576" spans="1:4">
      <c r="A2576" s="1">
        <v>2575</v>
      </c>
      <c r="B2576" s="1">
        <f t="shared" ca="1" si="80"/>
        <v>5</v>
      </c>
      <c r="C2576" s="1">
        <f t="shared" ca="1" si="81"/>
        <v>1</v>
      </c>
      <c r="D2576" s="2">
        <f ca="1">SUM($C$2:C2576)/A2576</f>
        <v>0.16932038834951457</v>
      </c>
    </row>
    <row r="2577" spans="1:4">
      <c r="A2577" s="1">
        <v>2576</v>
      </c>
      <c r="B2577" s="1">
        <f t="shared" ca="1" si="80"/>
        <v>3</v>
      </c>
      <c r="C2577" s="1">
        <f t="shared" ca="1" si="81"/>
        <v>0</v>
      </c>
      <c r="D2577" s="2">
        <f ca="1">SUM($C$2:C2577)/A2577</f>
        <v>0.16925465838509315</v>
      </c>
    </row>
    <row r="2578" spans="1:4">
      <c r="A2578" s="1">
        <v>2577</v>
      </c>
      <c r="B2578" s="1">
        <f t="shared" ca="1" si="80"/>
        <v>5</v>
      </c>
      <c r="C2578" s="1">
        <f t="shared" ca="1" si="81"/>
        <v>1</v>
      </c>
      <c r="D2578" s="2">
        <f ca="1">SUM($C$2:C2578)/A2578</f>
        <v>0.16957702755141638</v>
      </c>
    </row>
    <row r="2579" spans="1:4">
      <c r="A2579" s="1">
        <v>2578</v>
      </c>
      <c r="B2579" s="1">
        <f t="shared" ca="1" si="80"/>
        <v>3</v>
      </c>
      <c r="C2579" s="1">
        <f t="shared" ca="1" si="81"/>
        <v>0</v>
      </c>
      <c r="D2579" s="2">
        <f ca="1">SUM($C$2:C2579)/A2579</f>
        <v>0.16951124903025602</v>
      </c>
    </row>
    <row r="2580" spans="1:4">
      <c r="A2580" s="1">
        <v>2579</v>
      </c>
      <c r="B2580" s="1">
        <f t="shared" ca="1" si="80"/>
        <v>2</v>
      </c>
      <c r="C2580" s="1">
        <f t="shared" ca="1" si="81"/>
        <v>0</v>
      </c>
      <c r="D2580" s="2">
        <f ca="1">SUM($C$2:C2580)/A2580</f>
        <v>0.16944552151996897</v>
      </c>
    </row>
    <row r="2581" spans="1:4">
      <c r="A2581" s="1">
        <v>2580</v>
      </c>
      <c r="B2581" s="1">
        <f t="shared" ca="1" si="80"/>
        <v>2</v>
      </c>
      <c r="C2581" s="1">
        <f t="shared" ca="1" si="81"/>
        <v>0</v>
      </c>
      <c r="D2581" s="2">
        <f ca="1">SUM($C$2:C2581)/A2581</f>
        <v>0.16937984496124031</v>
      </c>
    </row>
    <row r="2582" spans="1:4">
      <c r="A2582" s="1">
        <v>2581</v>
      </c>
      <c r="B2582" s="1">
        <f t="shared" ca="1" si="80"/>
        <v>3</v>
      </c>
      <c r="C2582" s="1">
        <f t="shared" ca="1" si="81"/>
        <v>0</v>
      </c>
      <c r="D2582" s="2">
        <f ca="1">SUM($C$2:C2582)/A2582</f>
        <v>0.16931421929484697</v>
      </c>
    </row>
    <row r="2583" spans="1:4">
      <c r="A2583" s="1">
        <v>2582</v>
      </c>
      <c r="B2583" s="1">
        <f t="shared" ca="1" si="80"/>
        <v>6</v>
      </c>
      <c r="C2583" s="1">
        <f t="shared" ca="1" si="81"/>
        <v>0</v>
      </c>
      <c r="D2583" s="2">
        <f ca="1">SUM($C$2:C2583)/A2583</f>
        <v>0.16924864446165763</v>
      </c>
    </row>
    <row r="2584" spans="1:4">
      <c r="A2584" s="1">
        <v>2583</v>
      </c>
      <c r="B2584" s="1">
        <f t="shared" ca="1" si="80"/>
        <v>1</v>
      </c>
      <c r="C2584" s="1">
        <f t="shared" ca="1" si="81"/>
        <v>0</v>
      </c>
      <c r="D2584" s="2">
        <f ca="1">SUM($C$2:C2584)/A2584</f>
        <v>0.16918312040263259</v>
      </c>
    </row>
    <row r="2585" spans="1:4">
      <c r="A2585" s="1">
        <v>2584</v>
      </c>
      <c r="B2585" s="1">
        <f t="shared" ca="1" si="80"/>
        <v>2</v>
      </c>
      <c r="C2585" s="1">
        <f t="shared" ca="1" si="81"/>
        <v>0</v>
      </c>
      <c r="D2585" s="2">
        <f ca="1">SUM($C$2:C2585)/A2585</f>
        <v>0.16911764705882354</v>
      </c>
    </row>
    <row r="2586" spans="1:4">
      <c r="A2586" s="1">
        <v>2585</v>
      </c>
      <c r="B2586" s="1">
        <f t="shared" ca="1" si="80"/>
        <v>4</v>
      </c>
      <c r="C2586" s="1">
        <f t="shared" ca="1" si="81"/>
        <v>0</v>
      </c>
      <c r="D2586" s="2">
        <f ca="1">SUM($C$2:C2586)/A2586</f>
        <v>0.16905222437137329</v>
      </c>
    </row>
    <row r="2587" spans="1:4">
      <c r="A2587" s="1">
        <v>2586</v>
      </c>
      <c r="B2587" s="1">
        <f t="shared" ca="1" si="80"/>
        <v>4</v>
      </c>
      <c r="C2587" s="1">
        <f t="shared" ca="1" si="81"/>
        <v>0</v>
      </c>
      <c r="D2587" s="2">
        <f ca="1">SUM($C$2:C2587)/A2587</f>
        <v>0.16898685228151586</v>
      </c>
    </row>
    <row r="2588" spans="1:4">
      <c r="A2588" s="1">
        <v>2587</v>
      </c>
      <c r="B2588" s="1">
        <f t="shared" ca="1" si="80"/>
        <v>4</v>
      </c>
      <c r="C2588" s="1">
        <f t="shared" ca="1" si="81"/>
        <v>0</v>
      </c>
      <c r="D2588" s="2">
        <f ca="1">SUM($C$2:C2588)/A2588</f>
        <v>0.16892153073057595</v>
      </c>
    </row>
    <row r="2589" spans="1:4">
      <c r="A2589" s="1">
        <v>2588</v>
      </c>
      <c r="B2589" s="1">
        <f t="shared" ca="1" si="80"/>
        <v>3</v>
      </c>
      <c r="C2589" s="1">
        <f t="shared" ca="1" si="81"/>
        <v>0</v>
      </c>
      <c r="D2589" s="2">
        <f ca="1">SUM($C$2:C2589)/A2589</f>
        <v>0.16885625965996909</v>
      </c>
    </row>
    <row r="2590" spans="1:4">
      <c r="A2590" s="1">
        <v>2589</v>
      </c>
      <c r="B2590" s="1">
        <f t="shared" ca="1" si="80"/>
        <v>1</v>
      </c>
      <c r="C2590" s="1">
        <f t="shared" ca="1" si="81"/>
        <v>0</v>
      </c>
      <c r="D2590" s="2">
        <f ca="1">SUM($C$2:C2590)/A2590</f>
        <v>0.16879103901120124</v>
      </c>
    </row>
    <row r="2591" spans="1:4">
      <c r="A2591" s="1">
        <v>2590</v>
      </c>
      <c r="B2591" s="1">
        <f t="shared" ca="1" si="80"/>
        <v>4</v>
      </c>
      <c r="C2591" s="1">
        <f t="shared" ca="1" si="81"/>
        <v>0</v>
      </c>
      <c r="D2591" s="2">
        <f ca="1">SUM($C$2:C2591)/A2591</f>
        <v>0.16872586872586873</v>
      </c>
    </row>
    <row r="2592" spans="1:4">
      <c r="A2592" s="1">
        <v>2591</v>
      </c>
      <c r="B2592" s="1">
        <f t="shared" ca="1" si="80"/>
        <v>2</v>
      </c>
      <c r="C2592" s="1">
        <f t="shared" ca="1" si="81"/>
        <v>0</v>
      </c>
      <c r="D2592" s="2">
        <f ca="1">SUM($C$2:C2592)/A2592</f>
        <v>0.16866074874565803</v>
      </c>
    </row>
    <row r="2593" spans="1:4">
      <c r="A2593" s="1">
        <v>2592</v>
      </c>
      <c r="B2593" s="1">
        <f t="shared" ca="1" si="80"/>
        <v>2</v>
      </c>
      <c r="C2593" s="1">
        <f t="shared" ca="1" si="81"/>
        <v>0</v>
      </c>
      <c r="D2593" s="2">
        <f ca="1">SUM($C$2:C2593)/A2593</f>
        <v>0.16859567901234568</v>
      </c>
    </row>
    <row r="2594" spans="1:4">
      <c r="A2594" s="1">
        <v>2593</v>
      </c>
      <c r="B2594" s="1">
        <f t="shared" ca="1" si="80"/>
        <v>3</v>
      </c>
      <c r="C2594" s="1">
        <f t="shared" ca="1" si="81"/>
        <v>0</v>
      </c>
      <c r="D2594" s="2">
        <f ca="1">SUM($C$2:C2594)/A2594</f>
        <v>0.16853065946779791</v>
      </c>
    </row>
    <row r="2595" spans="1:4">
      <c r="A2595" s="1">
        <v>2594</v>
      </c>
      <c r="B2595" s="1">
        <f t="shared" ca="1" si="80"/>
        <v>6</v>
      </c>
      <c r="C2595" s="1">
        <f t="shared" ca="1" si="81"/>
        <v>0</v>
      </c>
      <c r="D2595" s="2">
        <f ca="1">SUM($C$2:C2595)/A2595</f>
        <v>0.16846569005397069</v>
      </c>
    </row>
    <row r="2596" spans="1:4">
      <c r="A2596" s="1">
        <v>2595</v>
      </c>
      <c r="B2596" s="1">
        <f t="shared" ca="1" si="80"/>
        <v>1</v>
      </c>
      <c r="C2596" s="1">
        <f t="shared" ca="1" si="81"/>
        <v>0</v>
      </c>
      <c r="D2596" s="2">
        <f ca="1">SUM($C$2:C2596)/A2596</f>
        <v>0.16840077071290943</v>
      </c>
    </row>
    <row r="2597" spans="1:4">
      <c r="A2597" s="1">
        <v>2596</v>
      </c>
      <c r="B2597" s="1">
        <f t="shared" ca="1" si="80"/>
        <v>3</v>
      </c>
      <c r="C2597" s="1">
        <f t="shared" ca="1" si="81"/>
        <v>0</v>
      </c>
      <c r="D2597" s="2">
        <f ca="1">SUM($C$2:C2597)/A2597</f>
        <v>0.16833590138674884</v>
      </c>
    </row>
    <row r="2598" spans="1:4">
      <c r="A2598" s="1">
        <v>2597</v>
      </c>
      <c r="B2598" s="1">
        <f t="shared" ca="1" si="80"/>
        <v>1</v>
      </c>
      <c r="C2598" s="1">
        <f t="shared" ca="1" si="81"/>
        <v>0</v>
      </c>
      <c r="D2598" s="2">
        <f ca="1">SUM($C$2:C2598)/A2598</f>
        <v>0.16827108201771274</v>
      </c>
    </row>
    <row r="2599" spans="1:4">
      <c r="A2599" s="1">
        <v>2598</v>
      </c>
      <c r="B2599" s="1">
        <f t="shared" ca="1" si="80"/>
        <v>4</v>
      </c>
      <c r="C2599" s="1">
        <f t="shared" ca="1" si="81"/>
        <v>0</v>
      </c>
      <c r="D2599" s="2">
        <f ca="1">SUM($C$2:C2599)/A2599</f>
        <v>0.16820631254811394</v>
      </c>
    </row>
    <row r="2600" spans="1:4">
      <c r="A2600" s="1">
        <v>2599</v>
      </c>
      <c r="B2600" s="1">
        <f t="shared" ca="1" si="80"/>
        <v>3</v>
      </c>
      <c r="C2600" s="1">
        <f t="shared" ca="1" si="81"/>
        <v>0</v>
      </c>
      <c r="D2600" s="2">
        <f ca="1">SUM($C$2:C2600)/A2600</f>
        <v>0.16814159292035399</v>
      </c>
    </row>
    <row r="2601" spans="1:4">
      <c r="A2601" s="1">
        <v>2600</v>
      </c>
      <c r="B2601" s="1">
        <f t="shared" ca="1" si="80"/>
        <v>3</v>
      </c>
      <c r="C2601" s="1">
        <f t="shared" ca="1" si="81"/>
        <v>0</v>
      </c>
      <c r="D2601" s="2">
        <f ca="1">SUM($C$2:C2601)/A2601</f>
        <v>0.16807692307692307</v>
      </c>
    </row>
    <row r="2602" spans="1:4">
      <c r="A2602" s="1">
        <v>2601</v>
      </c>
      <c r="B2602" s="1">
        <f t="shared" ca="1" si="80"/>
        <v>3</v>
      </c>
      <c r="C2602" s="1">
        <f t="shared" ca="1" si="81"/>
        <v>0</v>
      </c>
      <c r="D2602" s="2">
        <f ca="1">SUM($C$2:C2602)/A2602</f>
        <v>0.16801230296039985</v>
      </c>
    </row>
    <row r="2603" spans="1:4">
      <c r="A2603" s="1">
        <v>2602</v>
      </c>
      <c r="B2603" s="1">
        <f t="shared" ca="1" si="80"/>
        <v>2</v>
      </c>
      <c r="C2603" s="1">
        <f t="shared" ca="1" si="81"/>
        <v>0</v>
      </c>
      <c r="D2603" s="2">
        <f ca="1">SUM($C$2:C2603)/A2603</f>
        <v>0.16794773251345119</v>
      </c>
    </row>
    <row r="2604" spans="1:4">
      <c r="A2604" s="1">
        <v>2603</v>
      </c>
      <c r="B2604" s="1">
        <f t="shared" ca="1" si="80"/>
        <v>4</v>
      </c>
      <c r="C2604" s="1">
        <f t="shared" ca="1" si="81"/>
        <v>0</v>
      </c>
      <c r="D2604" s="2">
        <f ca="1">SUM($C$2:C2604)/A2604</f>
        <v>0.16788321167883211</v>
      </c>
    </row>
    <row r="2605" spans="1:4">
      <c r="A2605" s="1">
        <v>2604</v>
      </c>
      <c r="B2605" s="1">
        <f t="shared" ca="1" si="80"/>
        <v>3</v>
      </c>
      <c r="C2605" s="1">
        <f t="shared" ca="1" si="81"/>
        <v>0</v>
      </c>
      <c r="D2605" s="2">
        <f ca="1">SUM($C$2:C2605)/A2605</f>
        <v>0.16781874039938557</v>
      </c>
    </row>
    <row r="2606" spans="1:4">
      <c r="A2606" s="1">
        <v>2605</v>
      </c>
      <c r="B2606" s="1">
        <f t="shared" ca="1" si="80"/>
        <v>5</v>
      </c>
      <c r="C2606" s="1">
        <f t="shared" ca="1" si="81"/>
        <v>1</v>
      </c>
      <c r="D2606" s="2">
        <f ca="1">SUM($C$2:C2606)/A2606</f>
        <v>0.16813819577735126</v>
      </c>
    </row>
    <row r="2607" spans="1:4">
      <c r="A2607" s="1">
        <v>2606</v>
      </c>
      <c r="B2607" s="1">
        <f t="shared" ca="1" si="80"/>
        <v>4</v>
      </c>
      <c r="C2607" s="1">
        <f t="shared" ca="1" si="81"/>
        <v>0</v>
      </c>
      <c r="D2607" s="2">
        <f ca="1">SUM($C$2:C2607)/A2607</f>
        <v>0.16807367613200308</v>
      </c>
    </row>
    <row r="2608" spans="1:4">
      <c r="A2608" s="1">
        <v>2607</v>
      </c>
      <c r="B2608" s="1">
        <f t="shared" ca="1" si="80"/>
        <v>1</v>
      </c>
      <c r="C2608" s="1">
        <f t="shared" ca="1" si="81"/>
        <v>0</v>
      </c>
      <c r="D2608" s="2">
        <f ca="1">SUM($C$2:C2608)/A2608</f>
        <v>0.16800920598388952</v>
      </c>
    </row>
    <row r="2609" spans="1:4">
      <c r="A2609" s="1">
        <v>2608</v>
      </c>
      <c r="B2609" s="1">
        <f t="shared" ca="1" si="80"/>
        <v>3</v>
      </c>
      <c r="C2609" s="1">
        <f t="shared" ca="1" si="81"/>
        <v>0</v>
      </c>
      <c r="D2609" s="2">
        <f ca="1">SUM($C$2:C2609)/A2609</f>
        <v>0.16794478527607362</v>
      </c>
    </row>
    <row r="2610" spans="1:4">
      <c r="A2610" s="1">
        <v>2609</v>
      </c>
      <c r="B2610" s="1">
        <f t="shared" ca="1" si="80"/>
        <v>2</v>
      </c>
      <c r="C2610" s="1">
        <f t="shared" ca="1" si="81"/>
        <v>0</v>
      </c>
      <c r="D2610" s="2">
        <f ca="1">SUM($C$2:C2610)/A2610</f>
        <v>0.16788041395170564</v>
      </c>
    </row>
    <row r="2611" spans="1:4">
      <c r="A2611" s="1">
        <v>2610</v>
      </c>
      <c r="B2611" s="1">
        <f t="shared" ca="1" si="80"/>
        <v>3</v>
      </c>
      <c r="C2611" s="1">
        <f t="shared" ca="1" si="81"/>
        <v>0</v>
      </c>
      <c r="D2611" s="2">
        <f ca="1">SUM($C$2:C2611)/A2611</f>
        <v>0.167816091954023</v>
      </c>
    </row>
    <row r="2612" spans="1:4">
      <c r="A2612" s="1">
        <v>2611</v>
      </c>
      <c r="B2612" s="1">
        <f t="shared" ca="1" si="80"/>
        <v>1</v>
      </c>
      <c r="C2612" s="1">
        <f t="shared" ca="1" si="81"/>
        <v>0</v>
      </c>
      <c r="D2612" s="2">
        <f ca="1">SUM($C$2:C2612)/A2612</f>
        <v>0.16775181922635005</v>
      </c>
    </row>
    <row r="2613" spans="1:4">
      <c r="A2613" s="1">
        <v>2612</v>
      </c>
      <c r="B2613" s="1">
        <f t="shared" ca="1" si="80"/>
        <v>5</v>
      </c>
      <c r="C2613" s="1">
        <f t="shared" ca="1" si="81"/>
        <v>1</v>
      </c>
      <c r="D2613" s="2">
        <f ca="1">SUM($C$2:C2613)/A2613</f>
        <v>0.16807044410413477</v>
      </c>
    </row>
    <row r="2614" spans="1:4">
      <c r="A2614" s="1">
        <v>2613</v>
      </c>
      <c r="B2614" s="1">
        <f t="shared" ca="1" si="80"/>
        <v>5</v>
      </c>
      <c r="C2614" s="1">
        <f t="shared" ca="1" si="81"/>
        <v>1</v>
      </c>
      <c r="D2614" s="2">
        <f ca="1">SUM($C$2:C2614)/A2614</f>
        <v>0.16838882510524303</v>
      </c>
    </row>
    <row r="2615" spans="1:4">
      <c r="A2615" s="1">
        <v>2614</v>
      </c>
      <c r="B2615" s="1">
        <f t="shared" ca="1" si="80"/>
        <v>5</v>
      </c>
      <c r="C2615" s="1">
        <f t="shared" ca="1" si="81"/>
        <v>1</v>
      </c>
      <c r="D2615" s="2">
        <f ca="1">SUM($C$2:C2615)/A2615</f>
        <v>0.16870696250956388</v>
      </c>
    </row>
    <row r="2616" spans="1:4">
      <c r="A2616" s="1">
        <v>2615</v>
      </c>
      <c r="B2616" s="1">
        <f t="shared" ca="1" si="80"/>
        <v>3</v>
      </c>
      <c r="C2616" s="1">
        <f t="shared" ca="1" si="81"/>
        <v>0</v>
      </c>
      <c r="D2616" s="2">
        <f ca="1">SUM($C$2:C2616)/A2616</f>
        <v>0.16864244741873805</v>
      </c>
    </row>
    <row r="2617" spans="1:4">
      <c r="A2617" s="1">
        <v>2616</v>
      </c>
      <c r="B2617" s="1">
        <f t="shared" ca="1" si="80"/>
        <v>2</v>
      </c>
      <c r="C2617" s="1">
        <f t="shared" ca="1" si="81"/>
        <v>0</v>
      </c>
      <c r="D2617" s="2">
        <f ca="1">SUM($C$2:C2617)/A2617</f>
        <v>0.16857798165137614</v>
      </c>
    </row>
    <row r="2618" spans="1:4">
      <c r="A2618" s="1">
        <v>2617</v>
      </c>
      <c r="B2618" s="1">
        <f t="shared" ca="1" si="80"/>
        <v>1</v>
      </c>
      <c r="C2618" s="1">
        <f t="shared" ca="1" si="81"/>
        <v>0</v>
      </c>
      <c r="D2618" s="2">
        <f ca="1">SUM($C$2:C2618)/A2618</f>
        <v>0.16851356515093618</v>
      </c>
    </row>
    <row r="2619" spans="1:4">
      <c r="A2619" s="1">
        <v>2618</v>
      </c>
      <c r="B2619" s="1">
        <f t="shared" ca="1" si="80"/>
        <v>6</v>
      </c>
      <c r="C2619" s="1">
        <f t="shared" ca="1" si="81"/>
        <v>0</v>
      </c>
      <c r="D2619" s="2">
        <f ca="1">SUM($C$2:C2619)/A2619</f>
        <v>0.16844919786096257</v>
      </c>
    </row>
    <row r="2620" spans="1:4">
      <c r="A2620" s="1">
        <v>2619</v>
      </c>
      <c r="B2620" s="1">
        <f t="shared" ca="1" si="80"/>
        <v>1</v>
      </c>
      <c r="C2620" s="1">
        <f t="shared" ca="1" si="81"/>
        <v>0</v>
      </c>
      <c r="D2620" s="2">
        <f ca="1">SUM($C$2:C2620)/A2620</f>
        <v>0.16838487972508592</v>
      </c>
    </row>
    <row r="2621" spans="1:4">
      <c r="A2621" s="1">
        <v>2620</v>
      </c>
      <c r="B2621" s="1">
        <f t="shared" ca="1" si="80"/>
        <v>2</v>
      </c>
      <c r="C2621" s="1">
        <f t="shared" ca="1" si="81"/>
        <v>0</v>
      </c>
      <c r="D2621" s="2">
        <f ca="1">SUM($C$2:C2621)/A2621</f>
        <v>0.16832061068702289</v>
      </c>
    </row>
    <row r="2622" spans="1:4">
      <c r="A2622" s="1">
        <v>2621</v>
      </c>
      <c r="B2622" s="1">
        <f t="shared" ca="1" si="80"/>
        <v>5</v>
      </c>
      <c r="C2622" s="1">
        <f t="shared" ca="1" si="81"/>
        <v>1</v>
      </c>
      <c r="D2622" s="2">
        <f ca="1">SUM($C$2:C2622)/A2622</f>
        <v>0.1686379244563144</v>
      </c>
    </row>
    <row r="2623" spans="1:4">
      <c r="A2623" s="1">
        <v>2622</v>
      </c>
      <c r="B2623" s="1">
        <f t="shared" ca="1" si="80"/>
        <v>2</v>
      </c>
      <c r="C2623" s="1">
        <f t="shared" ca="1" si="81"/>
        <v>0</v>
      </c>
      <c r="D2623" s="2">
        <f ca="1">SUM($C$2:C2623)/A2623</f>
        <v>0.16857360793287568</v>
      </c>
    </row>
    <row r="2624" spans="1:4">
      <c r="A2624" s="1">
        <v>2623</v>
      </c>
      <c r="B2624" s="1">
        <f t="shared" ca="1" si="80"/>
        <v>5</v>
      </c>
      <c r="C2624" s="1">
        <f t="shared" ca="1" si="81"/>
        <v>1</v>
      </c>
      <c r="D2624" s="2">
        <f ca="1">SUM($C$2:C2624)/A2624</f>
        <v>0.16889058330156309</v>
      </c>
    </row>
    <row r="2625" spans="1:4">
      <c r="A2625" s="1">
        <v>2624</v>
      </c>
      <c r="B2625" s="1">
        <f t="shared" ca="1" si="80"/>
        <v>2</v>
      </c>
      <c r="C2625" s="1">
        <f t="shared" ca="1" si="81"/>
        <v>0</v>
      </c>
      <c r="D2625" s="2">
        <f ca="1">SUM($C$2:C2625)/A2625</f>
        <v>0.16882621951219512</v>
      </c>
    </row>
    <row r="2626" spans="1:4">
      <c r="A2626" s="1">
        <v>2625</v>
      </c>
      <c r="B2626" s="1">
        <f t="shared" ca="1" si="80"/>
        <v>3</v>
      </c>
      <c r="C2626" s="1">
        <f t="shared" ca="1" si="81"/>
        <v>0</v>
      </c>
      <c r="D2626" s="2">
        <f ca="1">SUM($C$2:C2626)/A2626</f>
        <v>0.16876190476190475</v>
      </c>
    </row>
    <row r="2627" spans="1:4">
      <c r="A2627" s="1">
        <v>2626</v>
      </c>
      <c r="B2627" s="1">
        <f t="shared" ref="B2627:B2690" ca="1" si="82">RANDBETWEEN(1,6)</f>
        <v>6</v>
      </c>
      <c r="C2627" s="1">
        <f t="shared" ref="C2627:C2690" ca="1" si="83">IF(B2627=5,1,0)</f>
        <v>0</v>
      </c>
      <c r="D2627" s="2">
        <f ca="1">SUM($C$2:C2627)/A2627</f>
        <v>0.16869763899466869</v>
      </c>
    </row>
    <row r="2628" spans="1:4">
      <c r="A2628" s="1">
        <v>2627</v>
      </c>
      <c r="B2628" s="1">
        <f t="shared" ca="1" si="82"/>
        <v>1</v>
      </c>
      <c r="C2628" s="1">
        <f t="shared" ca="1" si="83"/>
        <v>0</v>
      </c>
      <c r="D2628" s="2">
        <f ca="1">SUM($C$2:C2628)/A2628</f>
        <v>0.16863342215454891</v>
      </c>
    </row>
    <row r="2629" spans="1:4">
      <c r="A2629" s="1">
        <v>2628</v>
      </c>
      <c r="B2629" s="1">
        <f t="shared" ca="1" si="82"/>
        <v>3</v>
      </c>
      <c r="C2629" s="1">
        <f t="shared" ca="1" si="83"/>
        <v>0</v>
      </c>
      <c r="D2629" s="2">
        <f ca="1">SUM($C$2:C2629)/A2629</f>
        <v>0.16856925418569255</v>
      </c>
    </row>
    <row r="2630" spans="1:4">
      <c r="A2630" s="1">
        <v>2629</v>
      </c>
      <c r="B2630" s="1">
        <f t="shared" ca="1" si="82"/>
        <v>2</v>
      </c>
      <c r="C2630" s="1">
        <f t="shared" ca="1" si="83"/>
        <v>0</v>
      </c>
      <c r="D2630" s="2">
        <f ca="1">SUM($C$2:C2630)/A2630</f>
        <v>0.16850513503233169</v>
      </c>
    </row>
    <row r="2631" spans="1:4">
      <c r="A2631" s="1">
        <v>2630</v>
      </c>
      <c r="B2631" s="1">
        <f t="shared" ca="1" si="82"/>
        <v>3</v>
      </c>
      <c r="C2631" s="1">
        <f t="shared" ca="1" si="83"/>
        <v>0</v>
      </c>
      <c r="D2631" s="2">
        <f ca="1">SUM($C$2:C2631)/A2631</f>
        <v>0.16844106463878328</v>
      </c>
    </row>
    <row r="2632" spans="1:4">
      <c r="A2632" s="1">
        <v>2631</v>
      </c>
      <c r="B2632" s="1">
        <f t="shared" ca="1" si="82"/>
        <v>6</v>
      </c>
      <c r="C2632" s="1">
        <f t="shared" ca="1" si="83"/>
        <v>0</v>
      </c>
      <c r="D2632" s="2">
        <f ca="1">SUM($C$2:C2632)/A2632</f>
        <v>0.16837704294944889</v>
      </c>
    </row>
    <row r="2633" spans="1:4">
      <c r="A2633" s="1">
        <v>2632</v>
      </c>
      <c r="B2633" s="1">
        <f t="shared" ca="1" si="82"/>
        <v>5</v>
      </c>
      <c r="C2633" s="1">
        <f t="shared" ca="1" si="83"/>
        <v>1</v>
      </c>
      <c r="D2633" s="2">
        <f ca="1">SUM($C$2:C2633)/A2633</f>
        <v>0.16869300911854104</v>
      </c>
    </row>
    <row r="2634" spans="1:4">
      <c r="A2634" s="1">
        <v>2633</v>
      </c>
      <c r="B2634" s="1">
        <f t="shared" ca="1" si="82"/>
        <v>6</v>
      </c>
      <c r="C2634" s="1">
        <f t="shared" ca="1" si="83"/>
        <v>0</v>
      </c>
      <c r="D2634" s="2">
        <f ca="1">SUM($C$2:C2634)/A2634</f>
        <v>0.168628940372199</v>
      </c>
    </row>
    <row r="2635" spans="1:4">
      <c r="A2635" s="1">
        <v>2634</v>
      </c>
      <c r="B2635" s="1">
        <f t="shared" ca="1" si="82"/>
        <v>1</v>
      </c>
      <c r="C2635" s="1">
        <f t="shared" ca="1" si="83"/>
        <v>0</v>
      </c>
      <c r="D2635" s="2">
        <f ca="1">SUM($C$2:C2635)/A2635</f>
        <v>0.16856492027334852</v>
      </c>
    </row>
    <row r="2636" spans="1:4">
      <c r="A2636" s="1">
        <v>2635</v>
      </c>
      <c r="B2636" s="1">
        <f t="shared" ca="1" si="82"/>
        <v>3</v>
      </c>
      <c r="C2636" s="1">
        <f t="shared" ca="1" si="83"/>
        <v>0</v>
      </c>
      <c r="D2636" s="2">
        <f ca="1">SUM($C$2:C2636)/A2636</f>
        <v>0.1685009487666034</v>
      </c>
    </row>
    <row r="2637" spans="1:4">
      <c r="A2637" s="1">
        <v>2636</v>
      </c>
      <c r="B2637" s="1">
        <f t="shared" ca="1" si="82"/>
        <v>1</v>
      </c>
      <c r="C2637" s="1">
        <f t="shared" ca="1" si="83"/>
        <v>0</v>
      </c>
      <c r="D2637" s="2">
        <f ca="1">SUM($C$2:C2637)/A2637</f>
        <v>0.16843702579666162</v>
      </c>
    </row>
    <row r="2638" spans="1:4">
      <c r="A2638" s="1">
        <v>2637</v>
      </c>
      <c r="B2638" s="1">
        <f t="shared" ca="1" si="82"/>
        <v>5</v>
      </c>
      <c r="C2638" s="1">
        <f t="shared" ca="1" si="83"/>
        <v>1</v>
      </c>
      <c r="D2638" s="2">
        <f ca="1">SUM($C$2:C2638)/A2638</f>
        <v>0.16875237011755784</v>
      </c>
    </row>
    <row r="2639" spans="1:4">
      <c r="A2639" s="1">
        <v>2638</v>
      </c>
      <c r="B2639" s="1">
        <f t="shared" ca="1" si="82"/>
        <v>6</v>
      </c>
      <c r="C2639" s="1">
        <f t="shared" ca="1" si="83"/>
        <v>0</v>
      </c>
      <c r="D2639" s="2">
        <f ca="1">SUM($C$2:C2639)/A2639</f>
        <v>0.16868840030326004</v>
      </c>
    </row>
    <row r="2640" spans="1:4">
      <c r="A2640" s="1">
        <v>2639</v>
      </c>
      <c r="B2640" s="1">
        <f t="shared" ca="1" si="82"/>
        <v>6</v>
      </c>
      <c r="C2640" s="1">
        <f t="shared" ca="1" si="83"/>
        <v>0</v>
      </c>
      <c r="D2640" s="2">
        <f ca="1">SUM($C$2:C2640)/A2640</f>
        <v>0.16862447896930655</v>
      </c>
    </row>
    <row r="2641" spans="1:4">
      <c r="A2641" s="1">
        <v>2640</v>
      </c>
      <c r="B2641" s="1">
        <f t="shared" ca="1" si="82"/>
        <v>3</v>
      </c>
      <c r="C2641" s="1">
        <f t="shared" ca="1" si="83"/>
        <v>0</v>
      </c>
      <c r="D2641" s="2">
        <f ca="1">SUM($C$2:C2641)/A2641</f>
        <v>0.16856060606060605</v>
      </c>
    </row>
    <row r="2642" spans="1:4">
      <c r="A2642" s="1">
        <v>2641</v>
      </c>
      <c r="B2642" s="1">
        <f t="shared" ca="1" si="82"/>
        <v>2</v>
      </c>
      <c r="C2642" s="1">
        <f t="shared" ca="1" si="83"/>
        <v>0</v>
      </c>
      <c r="D2642" s="2">
        <f ca="1">SUM($C$2:C2642)/A2642</f>
        <v>0.1684967815221507</v>
      </c>
    </row>
    <row r="2643" spans="1:4">
      <c r="A2643" s="1">
        <v>2642</v>
      </c>
      <c r="B2643" s="1">
        <f t="shared" ca="1" si="82"/>
        <v>3</v>
      </c>
      <c r="C2643" s="1">
        <f t="shared" ca="1" si="83"/>
        <v>0</v>
      </c>
      <c r="D2643" s="2">
        <f ca="1">SUM($C$2:C2643)/A2643</f>
        <v>0.16843300529901589</v>
      </c>
    </row>
    <row r="2644" spans="1:4">
      <c r="A2644" s="1">
        <v>2643</v>
      </c>
      <c r="B2644" s="1">
        <f t="shared" ca="1" si="82"/>
        <v>1</v>
      </c>
      <c r="C2644" s="1">
        <f t="shared" ca="1" si="83"/>
        <v>0</v>
      </c>
      <c r="D2644" s="2">
        <f ca="1">SUM($C$2:C2644)/A2644</f>
        <v>0.1683692773363602</v>
      </c>
    </row>
    <row r="2645" spans="1:4">
      <c r="A2645" s="1">
        <v>2644</v>
      </c>
      <c r="B2645" s="1">
        <f t="shared" ca="1" si="82"/>
        <v>5</v>
      </c>
      <c r="C2645" s="1">
        <f t="shared" ca="1" si="83"/>
        <v>1</v>
      </c>
      <c r="D2645" s="2">
        <f ca="1">SUM($C$2:C2645)/A2645</f>
        <v>0.1686838124054463</v>
      </c>
    </row>
    <row r="2646" spans="1:4">
      <c r="A2646" s="1">
        <v>2645</v>
      </c>
      <c r="B2646" s="1">
        <f t="shared" ca="1" si="82"/>
        <v>1</v>
      </c>
      <c r="C2646" s="1">
        <f t="shared" ca="1" si="83"/>
        <v>0</v>
      </c>
      <c r="D2646" s="2">
        <f ca="1">SUM($C$2:C2646)/A2646</f>
        <v>0.16862003780718338</v>
      </c>
    </row>
    <row r="2647" spans="1:4">
      <c r="A2647" s="1">
        <v>2646</v>
      </c>
      <c r="B2647" s="1">
        <f t="shared" ca="1" si="82"/>
        <v>5</v>
      </c>
      <c r="C2647" s="1">
        <f t="shared" ca="1" si="83"/>
        <v>1</v>
      </c>
      <c r="D2647" s="2">
        <f ca="1">SUM($C$2:C2647)/A2647</f>
        <v>0.16893424036281179</v>
      </c>
    </row>
    <row r="2648" spans="1:4">
      <c r="A2648" s="1">
        <v>2647</v>
      </c>
      <c r="B2648" s="1">
        <f t="shared" ca="1" si="82"/>
        <v>5</v>
      </c>
      <c r="C2648" s="1">
        <f t="shared" ca="1" si="83"/>
        <v>1</v>
      </c>
      <c r="D2648" s="2">
        <f ca="1">SUM($C$2:C2648)/A2648</f>
        <v>0.16924820551567812</v>
      </c>
    </row>
    <row r="2649" spans="1:4">
      <c r="A2649" s="1">
        <v>2648</v>
      </c>
      <c r="B2649" s="1">
        <f t="shared" ca="1" si="82"/>
        <v>2</v>
      </c>
      <c r="C2649" s="1">
        <f t="shared" ca="1" si="83"/>
        <v>0</v>
      </c>
      <c r="D2649" s="2">
        <f ca="1">SUM($C$2:C2649)/A2649</f>
        <v>0.16918429003021149</v>
      </c>
    </row>
    <row r="2650" spans="1:4">
      <c r="A2650" s="1">
        <v>2649</v>
      </c>
      <c r="B2650" s="1">
        <f t="shared" ca="1" si="82"/>
        <v>5</v>
      </c>
      <c r="C2650" s="1">
        <f t="shared" ca="1" si="83"/>
        <v>1</v>
      </c>
      <c r="D2650" s="2">
        <f ca="1">SUM($C$2:C2650)/A2650</f>
        <v>0.16949792374480938</v>
      </c>
    </row>
    <row r="2651" spans="1:4">
      <c r="A2651" s="1">
        <v>2650</v>
      </c>
      <c r="B2651" s="1">
        <f t="shared" ca="1" si="82"/>
        <v>2</v>
      </c>
      <c r="C2651" s="1">
        <f t="shared" ca="1" si="83"/>
        <v>0</v>
      </c>
      <c r="D2651" s="2">
        <f ca="1">SUM($C$2:C2651)/A2651</f>
        <v>0.16943396226415094</v>
      </c>
    </row>
    <row r="2652" spans="1:4">
      <c r="A2652" s="1">
        <v>2651</v>
      </c>
      <c r="B2652" s="1">
        <f t="shared" ca="1" si="82"/>
        <v>4</v>
      </c>
      <c r="C2652" s="1">
        <f t="shared" ca="1" si="83"/>
        <v>0</v>
      </c>
      <c r="D2652" s="2">
        <f ca="1">SUM($C$2:C2652)/A2652</f>
        <v>0.16937004903809882</v>
      </c>
    </row>
    <row r="2653" spans="1:4">
      <c r="A2653" s="1">
        <v>2652</v>
      </c>
      <c r="B2653" s="1">
        <f t="shared" ca="1" si="82"/>
        <v>1</v>
      </c>
      <c r="C2653" s="1">
        <f t="shared" ca="1" si="83"/>
        <v>0</v>
      </c>
      <c r="D2653" s="2">
        <f ca="1">SUM($C$2:C2653)/A2653</f>
        <v>0.16930618401206637</v>
      </c>
    </row>
    <row r="2654" spans="1:4">
      <c r="A2654" s="1">
        <v>2653</v>
      </c>
      <c r="B2654" s="1">
        <f t="shared" ca="1" si="82"/>
        <v>5</v>
      </c>
      <c r="C2654" s="1">
        <f t="shared" ca="1" si="83"/>
        <v>1</v>
      </c>
      <c r="D2654" s="2">
        <f ca="1">SUM($C$2:C2654)/A2654</f>
        <v>0.16961929890689786</v>
      </c>
    </row>
    <row r="2655" spans="1:4">
      <c r="A2655" s="1">
        <v>2654</v>
      </c>
      <c r="B2655" s="1">
        <f t="shared" ca="1" si="82"/>
        <v>1</v>
      </c>
      <c r="C2655" s="1">
        <f t="shared" ca="1" si="83"/>
        <v>0</v>
      </c>
      <c r="D2655" s="2">
        <f ca="1">SUM($C$2:C2655)/A2655</f>
        <v>0.16955538809344387</v>
      </c>
    </row>
    <row r="2656" spans="1:4">
      <c r="A2656" s="1">
        <v>2655</v>
      </c>
      <c r="B2656" s="1">
        <f t="shared" ca="1" si="82"/>
        <v>2</v>
      </c>
      <c r="C2656" s="1">
        <f t="shared" ca="1" si="83"/>
        <v>0</v>
      </c>
      <c r="D2656" s="2">
        <f ca="1">SUM($C$2:C2656)/A2656</f>
        <v>0.16949152542372881</v>
      </c>
    </row>
    <row r="2657" spans="1:4">
      <c r="A2657" s="1">
        <v>2656</v>
      </c>
      <c r="B2657" s="1">
        <f t="shared" ca="1" si="82"/>
        <v>4</v>
      </c>
      <c r="C2657" s="1">
        <f t="shared" ca="1" si="83"/>
        <v>0</v>
      </c>
      <c r="D2657" s="2">
        <f ca="1">SUM($C$2:C2657)/A2657</f>
        <v>0.16942771084337349</v>
      </c>
    </row>
    <row r="2658" spans="1:4">
      <c r="A2658" s="1">
        <v>2657</v>
      </c>
      <c r="B2658" s="1">
        <f t="shared" ca="1" si="82"/>
        <v>5</v>
      </c>
      <c r="C2658" s="1">
        <f t="shared" ca="1" si="83"/>
        <v>1</v>
      </c>
      <c r="D2658" s="2">
        <f ca="1">SUM($C$2:C2658)/A2658</f>
        <v>0.16974030861874295</v>
      </c>
    </row>
    <row r="2659" spans="1:4">
      <c r="A2659" s="1">
        <v>2658</v>
      </c>
      <c r="B2659" s="1">
        <f t="shared" ca="1" si="82"/>
        <v>4</v>
      </c>
      <c r="C2659" s="1">
        <f t="shared" ca="1" si="83"/>
        <v>0</v>
      </c>
      <c r="D2659" s="2">
        <f ca="1">SUM($C$2:C2659)/A2659</f>
        <v>0.16967644845748683</v>
      </c>
    </row>
    <row r="2660" spans="1:4">
      <c r="A2660" s="1">
        <v>2659</v>
      </c>
      <c r="B2660" s="1">
        <f t="shared" ca="1" si="82"/>
        <v>1</v>
      </c>
      <c r="C2660" s="1">
        <f t="shared" ca="1" si="83"/>
        <v>0</v>
      </c>
      <c r="D2660" s="2">
        <f ca="1">SUM($C$2:C2660)/A2660</f>
        <v>0.16961263632944715</v>
      </c>
    </row>
    <row r="2661" spans="1:4">
      <c r="A2661" s="1">
        <v>2660</v>
      </c>
      <c r="B2661" s="1">
        <f t="shared" ca="1" si="82"/>
        <v>1</v>
      </c>
      <c r="C2661" s="1">
        <f t="shared" ca="1" si="83"/>
        <v>0</v>
      </c>
      <c r="D2661" s="2">
        <f ca="1">SUM($C$2:C2661)/A2661</f>
        <v>0.16954887218045112</v>
      </c>
    </row>
    <row r="2662" spans="1:4">
      <c r="A2662" s="1">
        <v>2661</v>
      </c>
      <c r="B2662" s="1">
        <f t="shared" ca="1" si="82"/>
        <v>6</v>
      </c>
      <c r="C2662" s="1">
        <f t="shared" ca="1" si="83"/>
        <v>0</v>
      </c>
      <c r="D2662" s="2">
        <f ca="1">SUM($C$2:C2662)/A2662</f>
        <v>0.16948515595640737</v>
      </c>
    </row>
    <row r="2663" spans="1:4">
      <c r="A2663" s="1">
        <v>2662</v>
      </c>
      <c r="B2663" s="1">
        <f t="shared" ca="1" si="82"/>
        <v>2</v>
      </c>
      <c r="C2663" s="1">
        <f t="shared" ca="1" si="83"/>
        <v>0</v>
      </c>
      <c r="D2663" s="2">
        <f ca="1">SUM($C$2:C2663)/A2663</f>
        <v>0.16942148760330578</v>
      </c>
    </row>
    <row r="2664" spans="1:4">
      <c r="A2664" s="1">
        <v>2663</v>
      </c>
      <c r="B2664" s="1">
        <f t="shared" ca="1" si="82"/>
        <v>4</v>
      </c>
      <c r="C2664" s="1">
        <f t="shared" ca="1" si="83"/>
        <v>0</v>
      </c>
      <c r="D2664" s="2">
        <f ca="1">SUM($C$2:C2664)/A2664</f>
        <v>0.16935786706721742</v>
      </c>
    </row>
    <row r="2665" spans="1:4">
      <c r="A2665" s="1">
        <v>2664</v>
      </c>
      <c r="B2665" s="1">
        <f t="shared" ca="1" si="82"/>
        <v>3</v>
      </c>
      <c r="C2665" s="1">
        <f t="shared" ca="1" si="83"/>
        <v>0</v>
      </c>
      <c r="D2665" s="2">
        <f ca="1">SUM($C$2:C2665)/A2665</f>
        <v>0.1692942942942943</v>
      </c>
    </row>
    <row r="2666" spans="1:4">
      <c r="A2666" s="1">
        <v>2665</v>
      </c>
      <c r="B2666" s="1">
        <f t="shared" ca="1" si="82"/>
        <v>4</v>
      </c>
      <c r="C2666" s="1">
        <f t="shared" ca="1" si="83"/>
        <v>0</v>
      </c>
      <c r="D2666" s="2">
        <f ca="1">SUM($C$2:C2666)/A2666</f>
        <v>0.16923076923076924</v>
      </c>
    </row>
    <row r="2667" spans="1:4">
      <c r="A2667" s="1">
        <v>2666</v>
      </c>
      <c r="B2667" s="1">
        <f t="shared" ca="1" si="82"/>
        <v>4</v>
      </c>
      <c r="C2667" s="1">
        <f t="shared" ca="1" si="83"/>
        <v>0</v>
      </c>
      <c r="D2667" s="2">
        <f ca="1">SUM($C$2:C2667)/A2667</f>
        <v>0.16916729182295573</v>
      </c>
    </row>
    <row r="2668" spans="1:4">
      <c r="A2668" s="1">
        <v>2667</v>
      </c>
      <c r="B2668" s="1">
        <f t="shared" ca="1" si="82"/>
        <v>4</v>
      </c>
      <c r="C2668" s="1">
        <f t="shared" ca="1" si="83"/>
        <v>0</v>
      </c>
      <c r="D2668" s="2">
        <f ca="1">SUM($C$2:C2668)/A2668</f>
        <v>0.16910386201724784</v>
      </c>
    </row>
    <row r="2669" spans="1:4">
      <c r="A2669" s="1">
        <v>2668</v>
      </c>
      <c r="B2669" s="1">
        <f t="shared" ca="1" si="82"/>
        <v>1</v>
      </c>
      <c r="C2669" s="1">
        <f t="shared" ca="1" si="83"/>
        <v>0</v>
      </c>
      <c r="D2669" s="2">
        <f ca="1">SUM($C$2:C2669)/A2669</f>
        <v>0.16904047976011993</v>
      </c>
    </row>
    <row r="2670" spans="1:4">
      <c r="A2670" s="1">
        <v>2669</v>
      </c>
      <c r="B2670" s="1">
        <f t="shared" ca="1" si="82"/>
        <v>5</v>
      </c>
      <c r="C2670" s="1">
        <f t="shared" ca="1" si="83"/>
        <v>1</v>
      </c>
      <c r="D2670" s="2">
        <f ca="1">SUM($C$2:C2670)/A2670</f>
        <v>0.16935181715998501</v>
      </c>
    </row>
    <row r="2671" spans="1:4">
      <c r="A2671" s="1">
        <v>2670</v>
      </c>
      <c r="B2671" s="1">
        <f t="shared" ca="1" si="82"/>
        <v>4</v>
      </c>
      <c r="C2671" s="1">
        <f t="shared" ca="1" si="83"/>
        <v>0</v>
      </c>
      <c r="D2671" s="2">
        <f ca="1">SUM($C$2:C2671)/A2671</f>
        <v>0.16928838951310862</v>
      </c>
    </row>
    <row r="2672" spans="1:4">
      <c r="A2672" s="1">
        <v>2671</v>
      </c>
      <c r="B2672" s="1">
        <f t="shared" ca="1" si="82"/>
        <v>4</v>
      </c>
      <c r="C2672" s="1">
        <f t="shared" ca="1" si="83"/>
        <v>0</v>
      </c>
      <c r="D2672" s="2">
        <f ca="1">SUM($C$2:C2672)/A2672</f>
        <v>0.16922500935979035</v>
      </c>
    </row>
    <row r="2673" spans="1:4">
      <c r="A2673" s="1">
        <v>2672</v>
      </c>
      <c r="B2673" s="1">
        <f t="shared" ca="1" si="82"/>
        <v>3</v>
      </c>
      <c r="C2673" s="1">
        <f t="shared" ca="1" si="83"/>
        <v>0</v>
      </c>
      <c r="D2673" s="2">
        <f ca="1">SUM($C$2:C2673)/A2673</f>
        <v>0.16916167664670659</v>
      </c>
    </row>
    <row r="2674" spans="1:4">
      <c r="A2674" s="1">
        <v>2673</v>
      </c>
      <c r="B2674" s="1">
        <f t="shared" ca="1" si="82"/>
        <v>6</v>
      </c>
      <c r="C2674" s="1">
        <f t="shared" ca="1" si="83"/>
        <v>0</v>
      </c>
      <c r="D2674" s="2">
        <f ca="1">SUM($C$2:C2674)/A2674</f>
        <v>0.16909839132061355</v>
      </c>
    </row>
    <row r="2675" spans="1:4">
      <c r="A2675" s="1">
        <v>2674</v>
      </c>
      <c r="B2675" s="1">
        <f t="shared" ca="1" si="82"/>
        <v>6</v>
      </c>
      <c r="C2675" s="1">
        <f t="shared" ca="1" si="83"/>
        <v>0</v>
      </c>
      <c r="D2675" s="2">
        <f ca="1">SUM($C$2:C2675)/A2675</f>
        <v>0.16903515332834704</v>
      </c>
    </row>
    <row r="2676" spans="1:4">
      <c r="A2676" s="1">
        <v>2675</v>
      </c>
      <c r="B2676" s="1">
        <f t="shared" ca="1" si="82"/>
        <v>2</v>
      </c>
      <c r="C2676" s="1">
        <f t="shared" ca="1" si="83"/>
        <v>0</v>
      </c>
      <c r="D2676" s="2">
        <f ca="1">SUM($C$2:C2676)/A2676</f>
        <v>0.16897196261682243</v>
      </c>
    </row>
    <row r="2677" spans="1:4">
      <c r="A2677" s="1">
        <v>2676</v>
      </c>
      <c r="B2677" s="1">
        <f t="shared" ca="1" si="82"/>
        <v>5</v>
      </c>
      <c r="C2677" s="1">
        <f t="shared" ca="1" si="83"/>
        <v>1</v>
      </c>
      <c r="D2677" s="2">
        <f ca="1">SUM($C$2:C2677)/A2677</f>
        <v>0.16928251121076232</v>
      </c>
    </row>
    <row r="2678" spans="1:4">
      <c r="A2678" s="1">
        <v>2677</v>
      </c>
      <c r="B2678" s="1">
        <f t="shared" ca="1" si="82"/>
        <v>1</v>
      </c>
      <c r="C2678" s="1">
        <f t="shared" ca="1" si="83"/>
        <v>0</v>
      </c>
      <c r="D2678" s="2">
        <f ca="1">SUM($C$2:C2678)/A2678</f>
        <v>0.16921927530818079</v>
      </c>
    </row>
    <row r="2679" spans="1:4">
      <c r="A2679" s="1">
        <v>2678</v>
      </c>
      <c r="B2679" s="1">
        <f t="shared" ca="1" si="82"/>
        <v>5</v>
      </c>
      <c r="C2679" s="1">
        <f t="shared" ca="1" si="83"/>
        <v>1</v>
      </c>
      <c r="D2679" s="2">
        <f ca="1">SUM($C$2:C2679)/A2679</f>
        <v>0.169529499626587</v>
      </c>
    </row>
    <row r="2680" spans="1:4">
      <c r="A2680" s="1">
        <v>2679</v>
      </c>
      <c r="B2680" s="1">
        <f t="shared" ca="1" si="82"/>
        <v>5</v>
      </c>
      <c r="C2680" s="1">
        <f t="shared" ca="1" si="83"/>
        <v>1</v>
      </c>
      <c r="D2680" s="2">
        <f ca="1">SUM($C$2:C2680)/A2680</f>
        <v>0.169839492347891</v>
      </c>
    </row>
    <row r="2681" spans="1:4">
      <c r="A2681" s="1">
        <v>2680</v>
      </c>
      <c r="B2681" s="1">
        <f t="shared" ca="1" si="82"/>
        <v>1</v>
      </c>
      <c r="C2681" s="1">
        <f t="shared" ca="1" si="83"/>
        <v>0</v>
      </c>
      <c r="D2681" s="2">
        <f ca="1">SUM($C$2:C2681)/A2681</f>
        <v>0.16977611940298507</v>
      </c>
    </row>
    <row r="2682" spans="1:4">
      <c r="A2682" s="1">
        <v>2681</v>
      </c>
      <c r="B2682" s="1">
        <f t="shared" ca="1" si="82"/>
        <v>3</v>
      </c>
      <c r="C2682" s="1">
        <f t="shared" ca="1" si="83"/>
        <v>0</v>
      </c>
      <c r="D2682" s="2">
        <f ca="1">SUM($C$2:C2682)/A2682</f>
        <v>0.16971279373368145</v>
      </c>
    </row>
    <row r="2683" spans="1:4">
      <c r="A2683" s="1">
        <v>2682</v>
      </c>
      <c r="B2683" s="1">
        <f t="shared" ca="1" si="82"/>
        <v>1</v>
      </c>
      <c r="C2683" s="1">
        <f t="shared" ca="1" si="83"/>
        <v>0</v>
      </c>
      <c r="D2683" s="2">
        <f ca="1">SUM($C$2:C2683)/A2683</f>
        <v>0.16964951528709918</v>
      </c>
    </row>
    <row r="2684" spans="1:4">
      <c r="A2684" s="1">
        <v>2683</v>
      </c>
      <c r="B2684" s="1">
        <f t="shared" ca="1" si="82"/>
        <v>6</v>
      </c>
      <c r="C2684" s="1">
        <f t="shared" ca="1" si="83"/>
        <v>0</v>
      </c>
      <c r="D2684" s="2">
        <f ca="1">SUM($C$2:C2684)/A2684</f>
        <v>0.16958628401043607</v>
      </c>
    </row>
    <row r="2685" spans="1:4">
      <c r="A2685" s="1">
        <v>2684</v>
      </c>
      <c r="B2685" s="1">
        <f t="shared" ca="1" si="82"/>
        <v>2</v>
      </c>
      <c r="C2685" s="1">
        <f t="shared" ca="1" si="83"/>
        <v>0</v>
      </c>
      <c r="D2685" s="2">
        <f ca="1">SUM($C$2:C2685)/A2685</f>
        <v>0.16952309985096869</v>
      </c>
    </row>
    <row r="2686" spans="1:4">
      <c r="A2686" s="1">
        <v>2685</v>
      </c>
      <c r="B2686" s="1">
        <f t="shared" ca="1" si="82"/>
        <v>2</v>
      </c>
      <c r="C2686" s="1">
        <f t="shared" ca="1" si="83"/>
        <v>0</v>
      </c>
      <c r="D2686" s="2">
        <f ca="1">SUM($C$2:C2686)/A2686</f>
        <v>0.16945996275605213</v>
      </c>
    </row>
    <row r="2687" spans="1:4">
      <c r="A2687" s="1">
        <v>2686</v>
      </c>
      <c r="B2687" s="1">
        <f t="shared" ca="1" si="82"/>
        <v>1</v>
      </c>
      <c r="C2687" s="1">
        <f t="shared" ca="1" si="83"/>
        <v>0</v>
      </c>
      <c r="D2687" s="2">
        <f ca="1">SUM($C$2:C2687)/A2687</f>
        <v>0.16939687267311987</v>
      </c>
    </row>
    <row r="2688" spans="1:4">
      <c r="A2688" s="1">
        <v>2687</v>
      </c>
      <c r="B2688" s="1">
        <f t="shared" ca="1" si="82"/>
        <v>5</v>
      </c>
      <c r="C2688" s="1">
        <f t="shared" ca="1" si="83"/>
        <v>1</v>
      </c>
      <c r="D2688" s="2">
        <f ca="1">SUM($C$2:C2688)/A2688</f>
        <v>0.16970599181243021</v>
      </c>
    </row>
    <row r="2689" spans="1:4">
      <c r="A2689" s="1">
        <v>2688</v>
      </c>
      <c r="B2689" s="1">
        <f t="shared" ca="1" si="82"/>
        <v>6</v>
      </c>
      <c r="C2689" s="1">
        <f t="shared" ca="1" si="83"/>
        <v>0</v>
      </c>
      <c r="D2689" s="2">
        <f ca="1">SUM($C$2:C2689)/A2689</f>
        <v>0.16964285714285715</v>
      </c>
    </row>
    <row r="2690" spans="1:4">
      <c r="A2690" s="1">
        <v>2689</v>
      </c>
      <c r="B2690" s="1">
        <f t="shared" ca="1" si="82"/>
        <v>5</v>
      </c>
      <c r="C2690" s="1">
        <f t="shared" ca="1" si="83"/>
        <v>1</v>
      </c>
      <c r="D2690" s="2">
        <f ca="1">SUM($C$2:C2690)/A2690</f>
        <v>0.16995165489029379</v>
      </c>
    </row>
    <row r="2691" spans="1:4">
      <c r="A2691" s="1">
        <v>2690</v>
      </c>
      <c r="B2691" s="1">
        <f t="shared" ref="B2691:B2754" ca="1" si="84">RANDBETWEEN(1,6)</f>
        <v>4</v>
      </c>
      <c r="C2691" s="1">
        <f t="shared" ref="C2691:C2754" ca="1" si="85">IF(B2691=5,1,0)</f>
        <v>0</v>
      </c>
      <c r="D2691" s="2">
        <f ca="1">SUM($C$2:C2691)/A2691</f>
        <v>0.16988847583643121</v>
      </c>
    </row>
    <row r="2692" spans="1:4">
      <c r="A2692" s="1">
        <v>2691</v>
      </c>
      <c r="B2692" s="1">
        <f t="shared" ca="1" si="84"/>
        <v>3</v>
      </c>
      <c r="C2692" s="1">
        <f t="shared" ca="1" si="85"/>
        <v>0</v>
      </c>
      <c r="D2692" s="2">
        <f ca="1">SUM($C$2:C2692)/A2692</f>
        <v>0.16982534373838723</v>
      </c>
    </row>
    <row r="2693" spans="1:4">
      <c r="A2693" s="1">
        <v>2692</v>
      </c>
      <c r="B2693" s="1">
        <f t="shared" ca="1" si="84"/>
        <v>1</v>
      </c>
      <c r="C2693" s="1">
        <f t="shared" ca="1" si="85"/>
        <v>0</v>
      </c>
      <c r="D2693" s="2">
        <f ca="1">SUM($C$2:C2693)/A2693</f>
        <v>0.16976225854383359</v>
      </c>
    </row>
    <row r="2694" spans="1:4">
      <c r="A2694" s="1">
        <v>2693</v>
      </c>
      <c r="B2694" s="1">
        <f t="shared" ca="1" si="84"/>
        <v>1</v>
      </c>
      <c r="C2694" s="1">
        <f t="shared" ca="1" si="85"/>
        <v>0</v>
      </c>
      <c r="D2694" s="2">
        <f ca="1">SUM($C$2:C2694)/A2694</f>
        <v>0.16969922020051986</v>
      </c>
    </row>
    <row r="2695" spans="1:4">
      <c r="A2695" s="1">
        <v>2694</v>
      </c>
      <c r="B2695" s="1">
        <f t="shared" ca="1" si="84"/>
        <v>3</v>
      </c>
      <c r="C2695" s="1">
        <f t="shared" ca="1" si="85"/>
        <v>0</v>
      </c>
      <c r="D2695" s="2">
        <f ca="1">SUM($C$2:C2695)/A2695</f>
        <v>0.1696362286562732</v>
      </c>
    </row>
    <row r="2696" spans="1:4">
      <c r="A2696" s="1">
        <v>2695</v>
      </c>
      <c r="B2696" s="1">
        <f t="shared" ca="1" si="84"/>
        <v>4</v>
      </c>
      <c r="C2696" s="1">
        <f t="shared" ca="1" si="85"/>
        <v>0</v>
      </c>
      <c r="D2696" s="2">
        <f ca="1">SUM($C$2:C2696)/A2696</f>
        <v>0.16957328385899814</v>
      </c>
    </row>
    <row r="2697" spans="1:4">
      <c r="A2697" s="1">
        <v>2696</v>
      </c>
      <c r="B2697" s="1">
        <f t="shared" ca="1" si="84"/>
        <v>3</v>
      </c>
      <c r="C2697" s="1">
        <f t="shared" ca="1" si="85"/>
        <v>0</v>
      </c>
      <c r="D2697" s="2">
        <f ca="1">SUM($C$2:C2697)/A2697</f>
        <v>0.16951038575667657</v>
      </c>
    </row>
    <row r="2698" spans="1:4">
      <c r="A2698" s="1">
        <v>2697</v>
      </c>
      <c r="B2698" s="1">
        <f t="shared" ca="1" si="84"/>
        <v>2</v>
      </c>
      <c r="C2698" s="1">
        <f t="shared" ca="1" si="85"/>
        <v>0</v>
      </c>
      <c r="D2698" s="2">
        <f ca="1">SUM($C$2:C2698)/A2698</f>
        <v>0.16944753429736745</v>
      </c>
    </row>
    <row r="2699" spans="1:4">
      <c r="A2699" s="1">
        <v>2698</v>
      </c>
      <c r="B2699" s="1">
        <f t="shared" ca="1" si="84"/>
        <v>6</v>
      </c>
      <c r="C2699" s="1">
        <f t="shared" ca="1" si="85"/>
        <v>0</v>
      </c>
      <c r="D2699" s="2">
        <f ca="1">SUM($C$2:C2699)/A2699</f>
        <v>0.16938472942920682</v>
      </c>
    </row>
    <row r="2700" spans="1:4">
      <c r="A2700" s="1">
        <v>2699</v>
      </c>
      <c r="B2700" s="1">
        <f t="shared" ca="1" si="84"/>
        <v>4</v>
      </c>
      <c r="C2700" s="1">
        <f t="shared" ca="1" si="85"/>
        <v>0</v>
      </c>
      <c r="D2700" s="2">
        <f ca="1">SUM($C$2:C2700)/A2700</f>
        <v>0.16932197110040756</v>
      </c>
    </row>
    <row r="2701" spans="1:4">
      <c r="A2701" s="1">
        <v>2700</v>
      </c>
      <c r="B2701" s="1">
        <f t="shared" ca="1" si="84"/>
        <v>2</v>
      </c>
      <c r="C2701" s="1">
        <f t="shared" ca="1" si="85"/>
        <v>0</v>
      </c>
      <c r="D2701" s="2">
        <f ca="1">SUM($C$2:C2701)/A2701</f>
        <v>0.16925925925925925</v>
      </c>
    </row>
    <row r="2702" spans="1:4">
      <c r="A2702" s="1">
        <v>2701</v>
      </c>
      <c r="B2702" s="1">
        <f t="shared" ca="1" si="84"/>
        <v>6</v>
      </c>
      <c r="C2702" s="1">
        <f t="shared" ca="1" si="85"/>
        <v>0</v>
      </c>
      <c r="D2702" s="2">
        <f ca="1">SUM($C$2:C2702)/A2702</f>
        <v>0.16919659385412811</v>
      </c>
    </row>
    <row r="2703" spans="1:4">
      <c r="A2703" s="1">
        <v>2702</v>
      </c>
      <c r="B2703" s="1">
        <f t="shared" ca="1" si="84"/>
        <v>4</v>
      </c>
      <c r="C2703" s="1">
        <f t="shared" ca="1" si="85"/>
        <v>0</v>
      </c>
      <c r="D2703" s="2">
        <f ca="1">SUM($C$2:C2703)/A2703</f>
        <v>0.16913397483345669</v>
      </c>
    </row>
    <row r="2704" spans="1:4">
      <c r="A2704" s="1">
        <v>2703</v>
      </c>
      <c r="B2704" s="1">
        <f t="shared" ca="1" si="84"/>
        <v>1</v>
      </c>
      <c r="C2704" s="1">
        <f t="shared" ca="1" si="85"/>
        <v>0</v>
      </c>
      <c r="D2704" s="2">
        <f ca="1">SUM($C$2:C2704)/A2704</f>
        <v>0.16907140214576397</v>
      </c>
    </row>
    <row r="2705" spans="1:4">
      <c r="A2705" s="1">
        <v>2704</v>
      </c>
      <c r="B2705" s="1">
        <f t="shared" ca="1" si="84"/>
        <v>6</v>
      </c>
      <c r="C2705" s="1">
        <f t="shared" ca="1" si="85"/>
        <v>0</v>
      </c>
      <c r="D2705" s="2">
        <f ca="1">SUM($C$2:C2705)/A2705</f>
        <v>0.16900887573964496</v>
      </c>
    </row>
    <row r="2706" spans="1:4">
      <c r="A2706" s="1">
        <v>2705</v>
      </c>
      <c r="B2706" s="1">
        <f t="shared" ca="1" si="84"/>
        <v>4</v>
      </c>
      <c r="C2706" s="1">
        <f t="shared" ca="1" si="85"/>
        <v>0</v>
      </c>
      <c r="D2706" s="2">
        <f ca="1">SUM($C$2:C2706)/A2706</f>
        <v>0.16894639556377081</v>
      </c>
    </row>
    <row r="2707" spans="1:4">
      <c r="A2707" s="1">
        <v>2706</v>
      </c>
      <c r="B2707" s="1">
        <f t="shared" ca="1" si="84"/>
        <v>1</v>
      </c>
      <c r="C2707" s="1">
        <f t="shared" ca="1" si="85"/>
        <v>0</v>
      </c>
      <c r="D2707" s="2">
        <f ca="1">SUM($C$2:C2707)/A2707</f>
        <v>0.1688839615668884</v>
      </c>
    </row>
    <row r="2708" spans="1:4">
      <c r="A2708" s="1">
        <v>2707</v>
      </c>
      <c r="B2708" s="1">
        <f t="shared" ca="1" si="84"/>
        <v>4</v>
      </c>
      <c r="C2708" s="1">
        <f t="shared" ca="1" si="85"/>
        <v>0</v>
      </c>
      <c r="D2708" s="2">
        <f ca="1">SUM($C$2:C2708)/A2708</f>
        <v>0.16882157369782047</v>
      </c>
    </row>
    <row r="2709" spans="1:4">
      <c r="A2709" s="1">
        <v>2708</v>
      </c>
      <c r="B2709" s="1">
        <f t="shared" ca="1" si="84"/>
        <v>5</v>
      </c>
      <c r="C2709" s="1">
        <f t="shared" ca="1" si="85"/>
        <v>1</v>
      </c>
      <c r="D2709" s="2">
        <f ca="1">SUM($C$2:C2709)/A2709</f>
        <v>0.16912850812407682</v>
      </c>
    </row>
    <row r="2710" spans="1:4">
      <c r="A2710" s="1">
        <v>2709</v>
      </c>
      <c r="B2710" s="1">
        <f t="shared" ca="1" si="84"/>
        <v>3</v>
      </c>
      <c r="C2710" s="1">
        <f t="shared" ca="1" si="85"/>
        <v>0</v>
      </c>
      <c r="D2710" s="2">
        <f ca="1">SUM($C$2:C2710)/A2710</f>
        <v>0.16906607604282023</v>
      </c>
    </row>
    <row r="2711" spans="1:4">
      <c r="A2711" s="1">
        <v>2710</v>
      </c>
      <c r="B2711" s="1">
        <f t="shared" ca="1" si="84"/>
        <v>4</v>
      </c>
      <c r="C2711" s="1">
        <f t="shared" ca="1" si="85"/>
        <v>0</v>
      </c>
      <c r="D2711" s="2">
        <f ca="1">SUM($C$2:C2711)/A2711</f>
        <v>0.16900369003690036</v>
      </c>
    </row>
    <row r="2712" spans="1:4">
      <c r="A2712" s="1">
        <v>2711</v>
      </c>
      <c r="B2712" s="1">
        <f t="shared" ca="1" si="84"/>
        <v>1</v>
      </c>
      <c r="C2712" s="1">
        <f t="shared" ca="1" si="85"/>
        <v>0</v>
      </c>
      <c r="D2712" s="2">
        <f ca="1">SUM($C$2:C2712)/A2712</f>
        <v>0.16894135005533015</v>
      </c>
    </row>
    <row r="2713" spans="1:4">
      <c r="A2713" s="1">
        <v>2712</v>
      </c>
      <c r="B2713" s="1">
        <f t="shared" ca="1" si="84"/>
        <v>3</v>
      </c>
      <c r="C2713" s="1">
        <f t="shared" ca="1" si="85"/>
        <v>0</v>
      </c>
      <c r="D2713" s="2">
        <f ca="1">SUM($C$2:C2713)/A2713</f>
        <v>0.16887905604719763</v>
      </c>
    </row>
    <row r="2714" spans="1:4">
      <c r="A2714" s="1">
        <v>2713</v>
      </c>
      <c r="B2714" s="1">
        <f t="shared" ca="1" si="84"/>
        <v>5</v>
      </c>
      <c r="C2714" s="1">
        <f t="shared" ca="1" si="85"/>
        <v>1</v>
      </c>
      <c r="D2714" s="2">
        <f ca="1">SUM($C$2:C2714)/A2714</f>
        <v>0.16918540361223738</v>
      </c>
    </row>
    <row r="2715" spans="1:4">
      <c r="A2715" s="1">
        <v>2714</v>
      </c>
      <c r="B2715" s="1">
        <f t="shared" ca="1" si="84"/>
        <v>6</v>
      </c>
      <c r="C2715" s="1">
        <f t="shared" ca="1" si="85"/>
        <v>0</v>
      </c>
      <c r="D2715" s="2">
        <f ca="1">SUM($C$2:C2715)/A2715</f>
        <v>0.16912306558585113</v>
      </c>
    </row>
    <row r="2716" spans="1:4">
      <c r="A2716" s="1">
        <v>2715</v>
      </c>
      <c r="B2716" s="1">
        <f t="shared" ca="1" si="84"/>
        <v>5</v>
      </c>
      <c r="C2716" s="1">
        <f t="shared" ca="1" si="85"/>
        <v>1</v>
      </c>
      <c r="D2716" s="2">
        <f ca="1">SUM($C$2:C2716)/A2716</f>
        <v>0.1694290976058932</v>
      </c>
    </row>
    <row r="2717" spans="1:4">
      <c r="A2717" s="1">
        <v>2716</v>
      </c>
      <c r="B2717" s="1">
        <f t="shared" ca="1" si="84"/>
        <v>4</v>
      </c>
      <c r="C2717" s="1">
        <f t="shared" ca="1" si="85"/>
        <v>0</v>
      </c>
      <c r="D2717" s="2">
        <f ca="1">SUM($C$2:C2717)/A2717</f>
        <v>0.16936671575846834</v>
      </c>
    </row>
    <row r="2718" spans="1:4">
      <c r="A2718" s="1">
        <v>2717</v>
      </c>
      <c r="B2718" s="1">
        <f t="shared" ca="1" si="84"/>
        <v>1</v>
      </c>
      <c r="C2718" s="1">
        <f t="shared" ca="1" si="85"/>
        <v>0</v>
      </c>
      <c r="D2718" s="2">
        <f ca="1">SUM($C$2:C2718)/A2718</f>
        <v>0.16930437983069563</v>
      </c>
    </row>
    <row r="2719" spans="1:4">
      <c r="A2719" s="1">
        <v>2718</v>
      </c>
      <c r="B2719" s="1">
        <f t="shared" ca="1" si="84"/>
        <v>5</v>
      </c>
      <c r="C2719" s="1">
        <f t="shared" ca="1" si="85"/>
        <v>1</v>
      </c>
      <c r="D2719" s="2">
        <f ca="1">SUM($C$2:C2719)/A2719</f>
        <v>0.16961000735835172</v>
      </c>
    </row>
    <row r="2720" spans="1:4">
      <c r="A2720" s="1">
        <v>2719</v>
      </c>
      <c r="B2720" s="1">
        <f t="shared" ca="1" si="84"/>
        <v>3</v>
      </c>
      <c r="C2720" s="1">
        <f t="shared" ca="1" si="85"/>
        <v>0</v>
      </c>
      <c r="D2720" s="2">
        <f ca="1">SUM($C$2:C2720)/A2720</f>
        <v>0.16954762780433982</v>
      </c>
    </row>
    <row r="2721" spans="1:4">
      <c r="A2721" s="1">
        <v>2720</v>
      </c>
      <c r="B2721" s="1">
        <f t="shared" ca="1" si="84"/>
        <v>5</v>
      </c>
      <c r="C2721" s="1">
        <f t="shared" ca="1" si="85"/>
        <v>1</v>
      </c>
      <c r="D2721" s="2">
        <f ca="1">SUM($C$2:C2721)/A2721</f>
        <v>0.1698529411764706</v>
      </c>
    </row>
    <row r="2722" spans="1:4">
      <c r="A2722" s="1">
        <v>2721</v>
      </c>
      <c r="B2722" s="1">
        <f t="shared" ca="1" si="84"/>
        <v>3</v>
      </c>
      <c r="C2722" s="1">
        <f t="shared" ca="1" si="85"/>
        <v>0</v>
      </c>
      <c r="D2722" s="2">
        <f ca="1">SUM($C$2:C2722)/A2722</f>
        <v>0.16979051819184124</v>
      </c>
    </row>
    <row r="2723" spans="1:4">
      <c r="A2723" s="1">
        <v>2722</v>
      </c>
      <c r="B2723" s="1">
        <f t="shared" ca="1" si="84"/>
        <v>6</v>
      </c>
      <c r="C2723" s="1">
        <f t="shared" ca="1" si="85"/>
        <v>0</v>
      </c>
      <c r="D2723" s="2">
        <f ca="1">SUM($C$2:C2723)/A2723</f>
        <v>0.16972814107274062</v>
      </c>
    </row>
    <row r="2724" spans="1:4">
      <c r="A2724" s="1">
        <v>2723</v>
      </c>
      <c r="B2724" s="1">
        <f t="shared" ca="1" si="84"/>
        <v>4</v>
      </c>
      <c r="C2724" s="1">
        <f t="shared" ca="1" si="85"/>
        <v>0</v>
      </c>
      <c r="D2724" s="2">
        <f ca="1">SUM($C$2:C2724)/A2724</f>
        <v>0.16966580976863754</v>
      </c>
    </row>
    <row r="2725" spans="1:4">
      <c r="A2725" s="1">
        <v>2724</v>
      </c>
      <c r="B2725" s="1">
        <f t="shared" ca="1" si="84"/>
        <v>3</v>
      </c>
      <c r="C2725" s="1">
        <f t="shared" ca="1" si="85"/>
        <v>0</v>
      </c>
      <c r="D2725" s="2">
        <f ca="1">SUM($C$2:C2725)/A2725</f>
        <v>0.1696035242290749</v>
      </c>
    </row>
    <row r="2726" spans="1:4">
      <c r="A2726" s="1">
        <v>2725</v>
      </c>
      <c r="B2726" s="1">
        <f t="shared" ca="1" si="84"/>
        <v>4</v>
      </c>
      <c r="C2726" s="1">
        <f t="shared" ca="1" si="85"/>
        <v>0</v>
      </c>
      <c r="D2726" s="2">
        <f ca="1">SUM($C$2:C2726)/A2726</f>
        <v>0.16954128440366972</v>
      </c>
    </row>
    <row r="2727" spans="1:4">
      <c r="A2727" s="1">
        <v>2726</v>
      </c>
      <c r="B2727" s="1">
        <f t="shared" ca="1" si="84"/>
        <v>6</v>
      </c>
      <c r="C2727" s="1">
        <f t="shared" ca="1" si="85"/>
        <v>0</v>
      </c>
      <c r="D2727" s="2">
        <f ca="1">SUM($C$2:C2727)/A2727</f>
        <v>0.169479090242113</v>
      </c>
    </row>
    <row r="2728" spans="1:4">
      <c r="A2728" s="1">
        <v>2727</v>
      </c>
      <c r="B2728" s="1">
        <f t="shared" ca="1" si="84"/>
        <v>3</v>
      </c>
      <c r="C2728" s="1">
        <f t="shared" ca="1" si="85"/>
        <v>0</v>
      </c>
      <c r="D2728" s="2">
        <f ca="1">SUM($C$2:C2728)/A2728</f>
        <v>0.1694169416941694</v>
      </c>
    </row>
    <row r="2729" spans="1:4">
      <c r="A2729" s="1">
        <v>2728</v>
      </c>
      <c r="B2729" s="1">
        <f t="shared" ca="1" si="84"/>
        <v>2</v>
      </c>
      <c r="C2729" s="1">
        <f t="shared" ca="1" si="85"/>
        <v>0</v>
      </c>
      <c r="D2729" s="2">
        <f ca="1">SUM($C$2:C2729)/A2729</f>
        <v>0.16935483870967741</v>
      </c>
    </row>
    <row r="2730" spans="1:4">
      <c r="A2730" s="1">
        <v>2729</v>
      </c>
      <c r="B2730" s="1">
        <f t="shared" ca="1" si="84"/>
        <v>4</v>
      </c>
      <c r="C2730" s="1">
        <f t="shared" ca="1" si="85"/>
        <v>0</v>
      </c>
      <c r="D2730" s="2">
        <f ca="1">SUM($C$2:C2730)/A2730</f>
        <v>0.16929278123854891</v>
      </c>
    </row>
    <row r="2731" spans="1:4">
      <c r="A2731" s="1">
        <v>2730</v>
      </c>
      <c r="B2731" s="1">
        <f t="shared" ca="1" si="84"/>
        <v>5</v>
      </c>
      <c r="C2731" s="1">
        <f t="shared" ca="1" si="85"/>
        <v>1</v>
      </c>
      <c r="D2731" s="2">
        <f ca="1">SUM($C$2:C2731)/A2731</f>
        <v>0.16959706959706961</v>
      </c>
    </row>
    <row r="2732" spans="1:4">
      <c r="A2732" s="1">
        <v>2731</v>
      </c>
      <c r="B2732" s="1">
        <f t="shared" ca="1" si="84"/>
        <v>2</v>
      </c>
      <c r="C2732" s="1">
        <f t="shared" ca="1" si="85"/>
        <v>0</v>
      </c>
      <c r="D2732" s="2">
        <f ca="1">SUM($C$2:C2732)/A2732</f>
        <v>0.16953496887586963</v>
      </c>
    </row>
    <row r="2733" spans="1:4">
      <c r="A2733" s="1">
        <v>2732</v>
      </c>
      <c r="B2733" s="1">
        <f t="shared" ca="1" si="84"/>
        <v>5</v>
      </c>
      <c r="C2733" s="1">
        <f t="shared" ca="1" si="85"/>
        <v>1</v>
      </c>
      <c r="D2733" s="2">
        <f ca="1">SUM($C$2:C2733)/A2733</f>
        <v>0.1698389458272328</v>
      </c>
    </row>
    <row r="2734" spans="1:4">
      <c r="A2734" s="1">
        <v>2733</v>
      </c>
      <c r="B2734" s="1">
        <f t="shared" ca="1" si="84"/>
        <v>6</v>
      </c>
      <c r="C2734" s="1">
        <f t="shared" ca="1" si="85"/>
        <v>0</v>
      </c>
      <c r="D2734" s="2">
        <f ca="1">SUM($C$2:C2734)/A2734</f>
        <v>0.16977680204903037</v>
      </c>
    </row>
    <row r="2735" spans="1:4">
      <c r="A2735" s="1">
        <v>2734</v>
      </c>
      <c r="B2735" s="1">
        <f t="shared" ca="1" si="84"/>
        <v>3</v>
      </c>
      <c r="C2735" s="1">
        <f t="shared" ca="1" si="85"/>
        <v>0</v>
      </c>
      <c r="D2735" s="2">
        <f ca="1">SUM($C$2:C2735)/A2735</f>
        <v>0.16971470373079736</v>
      </c>
    </row>
    <row r="2736" spans="1:4">
      <c r="A2736" s="1">
        <v>2735</v>
      </c>
      <c r="B2736" s="1">
        <f t="shared" ca="1" si="84"/>
        <v>2</v>
      </c>
      <c r="C2736" s="1">
        <f t="shared" ca="1" si="85"/>
        <v>0</v>
      </c>
      <c r="D2736" s="2">
        <f ca="1">SUM($C$2:C2736)/A2736</f>
        <v>0.16965265082266912</v>
      </c>
    </row>
    <row r="2737" spans="1:4">
      <c r="A2737" s="1">
        <v>2736</v>
      </c>
      <c r="B2737" s="1">
        <f t="shared" ca="1" si="84"/>
        <v>1</v>
      </c>
      <c r="C2737" s="1">
        <f t="shared" ca="1" si="85"/>
        <v>0</v>
      </c>
      <c r="D2737" s="2">
        <f ca="1">SUM($C$2:C2737)/A2737</f>
        <v>0.16959064327485379</v>
      </c>
    </row>
    <row r="2738" spans="1:4">
      <c r="A2738" s="1">
        <v>2737</v>
      </c>
      <c r="B2738" s="1">
        <f t="shared" ca="1" si="84"/>
        <v>1</v>
      </c>
      <c r="C2738" s="1">
        <f t="shared" ca="1" si="85"/>
        <v>0</v>
      </c>
      <c r="D2738" s="2">
        <f ca="1">SUM($C$2:C2738)/A2738</f>
        <v>0.16952868103763244</v>
      </c>
    </row>
    <row r="2739" spans="1:4">
      <c r="A2739" s="1">
        <v>2738</v>
      </c>
      <c r="B2739" s="1">
        <f t="shared" ca="1" si="84"/>
        <v>2</v>
      </c>
      <c r="C2739" s="1">
        <f t="shared" ca="1" si="85"/>
        <v>0</v>
      </c>
      <c r="D2739" s="2">
        <f ca="1">SUM($C$2:C2739)/A2739</f>
        <v>0.16946676406135866</v>
      </c>
    </row>
    <row r="2740" spans="1:4">
      <c r="A2740" s="1">
        <v>2739</v>
      </c>
      <c r="B2740" s="1">
        <f t="shared" ca="1" si="84"/>
        <v>6</v>
      </c>
      <c r="C2740" s="1">
        <f t="shared" ca="1" si="85"/>
        <v>0</v>
      </c>
      <c r="D2740" s="2">
        <f ca="1">SUM($C$2:C2740)/A2740</f>
        <v>0.16940489229645855</v>
      </c>
    </row>
    <row r="2741" spans="1:4">
      <c r="A2741" s="1">
        <v>2740</v>
      </c>
      <c r="B2741" s="1">
        <f t="shared" ca="1" si="84"/>
        <v>6</v>
      </c>
      <c r="C2741" s="1">
        <f t="shared" ca="1" si="85"/>
        <v>0</v>
      </c>
      <c r="D2741" s="2">
        <f ca="1">SUM($C$2:C2741)/A2741</f>
        <v>0.16934306569343066</v>
      </c>
    </row>
    <row r="2742" spans="1:4">
      <c r="A2742" s="1">
        <v>2741</v>
      </c>
      <c r="B2742" s="1">
        <f t="shared" ca="1" si="84"/>
        <v>2</v>
      </c>
      <c r="C2742" s="1">
        <f t="shared" ca="1" si="85"/>
        <v>0</v>
      </c>
      <c r="D2742" s="2">
        <f ca="1">SUM($C$2:C2742)/A2742</f>
        <v>0.16928128420284569</v>
      </c>
    </row>
    <row r="2743" spans="1:4">
      <c r="A2743" s="1">
        <v>2742</v>
      </c>
      <c r="B2743" s="1">
        <f t="shared" ca="1" si="84"/>
        <v>1</v>
      </c>
      <c r="C2743" s="1">
        <f t="shared" ca="1" si="85"/>
        <v>0</v>
      </c>
      <c r="D2743" s="2">
        <f ca="1">SUM($C$2:C2743)/A2743</f>
        <v>0.16921954777534645</v>
      </c>
    </row>
    <row r="2744" spans="1:4">
      <c r="A2744" s="1">
        <v>2743</v>
      </c>
      <c r="B2744" s="1">
        <f t="shared" ca="1" si="84"/>
        <v>5</v>
      </c>
      <c r="C2744" s="1">
        <f t="shared" ca="1" si="85"/>
        <v>1</v>
      </c>
      <c r="D2744" s="2">
        <f ca="1">SUM($C$2:C2744)/A2744</f>
        <v>0.16952242070725482</v>
      </c>
    </row>
    <row r="2745" spans="1:4">
      <c r="A2745" s="1">
        <v>2744</v>
      </c>
      <c r="B2745" s="1">
        <f t="shared" ca="1" si="84"/>
        <v>5</v>
      </c>
      <c r="C2745" s="1">
        <f t="shared" ca="1" si="85"/>
        <v>1</v>
      </c>
      <c r="D2745" s="2">
        <f ca="1">SUM($C$2:C2745)/A2745</f>
        <v>0.16982507288629736</v>
      </c>
    </row>
    <row r="2746" spans="1:4">
      <c r="A2746" s="1">
        <v>2745</v>
      </c>
      <c r="B2746" s="1">
        <f t="shared" ca="1" si="84"/>
        <v>4</v>
      </c>
      <c r="C2746" s="1">
        <f t="shared" ca="1" si="85"/>
        <v>0</v>
      </c>
      <c r="D2746" s="2">
        <f ca="1">SUM($C$2:C2746)/A2746</f>
        <v>0.1697632058287796</v>
      </c>
    </row>
    <row r="2747" spans="1:4">
      <c r="A2747" s="1">
        <v>2746</v>
      </c>
      <c r="B2747" s="1">
        <f t="shared" ca="1" si="84"/>
        <v>6</v>
      </c>
      <c r="C2747" s="1">
        <f t="shared" ca="1" si="85"/>
        <v>0</v>
      </c>
      <c r="D2747" s="2">
        <f ca="1">SUM($C$2:C2747)/A2747</f>
        <v>0.16970138383102695</v>
      </c>
    </row>
    <row r="2748" spans="1:4">
      <c r="A2748" s="1">
        <v>2747</v>
      </c>
      <c r="B2748" s="1">
        <f t="shared" ca="1" si="84"/>
        <v>4</v>
      </c>
      <c r="C2748" s="1">
        <f t="shared" ca="1" si="85"/>
        <v>0</v>
      </c>
      <c r="D2748" s="2">
        <f ca="1">SUM($C$2:C2748)/A2748</f>
        <v>0.16963960684382964</v>
      </c>
    </row>
    <row r="2749" spans="1:4">
      <c r="A2749" s="1">
        <v>2748</v>
      </c>
      <c r="B2749" s="1">
        <f t="shared" ca="1" si="84"/>
        <v>1</v>
      </c>
      <c r="C2749" s="1">
        <f t="shared" ca="1" si="85"/>
        <v>0</v>
      </c>
      <c r="D2749" s="2">
        <f ca="1">SUM($C$2:C2749)/A2749</f>
        <v>0.16957787481804948</v>
      </c>
    </row>
    <row r="2750" spans="1:4">
      <c r="A2750" s="1">
        <v>2749</v>
      </c>
      <c r="B2750" s="1">
        <f t="shared" ca="1" si="84"/>
        <v>3</v>
      </c>
      <c r="C2750" s="1">
        <f t="shared" ca="1" si="85"/>
        <v>0</v>
      </c>
      <c r="D2750" s="2">
        <f ca="1">SUM($C$2:C2750)/A2750</f>
        <v>0.16951618770461988</v>
      </c>
    </row>
    <row r="2751" spans="1:4">
      <c r="A2751" s="1">
        <v>2750</v>
      </c>
      <c r="B2751" s="1">
        <f t="shared" ca="1" si="84"/>
        <v>5</v>
      </c>
      <c r="C2751" s="1">
        <f t="shared" ca="1" si="85"/>
        <v>1</v>
      </c>
      <c r="D2751" s="2">
        <f ca="1">SUM($C$2:C2751)/A2751</f>
        <v>0.16981818181818181</v>
      </c>
    </row>
    <row r="2752" spans="1:4">
      <c r="A2752" s="1">
        <v>2751</v>
      </c>
      <c r="B2752" s="1">
        <f t="shared" ca="1" si="84"/>
        <v>2</v>
      </c>
      <c r="C2752" s="1">
        <f t="shared" ca="1" si="85"/>
        <v>0</v>
      </c>
      <c r="D2752" s="2">
        <f ca="1">SUM($C$2:C2752)/A2752</f>
        <v>0.1697564521992003</v>
      </c>
    </row>
    <row r="2753" spans="1:4">
      <c r="A2753" s="1">
        <v>2752</v>
      </c>
      <c r="B2753" s="1">
        <f t="shared" ca="1" si="84"/>
        <v>4</v>
      </c>
      <c r="C2753" s="1">
        <f t="shared" ca="1" si="85"/>
        <v>0</v>
      </c>
      <c r="D2753" s="2">
        <f ca="1">SUM($C$2:C2753)/A2753</f>
        <v>0.16969476744186046</v>
      </c>
    </row>
    <row r="2754" spans="1:4">
      <c r="A2754" s="1">
        <v>2753</v>
      </c>
      <c r="B2754" s="1">
        <f t="shared" ca="1" si="84"/>
        <v>2</v>
      </c>
      <c r="C2754" s="1">
        <f t="shared" ca="1" si="85"/>
        <v>0</v>
      </c>
      <c r="D2754" s="2">
        <f ca="1">SUM($C$2:C2754)/A2754</f>
        <v>0.16963312749727569</v>
      </c>
    </row>
    <row r="2755" spans="1:4">
      <c r="A2755" s="1">
        <v>2754</v>
      </c>
      <c r="B2755" s="1">
        <f t="shared" ref="B2755:B2818" ca="1" si="86">RANDBETWEEN(1,6)</f>
        <v>5</v>
      </c>
      <c r="C2755" s="1">
        <f t="shared" ref="C2755:C2818" ca="1" si="87">IF(B2755=5,1,0)</f>
        <v>1</v>
      </c>
      <c r="D2755" s="2">
        <f ca="1">SUM($C$2:C2755)/A2755</f>
        <v>0.16993464052287582</v>
      </c>
    </row>
    <row r="2756" spans="1:4">
      <c r="A2756" s="1">
        <v>2755</v>
      </c>
      <c r="B2756" s="1">
        <f t="shared" ca="1" si="86"/>
        <v>2</v>
      </c>
      <c r="C2756" s="1">
        <f t="shared" ca="1" si="87"/>
        <v>0</v>
      </c>
      <c r="D2756" s="2">
        <f ca="1">SUM($C$2:C2756)/A2756</f>
        <v>0.16987295825771326</v>
      </c>
    </row>
    <row r="2757" spans="1:4">
      <c r="A2757" s="1">
        <v>2756</v>
      </c>
      <c r="B2757" s="1">
        <f t="shared" ca="1" si="86"/>
        <v>1</v>
      </c>
      <c r="C2757" s="1">
        <f t="shared" ca="1" si="87"/>
        <v>0</v>
      </c>
      <c r="D2757" s="2">
        <f ca="1">SUM($C$2:C2757)/A2757</f>
        <v>0.16981132075471697</v>
      </c>
    </row>
    <row r="2758" spans="1:4">
      <c r="A2758" s="1">
        <v>2757</v>
      </c>
      <c r="B2758" s="1">
        <f t="shared" ca="1" si="86"/>
        <v>5</v>
      </c>
      <c r="C2758" s="1">
        <f t="shared" ca="1" si="87"/>
        <v>1</v>
      </c>
      <c r="D2758" s="2">
        <f ca="1">SUM($C$2:C2758)/A2758</f>
        <v>0.17011244105912224</v>
      </c>
    </row>
    <row r="2759" spans="1:4">
      <c r="A2759" s="1">
        <v>2758</v>
      </c>
      <c r="B2759" s="1">
        <f t="shared" ca="1" si="86"/>
        <v>4</v>
      </c>
      <c r="C2759" s="1">
        <f t="shared" ca="1" si="87"/>
        <v>0</v>
      </c>
      <c r="D2759" s="2">
        <f ca="1">SUM($C$2:C2759)/A2759</f>
        <v>0.17005076142131981</v>
      </c>
    </row>
    <row r="2760" spans="1:4">
      <c r="A2760" s="1">
        <v>2759</v>
      </c>
      <c r="B2760" s="1">
        <f t="shared" ca="1" si="86"/>
        <v>6</v>
      </c>
      <c r="C2760" s="1">
        <f t="shared" ca="1" si="87"/>
        <v>0</v>
      </c>
      <c r="D2760" s="2">
        <f ca="1">SUM($C$2:C2760)/A2760</f>
        <v>0.16998912649510692</v>
      </c>
    </row>
    <row r="2761" spans="1:4">
      <c r="A2761" s="1">
        <v>2760</v>
      </c>
      <c r="B2761" s="1">
        <f t="shared" ca="1" si="86"/>
        <v>4</v>
      </c>
      <c r="C2761" s="1">
        <f t="shared" ca="1" si="87"/>
        <v>0</v>
      </c>
      <c r="D2761" s="2">
        <f ca="1">SUM($C$2:C2761)/A2761</f>
        <v>0.16992753623188406</v>
      </c>
    </row>
    <row r="2762" spans="1:4">
      <c r="A2762" s="1">
        <v>2761</v>
      </c>
      <c r="B2762" s="1">
        <f t="shared" ca="1" si="86"/>
        <v>4</v>
      </c>
      <c r="C2762" s="1">
        <f t="shared" ca="1" si="87"/>
        <v>0</v>
      </c>
      <c r="D2762" s="2">
        <f ca="1">SUM($C$2:C2762)/A2762</f>
        <v>0.16986599058312205</v>
      </c>
    </row>
    <row r="2763" spans="1:4">
      <c r="A2763" s="1">
        <v>2762</v>
      </c>
      <c r="B2763" s="1">
        <f t="shared" ca="1" si="86"/>
        <v>3</v>
      </c>
      <c r="C2763" s="1">
        <f t="shared" ca="1" si="87"/>
        <v>0</v>
      </c>
      <c r="D2763" s="2">
        <f ca="1">SUM($C$2:C2763)/A2763</f>
        <v>0.16980448950036206</v>
      </c>
    </row>
    <row r="2764" spans="1:4">
      <c r="A2764" s="1">
        <v>2763</v>
      </c>
      <c r="B2764" s="1">
        <f t="shared" ca="1" si="86"/>
        <v>5</v>
      </c>
      <c r="C2764" s="1">
        <f t="shared" ca="1" si="87"/>
        <v>1</v>
      </c>
      <c r="D2764" s="2">
        <f ca="1">SUM($C$2:C2764)/A2764</f>
        <v>0.17010495837857401</v>
      </c>
    </row>
    <row r="2765" spans="1:4">
      <c r="A2765" s="1">
        <v>2764</v>
      </c>
      <c r="B2765" s="1">
        <f t="shared" ca="1" si="86"/>
        <v>1</v>
      </c>
      <c r="C2765" s="1">
        <f t="shared" ca="1" si="87"/>
        <v>0</v>
      </c>
      <c r="D2765" s="2">
        <f ca="1">SUM($C$2:C2765)/A2765</f>
        <v>0.17004341534008682</v>
      </c>
    </row>
    <row r="2766" spans="1:4">
      <c r="A2766" s="1">
        <v>2765</v>
      </c>
      <c r="B2766" s="1">
        <f t="shared" ca="1" si="86"/>
        <v>3</v>
      </c>
      <c r="C2766" s="1">
        <f t="shared" ca="1" si="87"/>
        <v>0</v>
      </c>
      <c r="D2766" s="2">
        <f ca="1">SUM($C$2:C2766)/A2766</f>
        <v>0.16998191681735986</v>
      </c>
    </row>
    <row r="2767" spans="1:4">
      <c r="A2767" s="1">
        <v>2766</v>
      </c>
      <c r="B2767" s="1">
        <f t="shared" ca="1" si="86"/>
        <v>3</v>
      </c>
      <c r="C2767" s="1">
        <f t="shared" ca="1" si="87"/>
        <v>0</v>
      </c>
      <c r="D2767" s="2">
        <f ca="1">SUM($C$2:C2767)/A2767</f>
        <v>0.16992046276211134</v>
      </c>
    </row>
    <row r="2768" spans="1:4">
      <c r="A2768" s="1">
        <v>2767</v>
      </c>
      <c r="B2768" s="1">
        <f t="shared" ca="1" si="86"/>
        <v>6</v>
      </c>
      <c r="C2768" s="1">
        <f t="shared" ca="1" si="87"/>
        <v>0</v>
      </c>
      <c r="D2768" s="2">
        <f ca="1">SUM($C$2:C2768)/A2768</f>
        <v>0.16985905312612939</v>
      </c>
    </row>
    <row r="2769" spans="1:4">
      <c r="A2769" s="1">
        <v>2768</v>
      </c>
      <c r="B2769" s="1">
        <f t="shared" ca="1" si="86"/>
        <v>2</v>
      </c>
      <c r="C2769" s="1">
        <f t="shared" ca="1" si="87"/>
        <v>0</v>
      </c>
      <c r="D2769" s="2">
        <f ca="1">SUM($C$2:C2769)/A2769</f>
        <v>0.16979768786127167</v>
      </c>
    </row>
    <row r="2770" spans="1:4">
      <c r="A2770" s="1">
        <v>2769</v>
      </c>
      <c r="B2770" s="1">
        <f t="shared" ca="1" si="86"/>
        <v>3</v>
      </c>
      <c r="C2770" s="1">
        <f t="shared" ca="1" si="87"/>
        <v>0</v>
      </c>
      <c r="D2770" s="2">
        <f ca="1">SUM($C$2:C2770)/A2770</f>
        <v>0.1697363669194655</v>
      </c>
    </row>
    <row r="2771" spans="1:4">
      <c r="A2771" s="1">
        <v>2770</v>
      </c>
      <c r="B2771" s="1">
        <f t="shared" ca="1" si="86"/>
        <v>1</v>
      </c>
      <c r="C2771" s="1">
        <f t="shared" ca="1" si="87"/>
        <v>0</v>
      </c>
      <c r="D2771" s="2">
        <f ca="1">SUM($C$2:C2771)/A2771</f>
        <v>0.16967509025270758</v>
      </c>
    </row>
    <row r="2772" spans="1:4">
      <c r="A2772" s="1">
        <v>2771</v>
      </c>
      <c r="B2772" s="1">
        <f t="shared" ca="1" si="86"/>
        <v>4</v>
      </c>
      <c r="C2772" s="1">
        <f t="shared" ca="1" si="87"/>
        <v>0</v>
      </c>
      <c r="D2772" s="2">
        <f ca="1">SUM($C$2:C2772)/A2772</f>
        <v>0.16961385781306387</v>
      </c>
    </row>
    <row r="2773" spans="1:4">
      <c r="A2773" s="1">
        <v>2772</v>
      </c>
      <c r="B2773" s="1">
        <f t="shared" ca="1" si="86"/>
        <v>1</v>
      </c>
      <c r="C2773" s="1">
        <f t="shared" ca="1" si="87"/>
        <v>0</v>
      </c>
      <c r="D2773" s="2">
        <f ca="1">SUM($C$2:C2773)/A2773</f>
        <v>0.16955266955266957</v>
      </c>
    </row>
    <row r="2774" spans="1:4">
      <c r="A2774" s="1">
        <v>2773</v>
      </c>
      <c r="B2774" s="1">
        <f t="shared" ca="1" si="86"/>
        <v>5</v>
      </c>
      <c r="C2774" s="1">
        <f t="shared" ca="1" si="87"/>
        <v>1</v>
      </c>
      <c r="D2774" s="2">
        <f ca="1">SUM($C$2:C2774)/A2774</f>
        <v>0.16985214569058782</v>
      </c>
    </row>
    <row r="2775" spans="1:4">
      <c r="A2775" s="1">
        <v>2774</v>
      </c>
      <c r="B2775" s="1">
        <f t="shared" ca="1" si="86"/>
        <v>6</v>
      </c>
      <c r="C2775" s="1">
        <f t="shared" ca="1" si="87"/>
        <v>0</v>
      </c>
      <c r="D2775" s="2">
        <f ca="1">SUM($C$2:C2775)/A2775</f>
        <v>0.16979091564527757</v>
      </c>
    </row>
    <row r="2776" spans="1:4">
      <c r="A2776" s="1">
        <v>2775</v>
      </c>
      <c r="B2776" s="1">
        <f t="shared" ca="1" si="86"/>
        <v>2</v>
      </c>
      <c r="C2776" s="1">
        <f t="shared" ca="1" si="87"/>
        <v>0</v>
      </c>
      <c r="D2776" s="2">
        <f ca="1">SUM($C$2:C2776)/A2776</f>
        <v>0.16972972972972972</v>
      </c>
    </row>
    <row r="2777" spans="1:4">
      <c r="A2777" s="1">
        <v>2776</v>
      </c>
      <c r="B2777" s="1">
        <f t="shared" ca="1" si="86"/>
        <v>1</v>
      </c>
      <c r="C2777" s="1">
        <f t="shared" ca="1" si="87"/>
        <v>0</v>
      </c>
      <c r="D2777" s="2">
        <f ca="1">SUM($C$2:C2777)/A2777</f>
        <v>0.16966858789625361</v>
      </c>
    </row>
    <row r="2778" spans="1:4">
      <c r="A2778" s="1">
        <v>2777</v>
      </c>
      <c r="B2778" s="1">
        <f t="shared" ca="1" si="86"/>
        <v>2</v>
      </c>
      <c r="C2778" s="1">
        <f t="shared" ca="1" si="87"/>
        <v>0</v>
      </c>
      <c r="D2778" s="2">
        <f ca="1">SUM($C$2:C2778)/A2778</f>
        <v>0.16960749009722723</v>
      </c>
    </row>
    <row r="2779" spans="1:4">
      <c r="A2779" s="1">
        <v>2778</v>
      </c>
      <c r="B2779" s="1">
        <f t="shared" ca="1" si="86"/>
        <v>3</v>
      </c>
      <c r="C2779" s="1">
        <f t="shared" ca="1" si="87"/>
        <v>0</v>
      </c>
      <c r="D2779" s="2">
        <f ca="1">SUM($C$2:C2779)/A2779</f>
        <v>0.16954643628509719</v>
      </c>
    </row>
    <row r="2780" spans="1:4">
      <c r="A2780" s="1">
        <v>2779</v>
      </c>
      <c r="B2780" s="1">
        <f t="shared" ca="1" si="86"/>
        <v>1</v>
      </c>
      <c r="C2780" s="1">
        <f t="shared" ca="1" si="87"/>
        <v>0</v>
      </c>
      <c r="D2780" s="2">
        <f ca="1">SUM($C$2:C2780)/A2780</f>
        <v>0.16948542641237854</v>
      </c>
    </row>
    <row r="2781" spans="1:4">
      <c r="A2781" s="1">
        <v>2780</v>
      </c>
      <c r="B2781" s="1">
        <f t="shared" ca="1" si="86"/>
        <v>2</v>
      </c>
      <c r="C2781" s="1">
        <f t="shared" ca="1" si="87"/>
        <v>0</v>
      </c>
      <c r="D2781" s="2">
        <f ca="1">SUM($C$2:C2781)/A2781</f>
        <v>0.16942446043165468</v>
      </c>
    </row>
    <row r="2782" spans="1:4">
      <c r="A2782" s="1">
        <v>2781</v>
      </c>
      <c r="B2782" s="1">
        <f t="shared" ca="1" si="86"/>
        <v>2</v>
      </c>
      <c r="C2782" s="1">
        <f t="shared" ca="1" si="87"/>
        <v>0</v>
      </c>
      <c r="D2782" s="2">
        <f ca="1">SUM($C$2:C2782)/A2782</f>
        <v>0.16936353829557713</v>
      </c>
    </row>
    <row r="2783" spans="1:4">
      <c r="A2783" s="1">
        <v>2782</v>
      </c>
      <c r="B2783" s="1">
        <f t="shared" ca="1" si="86"/>
        <v>3</v>
      </c>
      <c r="C2783" s="1">
        <f t="shared" ca="1" si="87"/>
        <v>0</v>
      </c>
      <c r="D2783" s="2">
        <f ca="1">SUM($C$2:C2783)/A2783</f>
        <v>0.16930265995686555</v>
      </c>
    </row>
    <row r="2784" spans="1:4">
      <c r="A2784" s="1">
        <v>2783</v>
      </c>
      <c r="B2784" s="1">
        <f t="shared" ca="1" si="86"/>
        <v>3</v>
      </c>
      <c r="C2784" s="1">
        <f t="shared" ca="1" si="87"/>
        <v>0</v>
      </c>
      <c r="D2784" s="2">
        <f ca="1">SUM($C$2:C2784)/A2784</f>
        <v>0.16924182536830759</v>
      </c>
    </row>
    <row r="2785" spans="1:4">
      <c r="A2785" s="1">
        <v>2784</v>
      </c>
      <c r="B2785" s="1">
        <f t="shared" ca="1" si="86"/>
        <v>5</v>
      </c>
      <c r="C2785" s="1">
        <f t="shared" ca="1" si="87"/>
        <v>1</v>
      </c>
      <c r="D2785" s="2">
        <f ca="1">SUM($C$2:C2785)/A2785</f>
        <v>0.16954022988505746</v>
      </c>
    </row>
    <row r="2786" spans="1:4">
      <c r="A2786" s="1">
        <v>2785</v>
      </c>
      <c r="B2786" s="1">
        <f t="shared" ca="1" si="86"/>
        <v>2</v>
      </c>
      <c r="C2786" s="1">
        <f t="shared" ca="1" si="87"/>
        <v>0</v>
      </c>
      <c r="D2786" s="2">
        <f ca="1">SUM($C$2:C2786)/A2786</f>
        <v>0.16947935368043088</v>
      </c>
    </row>
    <row r="2787" spans="1:4">
      <c r="A2787" s="1">
        <v>2786</v>
      </c>
      <c r="B2787" s="1">
        <f t="shared" ca="1" si="86"/>
        <v>3</v>
      </c>
      <c r="C2787" s="1">
        <f t="shared" ca="1" si="87"/>
        <v>0</v>
      </c>
      <c r="D2787" s="2">
        <f ca="1">SUM($C$2:C2787)/A2787</f>
        <v>0.16941852117731515</v>
      </c>
    </row>
    <row r="2788" spans="1:4">
      <c r="A2788" s="1">
        <v>2787</v>
      </c>
      <c r="B2788" s="1">
        <f t="shared" ca="1" si="86"/>
        <v>5</v>
      </c>
      <c r="C2788" s="1">
        <f t="shared" ca="1" si="87"/>
        <v>1</v>
      </c>
      <c r="D2788" s="2">
        <f ca="1">SUM($C$2:C2788)/A2788</f>
        <v>0.16971654108360243</v>
      </c>
    </row>
    <row r="2789" spans="1:4">
      <c r="A2789" s="1">
        <v>2788</v>
      </c>
      <c r="B2789" s="1">
        <f t="shared" ca="1" si="86"/>
        <v>6</v>
      </c>
      <c r="C2789" s="1">
        <f t="shared" ca="1" si="87"/>
        <v>0</v>
      </c>
      <c r="D2789" s="2">
        <f ca="1">SUM($C$2:C2789)/A2789</f>
        <v>0.16965566714490674</v>
      </c>
    </row>
    <row r="2790" spans="1:4">
      <c r="A2790" s="1">
        <v>2789</v>
      </c>
      <c r="B2790" s="1">
        <f t="shared" ca="1" si="86"/>
        <v>4</v>
      </c>
      <c r="C2790" s="1">
        <f t="shared" ca="1" si="87"/>
        <v>0</v>
      </c>
      <c r="D2790" s="2">
        <f ca="1">SUM($C$2:C2790)/A2790</f>
        <v>0.16959483685908927</v>
      </c>
    </row>
    <row r="2791" spans="1:4">
      <c r="A2791" s="1">
        <v>2790</v>
      </c>
      <c r="B2791" s="1">
        <f t="shared" ca="1" si="86"/>
        <v>5</v>
      </c>
      <c r="C2791" s="1">
        <f t="shared" ca="1" si="87"/>
        <v>1</v>
      </c>
      <c r="D2791" s="2">
        <f ca="1">SUM($C$2:C2791)/A2791</f>
        <v>0.16989247311827957</v>
      </c>
    </row>
    <row r="2792" spans="1:4">
      <c r="A2792" s="1">
        <v>2791</v>
      </c>
      <c r="B2792" s="1">
        <f t="shared" ca="1" si="86"/>
        <v>5</v>
      </c>
      <c r="C2792" s="1">
        <f t="shared" ca="1" si="87"/>
        <v>1</v>
      </c>
      <c r="D2792" s="2">
        <f ca="1">SUM($C$2:C2792)/A2792</f>
        <v>0.17018989609458976</v>
      </c>
    </row>
    <row r="2793" spans="1:4">
      <c r="A2793" s="1">
        <v>2792</v>
      </c>
      <c r="B2793" s="1">
        <f t="shared" ca="1" si="86"/>
        <v>1</v>
      </c>
      <c r="C2793" s="1">
        <f t="shared" ca="1" si="87"/>
        <v>0</v>
      </c>
      <c r="D2793" s="2">
        <f ca="1">SUM($C$2:C2793)/A2793</f>
        <v>0.17012893982808022</v>
      </c>
    </row>
    <row r="2794" spans="1:4">
      <c r="A2794" s="1">
        <v>2793</v>
      </c>
      <c r="B2794" s="1">
        <f t="shared" ca="1" si="86"/>
        <v>3</v>
      </c>
      <c r="C2794" s="1">
        <f t="shared" ca="1" si="87"/>
        <v>0</v>
      </c>
      <c r="D2794" s="2">
        <f ca="1">SUM($C$2:C2794)/A2794</f>
        <v>0.17006802721088435</v>
      </c>
    </row>
    <row r="2795" spans="1:4">
      <c r="A2795" s="1">
        <v>2794</v>
      </c>
      <c r="B2795" s="1">
        <f t="shared" ca="1" si="86"/>
        <v>6</v>
      </c>
      <c r="C2795" s="1">
        <f t="shared" ca="1" si="87"/>
        <v>0</v>
      </c>
      <c r="D2795" s="2">
        <f ca="1">SUM($C$2:C2795)/A2795</f>
        <v>0.17000715819613457</v>
      </c>
    </row>
    <row r="2796" spans="1:4">
      <c r="A2796" s="1">
        <v>2795</v>
      </c>
      <c r="B2796" s="1">
        <f t="shared" ca="1" si="86"/>
        <v>4</v>
      </c>
      <c r="C2796" s="1">
        <f t="shared" ca="1" si="87"/>
        <v>0</v>
      </c>
      <c r="D2796" s="2">
        <f ca="1">SUM($C$2:C2796)/A2796</f>
        <v>0.16994633273703041</v>
      </c>
    </row>
    <row r="2797" spans="1:4">
      <c r="A2797" s="1">
        <v>2796</v>
      </c>
      <c r="B2797" s="1">
        <f t="shared" ca="1" si="86"/>
        <v>4</v>
      </c>
      <c r="C2797" s="1">
        <f t="shared" ca="1" si="87"/>
        <v>0</v>
      </c>
      <c r="D2797" s="2">
        <f ca="1">SUM($C$2:C2797)/A2797</f>
        <v>0.16988555078683834</v>
      </c>
    </row>
    <row r="2798" spans="1:4">
      <c r="A2798" s="1">
        <v>2797</v>
      </c>
      <c r="B2798" s="1">
        <f t="shared" ca="1" si="86"/>
        <v>4</v>
      </c>
      <c r="C2798" s="1">
        <f t="shared" ca="1" si="87"/>
        <v>0</v>
      </c>
      <c r="D2798" s="2">
        <f ca="1">SUM($C$2:C2798)/A2798</f>
        <v>0.16982481229889168</v>
      </c>
    </row>
    <row r="2799" spans="1:4">
      <c r="A2799" s="1">
        <v>2798</v>
      </c>
      <c r="B2799" s="1">
        <f t="shared" ca="1" si="86"/>
        <v>5</v>
      </c>
      <c r="C2799" s="1">
        <f t="shared" ca="1" si="87"/>
        <v>1</v>
      </c>
      <c r="D2799" s="2">
        <f ca="1">SUM($C$2:C2799)/A2799</f>
        <v>0.17012151536812009</v>
      </c>
    </row>
    <row r="2800" spans="1:4">
      <c r="A2800" s="1">
        <v>2799</v>
      </c>
      <c r="B2800" s="1">
        <f t="shared" ca="1" si="86"/>
        <v>2</v>
      </c>
      <c r="C2800" s="1">
        <f t="shared" ca="1" si="87"/>
        <v>0</v>
      </c>
      <c r="D2800" s="2">
        <f ca="1">SUM($C$2:C2800)/A2800</f>
        <v>0.1700607359771347</v>
      </c>
    </row>
    <row r="2801" spans="1:4">
      <c r="A2801" s="1">
        <v>2800</v>
      </c>
      <c r="B2801" s="1">
        <f t="shared" ca="1" si="86"/>
        <v>6</v>
      </c>
      <c r="C2801" s="1">
        <f t="shared" ca="1" si="87"/>
        <v>0</v>
      </c>
      <c r="D2801" s="2">
        <f ca="1">SUM($C$2:C2801)/A2801</f>
        <v>0.17</v>
      </c>
    </row>
    <row r="2802" spans="1:4">
      <c r="A2802" s="1">
        <v>2801</v>
      </c>
      <c r="B2802" s="1">
        <f t="shared" ca="1" si="86"/>
        <v>3</v>
      </c>
      <c r="C2802" s="1">
        <f t="shared" ca="1" si="87"/>
        <v>0</v>
      </c>
      <c r="D2802" s="2">
        <f ca="1">SUM($C$2:C2802)/A2802</f>
        <v>0.16993930739021779</v>
      </c>
    </row>
    <row r="2803" spans="1:4">
      <c r="A2803" s="1">
        <v>2802</v>
      </c>
      <c r="B2803" s="1">
        <f t="shared" ca="1" si="86"/>
        <v>2</v>
      </c>
      <c r="C2803" s="1">
        <f t="shared" ca="1" si="87"/>
        <v>0</v>
      </c>
      <c r="D2803" s="2">
        <f ca="1">SUM($C$2:C2803)/A2803</f>
        <v>0.16987865810135616</v>
      </c>
    </row>
    <row r="2804" spans="1:4">
      <c r="A2804" s="1">
        <v>2803</v>
      </c>
      <c r="B2804" s="1">
        <f t="shared" ca="1" si="86"/>
        <v>4</v>
      </c>
      <c r="C2804" s="1">
        <f t="shared" ca="1" si="87"/>
        <v>0</v>
      </c>
      <c r="D2804" s="2">
        <f ca="1">SUM($C$2:C2804)/A2804</f>
        <v>0.16981805208704959</v>
      </c>
    </row>
    <row r="2805" spans="1:4">
      <c r="A2805" s="1">
        <v>2804</v>
      </c>
      <c r="B2805" s="1">
        <f t="shared" ca="1" si="86"/>
        <v>2</v>
      </c>
      <c r="C2805" s="1">
        <f t="shared" ca="1" si="87"/>
        <v>0</v>
      </c>
      <c r="D2805" s="2">
        <f ca="1">SUM($C$2:C2805)/A2805</f>
        <v>0.16975748930099857</v>
      </c>
    </row>
    <row r="2806" spans="1:4">
      <c r="A2806" s="1">
        <v>2805</v>
      </c>
      <c r="B2806" s="1">
        <f t="shared" ca="1" si="86"/>
        <v>1</v>
      </c>
      <c r="C2806" s="1">
        <f t="shared" ca="1" si="87"/>
        <v>0</v>
      </c>
      <c r="D2806" s="2">
        <f ca="1">SUM($C$2:C2806)/A2806</f>
        <v>0.16969696969696971</v>
      </c>
    </row>
    <row r="2807" spans="1:4">
      <c r="A2807" s="1">
        <v>2806</v>
      </c>
      <c r="B2807" s="1">
        <f t="shared" ca="1" si="86"/>
        <v>2</v>
      </c>
      <c r="C2807" s="1">
        <f t="shared" ca="1" si="87"/>
        <v>0</v>
      </c>
      <c r="D2807" s="2">
        <f ca="1">SUM($C$2:C2807)/A2807</f>
        <v>0.16963649322879543</v>
      </c>
    </row>
    <row r="2808" spans="1:4">
      <c r="A2808" s="1">
        <v>2807</v>
      </c>
      <c r="B2808" s="1">
        <f t="shared" ca="1" si="86"/>
        <v>1</v>
      </c>
      <c r="C2808" s="1">
        <f t="shared" ca="1" si="87"/>
        <v>0</v>
      </c>
      <c r="D2808" s="2">
        <f ca="1">SUM($C$2:C2808)/A2808</f>
        <v>0.16957605985037408</v>
      </c>
    </row>
    <row r="2809" spans="1:4">
      <c r="A2809" s="1">
        <v>2808</v>
      </c>
      <c r="B2809" s="1">
        <f t="shared" ca="1" si="86"/>
        <v>4</v>
      </c>
      <c r="C2809" s="1">
        <f t="shared" ca="1" si="87"/>
        <v>0</v>
      </c>
      <c r="D2809" s="2">
        <f ca="1">SUM($C$2:C2809)/A2809</f>
        <v>0.16951566951566951</v>
      </c>
    </row>
    <row r="2810" spans="1:4">
      <c r="A2810" s="1">
        <v>2809</v>
      </c>
      <c r="B2810" s="1">
        <f t="shared" ca="1" si="86"/>
        <v>6</v>
      </c>
      <c r="C2810" s="1">
        <f t="shared" ca="1" si="87"/>
        <v>0</v>
      </c>
      <c r="D2810" s="2">
        <f ca="1">SUM($C$2:C2810)/A2810</f>
        <v>0.16945532217871129</v>
      </c>
    </row>
    <row r="2811" spans="1:4">
      <c r="A2811" s="1">
        <v>2810</v>
      </c>
      <c r="B2811" s="1">
        <f t="shared" ca="1" si="86"/>
        <v>6</v>
      </c>
      <c r="C2811" s="1">
        <f t="shared" ca="1" si="87"/>
        <v>0</v>
      </c>
      <c r="D2811" s="2">
        <f ca="1">SUM($C$2:C2811)/A2811</f>
        <v>0.16939501779359431</v>
      </c>
    </row>
    <row r="2812" spans="1:4">
      <c r="A2812" s="1">
        <v>2811</v>
      </c>
      <c r="B2812" s="1">
        <f t="shared" ca="1" si="86"/>
        <v>6</v>
      </c>
      <c r="C2812" s="1">
        <f t="shared" ca="1" si="87"/>
        <v>0</v>
      </c>
      <c r="D2812" s="2">
        <f ca="1">SUM($C$2:C2812)/A2812</f>
        <v>0.16933475631447883</v>
      </c>
    </row>
    <row r="2813" spans="1:4">
      <c r="A2813" s="1">
        <v>2812</v>
      </c>
      <c r="B2813" s="1">
        <f t="shared" ca="1" si="86"/>
        <v>1</v>
      </c>
      <c r="C2813" s="1">
        <f t="shared" ca="1" si="87"/>
        <v>0</v>
      </c>
      <c r="D2813" s="2">
        <f ca="1">SUM($C$2:C2813)/A2813</f>
        <v>0.16927453769559034</v>
      </c>
    </row>
    <row r="2814" spans="1:4">
      <c r="A2814" s="1">
        <v>2813</v>
      </c>
      <c r="B2814" s="1">
        <f t="shared" ca="1" si="86"/>
        <v>1</v>
      </c>
      <c r="C2814" s="1">
        <f t="shared" ca="1" si="87"/>
        <v>0</v>
      </c>
      <c r="D2814" s="2">
        <f ca="1">SUM($C$2:C2814)/A2814</f>
        <v>0.16921436189121933</v>
      </c>
    </row>
    <row r="2815" spans="1:4">
      <c r="A2815" s="1">
        <v>2814</v>
      </c>
      <c r="B2815" s="1">
        <f t="shared" ca="1" si="86"/>
        <v>1</v>
      </c>
      <c r="C2815" s="1">
        <f t="shared" ca="1" si="87"/>
        <v>0</v>
      </c>
      <c r="D2815" s="2">
        <f ca="1">SUM($C$2:C2815)/A2815</f>
        <v>0.1691542288557214</v>
      </c>
    </row>
    <row r="2816" spans="1:4">
      <c r="A2816" s="1">
        <v>2815</v>
      </c>
      <c r="B2816" s="1">
        <f t="shared" ca="1" si="86"/>
        <v>5</v>
      </c>
      <c r="C2816" s="1">
        <f t="shared" ca="1" si="87"/>
        <v>1</v>
      </c>
      <c r="D2816" s="2">
        <f ca="1">SUM($C$2:C2816)/A2816</f>
        <v>0.16944937833037299</v>
      </c>
    </row>
    <row r="2817" spans="1:4">
      <c r="A2817" s="1">
        <v>2816</v>
      </c>
      <c r="B2817" s="1">
        <f t="shared" ca="1" si="86"/>
        <v>3</v>
      </c>
      <c r="C2817" s="1">
        <f t="shared" ca="1" si="87"/>
        <v>0</v>
      </c>
      <c r="D2817" s="2">
        <f ca="1">SUM($C$2:C2817)/A2817</f>
        <v>0.16938920454545456</v>
      </c>
    </row>
    <row r="2818" spans="1:4">
      <c r="A2818" s="1">
        <v>2817</v>
      </c>
      <c r="B2818" s="1">
        <f t="shared" ca="1" si="86"/>
        <v>2</v>
      </c>
      <c r="C2818" s="1">
        <f t="shared" ca="1" si="87"/>
        <v>0</v>
      </c>
      <c r="D2818" s="2">
        <f ca="1">SUM($C$2:C2818)/A2818</f>
        <v>0.16932907348242812</v>
      </c>
    </row>
    <row r="2819" spans="1:4">
      <c r="A2819" s="1">
        <v>2818</v>
      </c>
      <c r="B2819" s="1">
        <f t="shared" ref="B2819:B2882" ca="1" si="88">RANDBETWEEN(1,6)</f>
        <v>6</v>
      </c>
      <c r="C2819" s="1">
        <f t="shared" ref="C2819:C2882" ca="1" si="89">IF(B2819=5,1,0)</f>
        <v>0</v>
      </c>
      <c r="D2819" s="2">
        <f ca="1">SUM($C$2:C2819)/A2819</f>
        <v>0.16926898509581265</v>
      </c>
    </row>
    <row r="2820" spans="1:4">
      <c r="A2820" s="1">
        <v>2819</v>
      </c>
      <c r="B2820" s="1">
        <f t="shared" ca="1" si="88"/>
        <v>1</v>
      </c>
      <c r="C2820" s="1">
        <f t="shared" ca="1" si="89"/>
        <v>0</v>
      </c>
      <c r="D2820" s="2">
        <f ca="1">SUM($C$2:C2820)/A2820</f>
        <v>0.16920893934019154</v>
      </c>
    </row>
    <row r="2821" spans="1:4">
      <c r="A2821" s="1">
        <v>2820</v>
      </c>
      <c r="B2821" s="1">
        <f t="shared" ca="1" si="88"/>
        <v>5</v>
      </c>
      <c r="C2821" s="1">
        <f t="shared" ca="1" si="89"/>
        <v>1</v>
      </c>
      <c r="D2821" s="2">
        <f ca="1">SUM($C$2:C2821)/A2821</f>
        <v>0.16950354609929077</v>
      </c>
    </row>
    <row r="2822" spans="1:4">
      <c r="A2822" s="1">
        <v>2821</v>
      </c>
      <c r="B2822" s="1">
        <f t="shared" ca="1" si="88"/>
        <v>1</v>
      </c>
      <c r="C2822" s="1">
        <f t="shared" ca="1" si="89"/>
        <v>0</v>
      </c>
      <c r="D2822" s="2">
        <f ca="1">SUM($C$2:C2822)/A2822</f>
        <v>0.16944345976604042</v>
      </c>
    </row>
    <row r="2823" spans="1:4">
      <c r="A2823" s="1">
        <v>2822</v>
      </c>
      <c r="B2823" s="1">
        <f t="shared" ca="1" si="88"/>
        <v>6</v>
      </c>
      <c r="C2823" s="1">
        <f t="shared" ca="1" si="89"/>
        <v>0</v>
      </c>
      <c r="D2823" s="2">
        <f ca="1">SUM($C$2:C2823)/A2823</f>
        <v>0.16938341601700921</v>
      </c>
    </row>
    <row r="2824" spans="1:4">
      <c r="A2824" s="1">
        <v>2823</v>
      </c>
      <c r="B2824" s="1">
        <f t="shared" ca="1" si="88"/>
        <v>3</v>
      </c>
      <c r="C2824" s="1">
        <f t="shared" ca="1" si="89"/>
        <v>0</v>
      </c>
      <c r="D2824" s="2">
        <f ca="1">SUM($C$2:C2824)/A2824</f>
        <v>0.16932341480694296</v>
      </c>
    </row>
    <row r="2825" spans="1:4">
      <c r="A2825" s="1">
        <v>2824</v>
      </c>
      <c r="B2825" s="1">
        <f t="shared" ca="1" si="88"/>
        <v>3</v>
      </c>
      <c r="C2825" s="1">
        <f t="shared" ca="1" si="89"/>
        <v>0</v>
      </c>
      <c r="D2825" s="2">
        <f ca="1">SUM($C$2:C2825)/A2825</f>
        <v>0.16926345609065155</v>
      </c>
    </row>
    <row r="2826" spans="1:4">
      <c r="A2826" s="1">
        <v>2825</v>
      </c>
      <c r="B2826" s="1">
        <f t="shared" ca="1" si="88"/>
        <v>1</v>
      </c>
      <c r="C2826" s="1">
        <f t="shared" ca="1" si="89"/>
        <v>0</v>
      </c>
      <c r="D2826" s="2">
        <f ca="1">SUM($C$2:C2826)/A2826</f>
        <v>0.16920353982300884</v>
      </c>
    </row>
    <row r="2827" spans="1:4">
      <c r="A2827" s="1">
        <v>2826</v>
      </c>
      <c r="B2827" s="1">
        <f t="shared" ca="1" si="88"/>
        <v>3</v>
      </c>
      <c r="C2827" s="1">
        <f t="shared" ca="1" si="89"/>
        <v>0</v>
      </c>
      <c r="D2827" s="2">
        <f ca="1">SUM($C$2:C2827)/A2827</f>
        <v>0.16914366595895258</v>
      </c>
    </row>
    <row r="2828" spans="1:4">
      <c r="A2828" s="1">
        <v>2827</v>
      </c>
      <c r="B2828" s="1">
        <f t="shared" ca="1" si="88"/>
        <v>1</v>
      </c>
      <c r="C2828" s="1">
        <f t="shared" ca="1" si="89"/>
        <v>0</v>
      </c>
      <c r="D2828" s="2">
        <f ca="1">SUM($C$2:C2828)/A2828</f>
        <v>0.16908383445348427</v>
      </c>
    </row>
    <row r="2829" spans="1:4">
      <c r="A2829" s="1">
        <v>2828</v>
      </c>
      <c r="B2829" s="1">
        <f t="shared" ca="1" si="88"/>
        <v>6</v>
      </c>
      <c r="C2829" s="1">
        <f t="shared" ca="1" si="89"/>
        <v>0</v>
      </c>
      <c r="D2829" s="2">
        <f ca="1">SUM($C$2:C2829)/A2829</f>
        <v>0.16902404526166903</v>
      </c>
    </row>
    <row r="2830" spans="1:4">
      <c r="A2830" s="1">
        <v>2829</v>
      </c>
      <c r="B2830" s="1">
        <f t="shared" ca="1" si="88"/>
        <v>4</v>
      </c>
      <c r="C2830" s="1">
        <f t="shared" ca="1" si="89"/>
        <v>0</v>
      </c>
      <c r="D2830" s="2">
        <f ca="1">SUM($C$2:C2830)/A2830</f>
        <v>0.16896429833863555</v>
      </c>
    </row>
    <row r="2831" spans="1:4">
      <c r="A2831" s="1">
        <v>2830</v>
      </c>
      <c r="B2831" s="1">
        <f t="shared" ca="1" si="88"/>
        <v>1</v>
      </c>
      <c r="C2831" s="1">
        <f t="shared" ca="1" si="89"/>
        <v>0</v>
      </c>
      <c r="D2831" s="2">
        <f ca="1">SUM($C$2:C2831)/A2831</f>
        <v>0.16890459363957597</v>
      </c>
    </row>
    <row r="2832" spans="1:4">
      <c r="A2832" s="1">
        <v>2831</v>
      </c>
      <c r="B2832" s="1">
        <f t="shared" ca="1" si="88"/>
        <v>6</v>
      </c>
      <c r="C2832" s="1">
        <f t="shared" ca="1" si="89"/>
        <v>0</v>
      </c>
      <c r="D2832" s="2">
        <f ca="1">SUM($C$2:C2832)/A2832</f>
        <v>0.16884493111974566</v>
      </c>
    </row>
    <row r="2833" spans="1:4">
      <c r="A2833" s="1">
        <v>2832</v>
      </c>
      <c r="B2833" s="1">
        <f t="shared" ca="1" si="88"/>
        <v>1</v>
      </c>
      <c r="C2833" s="1">
        <f t="shared" ca="1" si="89"/>
        <v>0</v>
      </c>
      <c r="D2833" s="2">
        <f ca="1">SUM($C$2:C2833)/A2833</f>
        <v>0.16878531073446329</v>
      </c>
    </row>
    <row r="2834" spans="1:4">
      <c r="A2834" s="1">
        <v>2833</v>
      </c>
      <c r="B2834" s="1">
        <f t="shared" ca="1" si="88"/>
        <v>5</v>
      </c>
      <c r="C2834" s="1">
        <f t="shared" ca="1" si="89"/>
        <v>1</v>
      </c>
      <c r="D2834" s="2">
        <f ca="1">SUM($C$2:C2834)/A2834</f>
        <v>0.169078715142958</v>
      </c>
    </row>
    <row r="2835" spans="1:4">
      <c r="A2835" s="1">
        <v>2834</v>
      </c>
      <c r="B2835" s="1">
        <f t="shared" ca="1" si="88"/>
        <v>3</v>
      </c>
      <c r="C2835" s="1">
        <f t="shared" ca="1" si="89"/>
        <v>0</v>
      </c>
      <c r="D2835" s="2">
        <f ca="1">SUM($C$2:C2835)/A2835</f>
        <v>0.16901905434015527</v>
      </c>
    </row>
    <row r="2836" spans="1:4">
      <c r="A2836" s="1">
        <v>2835</v>
      </c>
      <c r="B2836" s="1">
        <f t="shared" ca="1" si="88"/>
        <v>4</v>
      </c>
      <c r="C2836" s="1">
        <f t="shared" ca="1" si="89"/>
        <v>0</v>
      </c>
      <c r="D2836" s="2">
        <f ca="1">SUM($C$2:C2836)/A2836</f>
        <v>0.1689594356261023</v>
      </c>
    </row>
    <row r="2837" spans="1:4">
      <c r="A2837" s="1">
        <v>2836</v>
      </c>
      <c r="B2837" s="1">
        <f t="shared" ca="1" si="88"/>
        <v>1</v>
      </c>
      <c r="C2837" s="1">
        <f t="shared" ca="1" si="89"/>
        <v>0</v>
      </c>
      <c r="D2837" s="2">
        <f ca="1">SUM($C$2:C2837)/A2837</f>
        <v>0.16889985895627643</v>
      </c>
    </row>
    <row r="2838" spans="1:4">
      <c r="A2838" s="1">
        <v>2837</v>
      </c>
      <c r="B2838" s="1">
        <f t="shared" ca="1" si="88"/>
        <v>6</v>
      </c>
      <c r="C2838" s="1">
        <f t="shared" ca="1" si="89"/>
        <v>0</v>
      </c>
      <c r="D2838" s="2">
        <f ca="1">SUM($C$2:C2838)/A2838</f>
        <v>0.16884032428621784</v>
      </c>
    </row>
    <row r="2839" spans="1:4">
      <c r="A2839" s="1">
        <v>2838</v>
      </c>
      <c r="B2839" s="1">
        <f t="shared" ca="1" si="88"/>
        <v>3</v>
      </c>
      <c r="C2839" s="1">
        <f t="shared" ca="1" si="89"/>
        <v>0</v>
      </c>
      <c r="D2839" s="2">
        <f ca="1">SUM($C$2:C2839)/A2839</f>
        <v>0.16878083157152923</v>
      </c>
    </row>
    <row r="2840" spans="1:4">
      <c r="A2840" s="1">
        <v>2839</v>
      </c>
      <c r="B2840" s="1">
        <f t="shared" ca="1" si="88"/>
        <v>3</v>
      </c>
      <c r="C2840" s="1">
        <f t="shared" ca="1" si="89"/>
        <v>0</v>
      </c>
      <c r="D2840" s="2">
        <f ca="1">SUM($C$2:C2840)/A2840</f>
        <v>0.16872138076787602</v>
      </c>
    </row>
    <row r="2841" spans="1:4">
      <c r="A2841" s="1">
        <v>2840</v>
      </c>
      <c r="B2841" s="1">
        <f t="shared" ca="1" si="88"/>
        <v>6</v>
      </c>
      <c r="C2841" s="1">
        <f t="shared" ca="1" si="89"/>
        <v>0</v>
      </c>
      <c r="D2841" s="2">
        <f ca="1">SUM($C$2:C2841)/A2841</f>
        <v>0.16866197183098591</v>
      </c>
    </row>
    <row r="2842" spans="1:4">
      <c r="A2842" s="1">
        <v>2841</v>
      </c>
      <c r="B2842" s="1">
        <f t="shared" ca="1" si="88"/>
        <v>4</v>
      </c>
      <c r="C2842" s="1">
        <f t="shared" ca="1" si="89"/>
        <v>0</v>
      </c>
      <c r="D2842" s="2">
        <f ca="1">SUM($C$2:C2842)/A2842</f>
        <v>0.16860260471664906</v>
      </c>
    </row>
    <row r="2843" spans="1:4">
      <c r="A2843" s="1">
        <v>2842</v>
      </c>
      <c r="B2843" s="1">
        <f t="shared" ca="1" si="88"/>
        <v>1</v>
      </c>
      <c r="C2843" s="1">
        <f t="shared" ca="1" si="89"/>
        <v>0</v>
      </c>
      <c r="D2843" s="2">
        <f ca="1">SUM($C$2:C2843)/A2843</f>
        <v>0.16854327938071781</v>
      </c>
    </row>
    <row r="2844" spans="1:4">
      <c r="A2844" s="1">
        <v>2843</v>
      </c>
      <c r="B2844" s="1">
        <f t="shared" ca="1" si="88"/>
        <v>6</v>
      </c>
      <c r="C2844" s="1">
        <f t="shared" ca="1" si="89"/>
        <v>0</v>
      </c>
      <c r="D2844" s="2">
        <f ca="1">SUM($C$2:C2844)/A2844</f>
        <v>0.16848399577910658</v>
      </c>
    </row>
    <row r="2845" spans="1:4">
      <c r="A2845" s="1">
        <v>2844</v>
      </c>
      <c r="B2845" s="1">
        <f t="shared" ca="1" si="88"/>
        <v>2</v>
      </c>
      <c r="C2845" s="1">
        <f t="shared" ca="1" si="89"/>
        <v>0</v>
      </c>
      <c r="D2845" s="2">
        <f ca="1">SUM($C$2:C2845)/A2845</f>
        <v>0.16842475386779185</v>
      </c>
    </row>
    <row r="2846" spans="1:4">
      <c r="A2846" s="1">
        <v>2845</v>
      </c>
      <c r="B2846" s="1">
        <f t="shared" ca="1" si="88"/>
        <v>3</v>
      </c>
      <c r="C2846" s="1">
        <f t="shared" ca="1" si="89"/>
        <v>0</v>
      </c>
      <c r="D2846" s="2">
        <f ca="1">SUM($C$2:C2846)/A2846</f>
        <v>0.16836555360281194</v>
      </c>
    </row>
    <row r="2847" spans="1:4">
      <c r="A2847" s="1">
        <v>2846</v>
      </c>
      <c r="B2847" s="1">
        <f t="shared" ca="1" si="88"/>
        <v>3</v>
      </c>
      <c r="C2847" s="1">
        <f t="shared" ca="1" si="89"/>
        <v>0</v>
      </c>
      <c r="D2847" s="2">
        <f ca="1">SUM($C$2:C2847)/A2847</f>
        <v>0.16830639494026703</v>
      </c>
    </row>
    <row r="2848" spans="1:4">
      <c r="A2848" s="1">
        <v>2847</v>
      </c>
      <c r="B2848" s="1">
        <f t="shared" ca="1" si="88"/>
        <v>3</v>
      </c>
      <c r="C2848" s="1">
        <f t="shared" ca="1" si="89"/>
        <v>0</v>
      </c>
      <c r="D2848" s="2">
        <f ca="1">SUM($C$2:C2848)/A2848</f>
        <v>0.16824727783631893</v>
      </c>
    </row>
    <row r="2849" spans="1:4">
      <c r="A2849" s="1">
        <v>2848</v>
      </c>
      <c r="B2849" s="1">
        <f t="shared" ca="1" si="88"/>
        <v>4</v>
      </c>
      <c r="C2849" s="1">
        <f t="shared" ca="1" si="89"/>
        <v>0</v>
      </c>
      <c r="D2849" s="2">
        <f ca="1">SUM($C$2:C2849)/A2849</f>
        <v>0.168188202247191</v>
      </c>
    </row>
    <row r="2850" spans="1:4">
      <c r="A2850" s="1">
        <v>2849</v>
      </c>
      <c r="B2850" s="1">
        <f t="shared" ca="1" si="88"/>
        <v>2</v>
      </c>
      <c r="C2850" s="1">
        <f t="shared" ca="1" si="89"/>
        <v>0</v>
      </c>
      <c r="D2850" s="2">
        <f ca="1">SUM($C$2:C2850)/A2850</f>
        <v>0.16812916812916812</v>
      </c>
    </row>
    <row r="2851" spans="1:4">
      <c r="A2851" s="1">
        <v>2850</v>
      </c>
      <c r="B2851" s="1">
        <f t="shared" ca="1" si="88"/>
        <v>2</v>
      </c>
      <c r="C2851" s="1">
        <f t="shared" ca="1" si="89"/>
        <v>0</v>
      </c>
      <c r="D2851" s="2">
        <f ca="1">SUM($C$2:C2851)/A2851</f>
        <v>0.16807017543859648</v>
      </c>
    </row>
    <row r="2852" spans="1:4">
      <c r="A2852" s="1">
        <v>2851</v>
      </c>
      <c r="B2852" s="1">
        <f t="shared" ca="1" si="88"/>
        <v>1</v>
      </c>
      <c r="C2852" s="1">
        <f t="shared" ca="1" si="89"/>
        <v>0</v>
      </c>
      <c r="D2852" s="2">
        <f ca="1">SUM($C$2:C2852)/A2852</f>
        <v>0.16801122413188355</v>
      </c>
    </row>
    <row r="2853" spans="1:4">
      <c r="A2853" s="1">
        <v>2852</v>
      </c>
      <c r="B2853" s="1">
        <f t="shared" ca="1" si="88"/>
        <v>5</v>
      </c>
      <c r="C2853" s="1">
        <f t="shared" ca="1" si="89"/>
        <v>1</v>
      </c>
      <c r="D2853" s="2">
        <f ca="1">SUM($C$2:C2853)/A2853</f>
        <v>0.16830294530154277</v>
      </c>
    </row>
    <row r="2854" spans="1:4">
      <c r="A2854" s="1">
        <v>2853</v>
      </c>
      <c r="B2854" s="1">
        <f t="shared" ca="1" si="88"/>
        <v>4</v>
      </c>
      <c r="C2854" s="1">
        <f t="shared" ca="1" si="89"/>
        <v>0</v>
      </c>
      <c r="D2854" s="2">
        <f ca="1">SUM($C$2:C2854)/A2854</f>
        <v>0.16824395373291273</v>
      </c>
    </row>
    <row r="2855" spans="1:4">
      <c r="A2855" s="1">
        <v>2854</v>
      </c>
      <c r="B2855" s="1">
        <f t="shared" ca="1" si="88"/>
        <v>2</v>
      </c>
      <c r="C2855" s="1">
        <f t="shared" ca="1" si="89"/>
        <v>0</v>
      </c>
      <c r="D2855" s="2">
        <f ca="1">SUM($C$2:C2855)/A2855</f>
        <v>0.16818500350385424</v>
      </c>
    </row>
    <row r="2856" spans="1:4">
      <c r="A2856" s="1">
        <v>2855</v>
      </c>
      <c r="B2856" s="1">
        <f t="shared" ca="1" si="88"/>
        <v>5</v>
      </c>
      <c r="C2856" s="1">
        <f t="shared" ca="1" si="89"/>
        <v>1</v>
      </c>
      <c r="D2856" s="2">
        <f ca="1">SUM($C$2:C2856)/A2856</f>
        <v>0.16847635726795096</v>
      </c>
    </row>
    <row r="2857" spans="1:4">
      <c r="A2857" s="1">
        <v>2856</v>
      </c>
      <c r="B2857" s="1">
        <f t="shared" ca="1" si="88"/>
        <v>4</v>
      </c>
      <c r="C2857" s="1">
        <f t="shared" ca="1" si="89"/>
        <v>0</v>
      </c>
      <c r="D2857" s="2">
        <f ca="1">SUM($C$2:C2857)/A2857</f>
        <v>0.16841736694677872</v>
      </c>
    </row>
    <row r="2858" spans="1:4">
      <c r="A2858" s="1">
        <v>2857</v>
      </c>
      <c r="B2858" s="1">
        <f t="shared" ca="1" si="88"/>
        <v>5</v>
      </c>
      <c r="C2858" s="1">
        <f t="shared" ca="1" si="89"/>
        <v>1</v>
      </c>
      <c r="D2858" s="2">
        <f ca="1">SUM($C$2:C2858)/A2858</f>
        <v>0.16870843542177108</v>
      </c>
    </row>
    <row r="2859" spans="1:4">
      <c r="A2859" s="1">
        <v>2858</v>
      </c>
      <c r="B2859" s="1">
        <f t="shared" ca="1" si="88"/>
        <v>6</v>
      </c>
      <c r="C2859" s="1">
        <f t="shared" ca="1" si="89"/>
        <v>0</v>
      </c>
      <c r="D2859" s="2">
        <f ca="1">SUM($C$2:C2859)/A2859</f>
        <v>0.16864940517844645</v>
      </c>
    </row>
    <row r="2860" spans="1:4">
      <c r="A2860" s="1">
        <v>2859</v>
      </c>
      <c r="B2860" s="1">
        <f t="shared" ca="1" si="88"/>
        <v>1</v>
      </c>
      <c r="C2860" s="1">
        <f t="shared" ca="1" si="89"/>
        <v>0</v>
      </c>
      <c r="D2860" s="2">
        <f ca="1">SUM($C$2:C2860)/A2860</f>
        <v>0.16859041622945087</v>
      </c>
    </row>
    <row r="2861" spans="1:4">
      <c r="A2861" s="1">
        <v>2860</v>
      </c>
      <c r="B2861" s="1">
        <f t="shared" ca="1" si="88"/>
        <v>4</v>
      </c>
      <c r="C2861" s="1">
        <f t="shared" ca="1" si="89"/>
        <v>0</v>
      </c>
      <c r="D2861" s="2">
        <f ca="1">SUM($C$2:C2861)/A2861</f>
        <v>0.16853146853146853</v>
      </c>
    </row>
    <row r="2862" spans="1:4">
      <c r="A2862" s="1">
        <v>2861</v>
      </c>
      <c r="B2862" s="1">
        <f t="shared" ca="1" si="88"/>
        <v>1</v>
      </c>
      <c r="C2862" s="1">
        <f t="shared" ca="1" si="89"/>
        <v>0</v>
      </c>
      <c r="D2862" s="2">
        <f ca="1">SUM($C$2:C2862)/A2862</f>
        <v>0.16847256204124433</v>
      </c>
    </row>
    <row r="2863" spans="1:4">
      <c r="A2863" s="1">
        <v>2862</v>
      </c>
      <c r="B2863" s="1">
        <f t="shared" ca="1" si="88"/>
        <v>3</v>
      </c>
      <c r="C2863" s="1">
        <f t="shared" ca="1" si="89"/>
        <v>0</v>
      </c>
      <c r="D2863" s="2">
        <f ca="1">SUM($C$2:C2863)/A2863</f>
        <v>0.16841369671558351</v>
      </c>
    </row>
    <row r="2864" spans="1:4">
      <c r="A2864" s="1">
        <v>2863</v>
      </c>
      <c r="B2864" s="1">
        <f t="shared" ca="1" si="88"/>
        <v>3</v>
      </c>
      <c r="C2864" s="1">
        <f t="shared" ca="1" si="89"/>
        <v>0</v>
      </c>
      <c r="D2864" s="2">
        <f ca="1">SUM($C$2:C2864)/A2864</f>
        <v>0.16835487251135173</v>
      </c>
    </row>
    <row r="2865" spans="1:4">
      <c r="A2865" s="1">
        <v>2864</v>
      </c>
      <c r="B2865" s="1">
        <f t="shared" ca="1" si="88"/>
        <v>2</v>
      </c>
      <c r="C2865" s="1">
        <f t="shared" ca="1" si="89"/>
        <v>0</v>
      </c>
      <c r="D2865" s="2">
        <f ca="1">SUM($C$2:C2865)/A2865</f>
        <v>0.16829608938547486</v>
      </c>
    </row>
    <row r="2866" spans="1:4">
      <c r="A2866" s="1">
        <v>2865</v>
      </c>
      <c r="B2866" s="1">
        <f t="shared" ca="1" si="88"/>
        <v>6</v>
      </c>
      <c r="C2866" s="1">
        <f t="shared" ca="1" si="89"/>
        <v>0</v>
      </c>
      <c r="D2866" s="2">
        <f ca="1">SUM($C$2:C2866)/A2866</f>
        <v>0.16823734729493892</v>
      </c>
    </row>
    <row r="2867" spans="1:4">
      <c r="A2867" s="1">
        <v>2866</v>
      </c>
      <c r="B2867" s="1">
        <f t="shared" ca="1" si="88"/>
        <v>6</v>
      </c>
      <c r="C2867" s="1">
        <f t="shared" ca="1" si="89"/>
        <v>0</v>
      </c>
      <c r="D2867" s="2">
        <f ca="1">SUM($C$2:C2867)/A2867</f>
        <v>0.16817864619678996</v>
      </c>
    </row>
    <row r="2868" spans="1:4">
      <c r="A2868" s="1">
        <v>2867</v>
      </c>
      <c r="B2868" s="1">
        <f t="shared" ca="1" si="88"/>
        <v>5</v>
      </c>
      <c r="C2868" s="1">
        <f t="shared" ca="1" si="89"/>
        <v>1</v>
      </c>
      <c r="D2868" s="2">
        <f ca="1">SUM($C$2:C2868)/A2868</f>
        <v>0.16846878269968607</v>
      </c>
    </row>
    <row r="2869" spans="1:4">
      <c r="A2869" s="1">
        <v>2868</v>
      </c>
      <c r="B2869" s="1">
        <f t="shared" ca="1" si="88"/>
        <v>3</v>
      </c>
      <c r="C2869" s="1">
        <f t="shared" ca="1" si="89"/>
        <v>0</v>
      </c>
      <c r="D2869" s="2">
        <f ca="1">SUM($C$2:C2869)/A2869</f>
        <v>0.16841004184100419</v>
      </c>
    </row>
    <row r="2870" spans="1:4">
      <c r="A2870" s="1">
        <v>2869</v>
      </c>
      <c r="B2870" s="1">
        <f t="shared" ca="1" si="88"/>
        <v>3</v>
      </c>
      <c r="C2870" s="1">
        <f t="shared" ca="1" si="89"/>
        <v>0</v>
      </c>
      <c r="D2870" s="2">
        <f ca="1">SUM($C$2:C2870)/A2870</f>
        <v>0.16835134193098641</v>
      </c>
    </row>
    <row r="2871" spans="1:4">
      <c r="A2871" s="1">
        <v>2870</v>
      </c>
      <c r="B2871" s="1">
        <f t="shared" ca="1" si="88"/>
        <v>3</v>
      </c>
      <c r="C2871" s="1">
        <f t="shared" ca="1" si="89"/>
        <v>0</v>
      </c>
      <c r="D2871" s="2">
        <f ca="1">SUM($C$2:C2871)/A2871</f>
        <v>0.16829268292682928</v>
      </c>
    </row>
    <row r="2872" spans="1:4">
      <c r="A2872" s="1">
        <v>2871</v>
      </c>
      <c r="B2872" s="1">
        <f t="shared" ca="1" si="88"/>
        <v>6</v>
      </c>
      <c r="C2872" s="1">
        <f t="shared" ca="1" si="89"/>
        <v>0</v>
      </c>
      <c r="D2872" s="2">
        <f ca="1">SUM($C$2:C2872)/A2872</f>
        <v>0.16823406478578892</v>
      </c>
    </row>
    <row r="2873" spans="1:4">
      <c r="A2873" s="1">
        <v>2872</v>
      </c>
      <c r="B2873" s="1">
        <f t="shared" ca="1" si="88"/>
        <v>6</v>
      </c>
      <c r="C2873" s="1">
        <f t="shared" ca="1" si="89"/>
        <v>0</v>
      </c>
      <c r="D2873" s="2">
        <f ca="1">SUM($C$2:C2873)/A2873</f>
        <v>0.16817548746518104</v>
      </c>
    </row>
    <row r="2874" spans="1:4">
      <c r="A2874" s="1">
        <v>2873</v>
      </c>
      <c r="B2874" s="1">
        <f t="shared" ca="1" si="88"/>
        <v>4</v>
      </c>
      <c r="C2874" s="1">
        <f t="shared" ca="1" si="89"/>
        <v>0</v>
      </c>
      <c r="D2874" s="2">
        <f ca="1">SUM($C$2:C2874)/A2874</f>
        <v>0.1681169509223808</v>
      </c>
    </row>
    <row r="2875" spans="1:4">
      <c r="A2875" s="1">
        <v>2874</v>
      </c>
      <c r="B2875" s="1">
        <f t="shared" ca="1" si="88"/>
        <v>3</v>
      </c>
      <c r="C2875" s="1">
        <f t="shared" ca="1" si="89"/>
        <v>0</v>
      </c>
      <c r="D2875" s="2">
        <f ca="1">SUM($C$2:C2875)/A2875</f>
        <v>0.16805845511482254</v>
      </c>
    </row>
    <row r="2876" spans="1:4">
      <c r="A2876" s="1">
        <v>2875</v>
      </c>
      <c r="B2876" s="1">
        <f t="shared" ca="1" si="88"/>
        <v>1</v>
      </c>
      <c r="C2876" s="1">
        <f t="shared" ca="1" si="89"/>
        <v>0</v>
      </c>
      <c r="D2876" s="2">
        <f ca="1">SUM($C$2:C2876)/A2876</f>
        <v>0.16800000000000001</v>
      </c>
    </row>
    <row r="2877" spans="1:4">
      <c r="A2877" s="1">
        <v>2876</v>
      </c>
      <c r="B2877" s="1">
        <f t="shared" ca="1" si="88"/>
        <v>4</v>
      </c>
      <c r="C2877" s="1">
        <f t="shared" ca="1" si="89"/>
        <v>0</v>
      </c>
      <c r="D2877" s="2">
        <f ca="1">SUM($C$2:C2877)/A2877</f>
        <v>0.16794158553546593</v>
      </c>
    </row>
    <row r="2878" spans="1:4">
      <c r="A2878" s="1">
        <v>2877</v>
      </c>
      <c r="B2878" s="1">
        <f t="shared" ca="1" si="88"/>
        <v>4</v>
      </c>
      <c r="C2878" s="1">
        <f t="shared" ca="1" si="89"/>
        <v>0</v>
      </c>
      <c r="D2878" s="2">
        <f ca="1">SUM($C$2:C2878)/A2878</f>
        <v>0.16788321167883211</v>
      </c>
    </row>
    <row r="2879" spans="1:4">
      <c r="A2879" s="1">
        <v>2878</v>
      </c>
      <c r="B2879" s="1">
        <f t="shared" ca="1" si="88"/>
        <v>4</v>
      </c>
      <c r="C2879" s="1">
        <f t="shared" ca="1" si="89"/>
        <v>0</v>
      </c>
      <c r="D2879" s="2">
        <f ca="1">SUM($C$2:C2879)/A2879</f>
        <v>0.16782487838776927</v>
      </c>
    </row>
    <row r="2880" spans="1:4">
      <c r="A2880" s="1">
        <v>2879</v>
      </c>
      <c r="B2880" s="1">
        <f t="shared" ca="1" si="88"/>
        <v>4</v>
      </c>
      <c r="C2880" s="1">
        <f t="shared" ca="1" si="89"/>
        <v>0</v>
      </c>
      <c r="D2880" s="2">
        <f ca="1">SUM($C$2:C2880)/A2880</f>
        <v>0.16776658562000696</v>
      </c>
    </row>
    <row r="2881" spans="1:4">
      <c r="A2881" s="1">
        <v>2880</v>
      </c>
      <c r="B2881" s="1">
        <f t="shared" ca="1" si="88"/>
        <v>5</v>
      </c>
      <c r="C2881" s="1">
        <f t="shared" ca="1" si="89"/>
        <v>1</v>
      </c>
      <c r="D2881" s="2">
        <f ca="1">SUM($C$2:C2881)/A2881</f>
        <v>0.16805555555555557</v>
      </c>
    </row>
    <row r="2882" spans="1:4">
      <c r="A2882" s="1">
        <v>2881</v>
      </c>
      <c r="B2882" s="1">
        <f t="shared" ca="1" si="88"/>
        <v>2</v>
      </c>
      <c r="C2882" s="1">
        <f t="shared" ca="1" si="89"/>
        <v>0</v>
      </c>
      <c r="D2882" s="2">
        <f ca="1">SUM($C$2:C2882)/A2882</f>
        <v>0.16799722318639362</v>
      </c>
    </row>
    <row r="2883" spans="1:4">
      <c r="A2883" s="1">
        <v>2882</v>
      </c>
      <c r="B2883" s="1">
        <f t="shared" ref="B2883:B2946" ca="1" si="90">RANDBETWEEN(1,6)</f>
        <v>4</v>
      </c>
      <c r="C2883" s="1">
        <f t="shared" ref="C2883:C2946" ca="1" si="91">IF(B2883=5,1,0)</f>
        <v>0</v>
      </c>
      <c r="D2883" s="2">
        <f ca="1">SUM($C$2:C2883)/A2883</f>
        <v>0.16793893129770993</v>
      </c>
    </row>
    <row r="2884" spans="1:4">
      <c r="A2884" s="1">
        <v>2883</v>
      </c>
      <c r="B2884" s="1">
        <f t="shared" ca="1" si="90"/>
        <v>2</v>
      </c>
      <c r="C2884" s="1">
        <f t="shared" ca="1" si="91"/>
        <v>0</v>
      </c>
      <c r="D2884" s="2">
        <f ca="1">SUM($C$2:C2884)/A2884</f>
        <v>0.1678806798473812</v>
      </c>
    </row>
    <row r="2885" spans="1:4">
      <c r="A2885" s="1">
        <v>2884</v>
      </c>
      <c r="B2885" s="1">
        <f t="shared" ca="1" si="90"/>
        <v>2</v>
      </c>
      <c r="C2885" s="1">
        <f t="shared" ca="1" si="91"/>
        <v>0</v>
      </c>
      <c r="D2885" s="2">
        <f ca="1">SUM($C$2:C2885)/A2885</f>
        <v>0.16782246879334259</v>
      </c>
    </row>
    <row r="2886" spans="1:4">
      <c r="A2886" s="1">
        <v>2885</v>
      </c>
      <c r="B2886" s="1">
        <f t="shared" ca="1" si="90"/>
        <v>2</v>
      </c>
      <c r="C2886" s="1">
        <f t="shared" ca="1" si="91"/>
        <v>0</v>
      </c>
      <c r="D2886" s="2">
        <f ca="1">SUM($C$2:C2886)/A2886</f>
        <v>0.16776429809358753</v>
      </c>
    </row>
    <row r="2887" spans="1:4">
      <c r="A2887" s="1">
        <v>2886</v>
      </c>
      <c r="B2887" s="1">
        <f t="shared" ca="1" si="90"/>
        <v>1</v>
      </c>
      <c r="C2887" s="1">
        <f t="shared" ca="1" si="91"/>
        <v>0</v>
      </c>
      <c r="D2887" s="2">
        <f ca="1">SUM($C$2:C2887)/A2887</f>
        <v>0.1677061677061677</v>
      </c>
    </row>
    <row r="2888" spans="1:4">
      <c r="A2888" s="1">
        <v>2887</v>
      </c>
      <c r="B2888" s="1">
        <f t="shared" ca="1" si="90"/>
        <v>4</v>
      </c>
      <c r="C2888" s="1">
        <f t="shared" ca="1" si="91"/>
        <v>0</v>
      </c>
      <c r="D2888" s="2">
        <f ca="1">SUM($C$2:C2888)/A2888</f>
        <v>0.16764807758919292</v>
      </c>
    </row>
    <row r="2889" spans="1:4">
      <c r="A2889" s="1">
        <v>2888</v>
      </c>
      <c r="B2889" s="1">
        <f t="shared" ca="1" si="90"/>
        <v>3</v>
      </c>
      <c r="C2889" s="1">
        <f t="shared" ca="1" si="91"/>
        <v>0</v>
      </c>
      <c r="D2889" s="2">
        <f ca="1">SUM($C$2:C2889)/A2889</f>
        <v>0.16759002770083103</v>
      </c>
    </row>
    <row r="2890" spans="1:4">
      <c r="A2890" s="1">
        <v>2889</v>
      </c>
      <c r="B2890" s="1">
        <f t="shared" ca="1" si="90"/>
        <v>5</v>
      </c>
      <c r="C2890" s="1">
        <f t="shared" ca="1" si="91"/>
        <v>1</v>
      </c>
      <c r="D2890" s="2">
        <f ca="1">SUM($C$2:C2890)/A2890</f>
        <v>0.16787815853236415</v>
      </c>
    </row>
    <row r="2891" spans="1:4">
      <c r="A2891" s="1">
        <v>2890</v>
      </c>
      <c r="B2891" s="1">
        <f t="shared" ca="1" si="90"/>
        <v>5</v>
      </c>
      <c r="C2891" s="1">
        <f t="shared" ca="1" si="91"/>
        <v>1</v>
      </c>
      <c r="D2891" s="2">
        <f ca="1">SUM($C$2:C2891)/A2891</f>
        <v>0.16816608996539792</v>
      </c>
    </row>
    <row r="2892" spans="1:4">
      <c r="A2892" s="1">
        <v>2891</v>
      </c>
      <c r="B2892" s="1">
        <f t="shared" ca="1" si="90"/>
        <v>2</v>
      </c>
      <c r="C2892" s="1">
        <f t="shared" ca="1" si="91"/>
        <v>0</v>
      </c>
      <c r="D2892" s="2">
        <f ca="1">SUM($C$2:C2892)/A2892</f>
        <v>0.16810792113455553</v>
      </c>
    </row>
    <row r="2893" spans="1:4">
      <c r="A2893" s="1">
        <v>2892</v>
      </c>
      <c r="B2893" s="1">
        <f t="shared" ca="1" si="90"/>
        <v>4</v>
      </c>
      <c r="C2893" s="1">
        <f t="shared" ca="1" si="91"/>
        <v>0</v>
      </c>
      <c r="D2893" s="2">
        <f ca="1">SUM($C$2:C2893)/A2893</f>
        <v>0.16804979253112035</v>
      </c>
    </row>
    <row r="2894" spans="1:4">
      <c r="A2894" s="1">
        <v>2893</v>
      </c>
      <c r="B2894" s="1">
        <f t="shared" ca="1" si="90"/>
        <v>3</v>
      </c>
      <c r="C2894" s="1">
        <f t="shared" ca="1" si="91"/>
        <v>0</v>
      </c>
      <c r="D2894" s="2">
        <f ca="1">SUM($C$2:C2894)/A2894</f>
        <v>0.1679917041133771</v>
      </c>
    </row>
    <row r="2895" spans="1:4">
      <c r="A2895" s="1">
        <v>2894</v>
      </c>
      <c r="B2895" s="1">
        <f t="shared" ca="1" si="90"/>
        <v>4</v>
      </c>
      <c r="C2895" s="1">
        <f t="shared" ca="1" si="91"/>
        <v>0</v>
      </c>
      <c r="D2895" s="2">
        <f ca="1">SUM($C$2:C2895)/A2895</f>
        <v>0.16793365583966827</v>
      </c>
    </row>
    <row r="2896" spans="1:4">
      <c r="A2896" s="1">
        <v>2895</v>
      </c>
      <c r="B2896" s="1">
        <f t="shared" ca="1" si="90"/>
        <v>2</v>
      </c>
      <c r="C2896" s="1">
        <f t="shared" ca="1" si="91"/>
        <v>0</v>
      </c>
      <c r="D2896" s="2">
        <f ca="1">SUM($C$2:C2896)/A2896</f>
        <v>0.16787564766839377</v>
      </c>
    </row>
    <row r="2897" spans="1:4">
      <c r="A2897" s="1">
        <v>2896</v>
      </c>
      <c r="B2897" s="1">
        <f t="shared" ca="1" si="90"/>
        <v>5</v>
      </c>
      <c r="C2897" s="1">
        <f t="shared" ca="1" si="91"/>
        <v>1</v>
      </c>
      <c r="D2897" s="2">
        <f ca="1">SUM($C$2:C2897)/A2897</f>
        <v>0.16816298342541436</v>
      </c>
    </row>
    <row r="2898" spans="1:4">
      <c r="A2898" s="1">
        <v>2897</v>
      </c>
      <c r="B2898" s="1">
        <f t="shared" ca="1" si="90"/>
        <v>2</v>
      </c>
      <c r="C2898" s="1">
        <f t="shared" ca="1" si="91"/>
        <v>0</v>
      </c>
      <c r="D2898" s="2">
        <f ca="1">SUM($C$2:C2898)/A2898</f>
        <v>0.16810493614083535</v>
      </c>
    </row>
    <row r="2899" spans="1:4">
      <c r="A2899" s="1">
        <v>2898</v>
      </c>
      <c r="B2899" s="1">
        <f t="shared" ca="1" si="90"/>
        <v>1</v>
      </c>
      <c r="C2899" s="1">
        <f t="shared" ca="1" si="91"/>
        <v>0</v>
      </c>
      <c r="D2899" s="2">
        <f ca="1">SUM($C$2:C2899)/A2899</f>
        <v>0.16804692891649414</v>
      </c>
    </row>
    <row r="2900" spans="1:4">
      <c r="A2900" s="1">
        <v>2899</v>
      </c>
      <c r="B2900" s="1">
        <f t="shared" ca="1" si="90"/>
        <v>4</v>
      </c>
      <c r="C2900" s="1">
        <f t="shared" ca="1" si="91"/>
        <v>0</v>
      </c>
      <c r="D2900" s="2">
        <f ca="1">SUM($C$2:C2900)/A2900</f>
        <v>0.1679889617109348</v>
      </c>
    </row>
    <row r="2901" spans="1:4">
      <c r="A2901" s="1">
        <v>2900</v>
      </c>
      <c r="B2901" s="1">
        <f t="shared" ca="1" si="90"/>
        <v>5</v>
      </c>
      <c r="C2901" s="1">
        <f t="shared" ca="1" si="91"/>
        <v>1</v>
      </c>
      <c r="D2901" s="2">
        <f ca="1">SUM($C$2:C2901)/A2901</f>
        <v>0.16827586206896553</v>
      </c>
    </row>
    <row r="2902" spans="1:4">
      <c r="A2902" s="1">
        <v>2901</v>
      </c>
      <c r="B2902" s="1">
        <f t="shared" ca="1" si="90"/>
        <v>1</v>
      </c>
      <c r="C2902" s="1">
        <f t="shared" ca="1" si="91"/>
        <v>0</v>
      </c>
      <c r="D2902" s="2">
        <f ca="1">SUM($C$2:C2902)/A2902</f>
        <v>0.16821785591175456</v>
      </c>
    </row>
    <row r="2903" spans="1:4">
      <c r="A2903" s="1">
        <v>2902</v>
      </c>
      <c r="B2903" s="1">
        <f t="shared" ca="1" si="90"/>
        <v>3</v>
      </c>
      <c r="C2903" s="1">
        <f t="shared" ca="1" si="91"/>
        <v>0</v>
      </c>
      <c r="D2903" s="2">
        <f ca="1">SUM($C$2:C2903)/A2903</f>
        <v>0.16815988973121984</v>
      </c>
    </row>
    <row r="2904" spans="1:4">
      <c r="A2904" s="1">
        <v>2903</v>
      </c>
      <c r="B2904" s="1">
        <f t="shared" ca="1" si="90"/>
        <v>4</v>
      </c>
      <c r="C2904" s="1">
        <f t="shared" ca="1" si="91"/>
        <v>0</v>
      </c>
      <c r="D2904" s="2">
        <f ca="1">SUM($C$2:C2904)/A2904</f>
        <v>0.16810196348604892</v>
      </c>
    </row>
    <row r="2905" spans="1:4">
      <c r="A2905" s="1">
        <v>2904</v>
      </c>
      <c r="B2905" s="1">
        <f t="shared" ca="1" si="90"/>
        <v>4</v>
      </c>
      <c r="C2905" s="1">
        <f t="shared" ca="1" si="91"/>
        <v>0</v>
      </c>
      <c r="D2905" s="2">
        <f ca="1">SUM($C$2:C2905)/A2905</f>
        <v>0.16804407713498623</v>
      </c>
    </row>
    <row r="2906" spans="1:4">
      <c r="A2906" s="1">
        <v>2905</v>
      </c>
      <c r="B2906" s="1">
        <f t="shared" ca="1" si="90"/>
        <v>1</v>
      </c>
      <c r="C2906" s="1">
        <f t="shared" ca="1" si="91"/>
        <v>0</v>
      </c>
      <c r="D2906" s="2">
        <f ca="1">SUM($C$2:C2906)/A2906</f>
        <v>0.16798623063683304</v>
      </c>
    </row>
    <row r="2907" spans="1:4">
      <c r="A2907" s="1">
        <v>2906</v>
      </c>
      <c r="B2907" s="1">
        <f t="shared" ca="1" si="90"/>
        <v>3</v>
      </c>
      <c r="C2907" s="1">
        <f t="shared" ca="1" si="91"/>
        <v>0</v>
      </c>
      <c r="D2907" s="2">
        <f ca="1">SUM($C$2:C2907)/A2907</f>
        <v>0.16792842395044735</v>
      </c>
    </row>
    <row r="2908" spans="1:4">
      <c r="A2908" s="1">
        <v>2907</v>
      </c>
      <c r="B2908" s="1">
        <f t="shared" ca="1" si="90"/>
        <v>4</v>
      </c>
      <c r="C2908" s="1">
        <f t="shared" ca="1" si="91"/>
        <v>0</v>
      </c>
      <c r="D2908" s="2">
        <f ca="1">SUM($C$2:C2908)/A2908</f>
        <v>0.16787065703474371</v>
      </c>
    </row>
    <row r="2909" spans="1:4">
      <c r="A2909" s="1">
        <v>2908</v>
      </c>
      <c r="B2909" s="1">
        <f t="shared" ca="1" si="90"/>
        <v>6</v>
      </c>
      <c r="C2909" s="1">
        <f t="shared" ca="1" si="91"/>
        <v>0</v>
      </c>
      <c r="D2909" s="2">
        <f ca="1">SUM($C$2:C2909)/A2909</f>
        <v>0.16781292984869325</v>
      </c>
    </row>
    <row r="2910" spans="1:4">
      <c r="A2910" s="1">
        <v>2909</v>
      </c>
      <c r="B2910" s="1">
        <f t="shared" ca="1" si="90"/>
        <v>4</v>
      </c>
      <c r="C2910" s="1">
        <f t="shared" ca="1" si="91"/>
        <v>0</v>
      </c>
      <c r="D2910" s="2">
        <f ca="1">SUM($C$2:C2910)/A2910</f>
        <v>0.16775524235132347</v>
      </c>
    </row>
    <row r="2911" spans="1:4">
      <c r="A2911" s="1">
        <v>2910</v>
      </c>
      <c r="B2911" s="1">
        <f t="shared" ca="1" si="90"/>
        <v>2</v>
      </c>
      <c r="C2911" s="1">
        <f t="shared" ca="1" si="91"/>
        <v>0</v>
      </c>
      <c r="D2911" s="2">
        <f ca="1">SUM($C$2:C2911)/A2911</f>
        <v>0.1676975945017182</v>
      </c>
    </row>
    <row r="2912" spans="1:4">
      <c r="A2912" s="1">
        <v>2911</v>
      </c>
      <c r="B2912" s="1">
        <f t="shared" ca="1" si="90"/>
        <v>1</v>
      </c>
      <c r="C2912" s="1">
        <f t="shared" ca="1" si="91"/>
        <v>0</v>
      </c>
      <c r="D2912" s="2">
        <f ca="1">SUM($C$2:C2912)/A2912</f>
        <v>0.16763998625901752</v>
      </c>
    </row>
    <row r="2913" spans="1:4">
      <c r="A2913" s="1">
        <v>2912</v>
      </c>
      <c r="B2913" s="1">
        <f t="shared" ca="1" si="90"/>
        <v>6</v>
      </c>
      <c r="C2913" s="1">
        <f t="shared" ca="1" si="91"/>
        <v>0</v>
      </c>
      <c r="D2913" s="2">
        <f ca="1">SUM($C$2:C2913)/A2913</f>
        <v>0.16758241758241757</v>
      </c>
    </row>
    <row r="2914" spans="1:4">
      <c r="A2914" s="1">
        <v>2913</v>
      </c>
      <c r="B2914" s="1">
        <f t="shared" ca="1" si="90"/>
        <v>4</v>
      </c>
      <c r="C2914" s="1">
        <f t="shared" ca="1" si="91"/>
        <v>0</v>
      </c>
      <c r="D2914" s="2">
        <f ca="1">SUM($C$2:C2914)/A2914</f>
        <v>0.16752488843117061</v>
      </c>
    </row>
    <row r="2915" spans="1:4">
      <c r="A2915" s="1">
        <v>2914</v>
      </c>
      <c r="B2915" s="1">
        <f t="shared" ca="1" si="90"/>
        <v>6</v>
      </c>
      <c r="C2915" s="1">
        <f t="shared" ca="1" si="91"/>
        <v>0</v>
      </c>
      <c r="D2915" s="2">
        <f ca="1">SUM($C$2:C2915)/A2915</f>
        <v>0.16746739876458477</v>
      </c>
    </row>
    <row r="2916" spans="1:4">
      <c r="A2916" s="1">
        <v>2915</v>
      </c>
      <c r="B2916" s="1">
        <f t="shared" ca="1" si="90"/>
        <v>1</v>
      </c>
      <c r="C2916" s="1">
        <f t="shared" ca="1" si="91"/>
        <v>0</v>
      </c>
      <c r="D2916" s="2">
        <f ca="1">SUM($C$2:C2916)/A2916</f>
        <v>0.16740994854202401</v>
      </c>
    </row>
    <row r="2917" spans="1:4">
      <c r="A2917" s="1">
        <v>2916</v>
      </c>
      <c r="B2917" s="1">
        <f t="shared" ca="1" si="90"/>
        <v>2</v>
      </c>
      <c r="C2917" s="1">
        <f t="shared" ca="1" si="91"/>
        <v>0</v>
      </c>
      <c r="D2917" s="2">
        <f ca="1">SUM($C$2:C2917)/A2917</f>
        <v>0.16735253772290809</v>
      </c>
    </row>
    <row r="2918" spans="1:4">
      <c r="A2918" s="1">
        <v>2917</v>
      </c>
      <c r="B2918" s="1">
        <f t="shared" ca="1" si="90"/>
        <v>4</v>
      </c>
      <c r="C2918" s="1">
        <f t="shared" ca="1" si="91"/>
        <v>0</v>
      </c>
      <c r="D2918" s="2">
        <f ca="1">SUM($C$2:C2918)/A2918</f>
        <v>0.16729516626671237</v>
      </c>
    </row>
    <row r="2919" spans="1:4">
      <c r="A2919" s="1">
        <v>2918</v>
      </c>
      <c r="B2919" s="1">
        <f t="shared" ca="1" si="90"/>
        <v>4</v>
      </c>
      <c r="C2919" s="1">
        <f t="shared" ca="1" si="91"/>
        <v>0</v>
      </c>
      <c r="D2919" s="2">
        <f ca="1">SUM($C$2:C2919)/A2919</f>
        <v>0.16723783413296778</v>
      </c>
    </row>
    <row r="2920" spans="1:4">
      <c r="A2920" s="1">
        <v>2919</v>
      </c>
      <c r="B2920" s="1">
        <f t="shared" ca="1" si="90"/>
        <v>4</v>
      </c>
      <c r="C2920" s="1">
        <f t="shared" ca="1" si="91"/>
        <v>0</v>
      </c>
      <c r="D2920" s="2">
        <f ca="1">SUM($C$2:C2920)/A2920</f>
        <v>0.1671805412812607</v>
      </c>
    </row>
    <row r="2921" spans="1:4">
      <c r="A2921" s="1">
        <v>2920</v>
      </c>
      <c r="B2921" s="1">
        <f t="shared" ca="1" si="90"/>
        <v>4</v>
      </c>
      <c r="C2921" s="1">
        <f t="shared" ca="1" si="91"/>
        <v>0</v>
      </c>
      <c r="D2921" s="2">
        <f ca="1">SUM($C$2:C2921)/A2921</f>
        <v>0.16712328767123288</v>
      </c>
    </row>
    <row r="2922" spans="1:4">
      <c r="A2922" s="1">
        <v>2921</v>
      </c>
      <c r="B2922" s="1">
        <f t="shared" ca="1" si="90"/>
        <v>2</v>
      </c>
      <c r="C2922" s="1">
        <f t="shared" ca="1" si="91"/>
        <v>0</v>
      </c>
      <c r="D2922" s="2">
        <f ca="1">SUM($C$2:C2922)/A2922</f>
        <v>0.1670660732625813</v>
      </c>
    </row>
    <row r="2923" spans="1:4">
      <c r="A2923" s="1">
        <v>2922</v>
      </c>
      <c r="B2923" s="1">
        <f t="shared" ca="1" si="90"/>
        <v>2</v>
      </c>
      <c r="C2923" s="1">
        <f t="shared" ca="1" si="91"/>
        <v>0</v>
      </c>
      <c r="D2923" s="2">
        <f ca="1">SUM($C$2:C2923)/A2923</f>
        <v>0.16700889801505817</v>
      </c>
    </row>
    <row r="2924" spans="1:4">
      <c r="A2924" s="1">
        <v>2923</v>
      </c>
      <c r="B2924" s="1">
        <f t="shared" ca="1" si="90"/>
        <v>2</v>
      </c>
      <c r="C2924" s="1">
        <f t="shared" ca="1" si="91"/>
        <v>0</v>
      </c>
      <c r="D2924" s="2">
        <f ca="1">SUM($C$2:C2924)/A2924</f>
        <v>0.16695176188847075</v>
      </c>
    </row>
    <row r="2925" spans="1:4">
      <c r="A2925" s="1">
        <v>2924</v>
      </c>
      <c r="B2925" s="1">
        <f t="shared" ca="1" si="90"/>
        <v>1</v>
      </c>
      <c r="C2925" s="1">
        <f t="shared" ca="1" si="91"/>
        <v>0</v>
      </c>
      <c r="D2925" s="2">
        <f ca="1">SUM($C$2:C2925)/A2925</f>
        <v>0.16689466484268126</v>
      </c>
    </row>
    <row r="2926" spans="1:4">
      <c r="A2926" s="1">
        <v>2925</v>
      </c>
      <c r="B2926" s="1">
        <f t="shared" ca="1" si="90"/>
        <v>4</v>
      </c>
      <c r="C2926" s="1">
        <f t="shared" ca="1" si="91"/>
        <v>0</v>
      </c>
      <c r="D2926" s="2">
        <f ca="1">SUM($C$2:C2926)/A2926</f>
        <v>0.16683760683760684</v>
      </c>
    </row>
    <row r="2927" spans="1:4">
      <c r="A2927" s="1">
        <v>2926</v>
      </c>
      <c r="B2927" s="1">
        <f t="shared" ca="1" si="90"/>
        <v>1</v>
      </c>
      <c r="C2927" s="1">
        <f t="shared" ca="1" si="91"/>
        <v>0</v>
      </c>
      <c r="D2927" s="2">
        <f ca="1">SUM($C$2:C2927)/A2927</f>
        <v>0.16678058783321942</v>
      </c>
    </row>
    <row r="2928" spans="1:4">
      <c r="A2928" s="1">
        <v>2927</v>
      </c>
      <c r="B2928" s="1">
        <f t="shared" ca="1" si="90"/>
        <v>6</v>
      </c>
      <c r="C2928" s="1">
        <f t="shared" ca="1" si="91"/>
        <v>0</v>
      </c>
      <c r="D2928" s="2">
        <f ca="1">SUM($C$2:C2928)/A2928</f>
        <v>0.16672360778954562</v>
      </c>
    </row>
    <row r="2929" spans="1:4">
      <c r="A2929" s="1">
        <v>2928</v>
      </c>
      <c r="B2929" s="1">
        <f t="shared" ca="1" si="90"/>
        <v>2</v>
      </c>
      <c r="C2929" s="1">
        <f t="shared" ca="1" si="91"/>
        <v>0</v>
      </c>
      <c r="D2929" s="2">
        <f ca="1">SUM($C$2:C2929)/A2929</f>
        <v>0.16666666666666666</v>
      </c>
    </row>
    <row r="2930" spans="1:4">
      <c r="A2930" s="1">
        <v>2929</v>
      </c>
      <c r="B2930" s="1">
        <f t="shared" ca="1" si="90"/>
        <v>2</v>
      </c>
      <c r="C2930" s="1">
        <f t="shared" ca="1" si="91"/>
        <v>0</v>
      </c>
      <c r="D2930" s="2">
        <f ca="1">SUM($C$2:C2930)/A2930</f>
        <v>0.16660976442471834</v>
      </c>
    </row>
    <row r="2931" spans="1:4">
      <c r="A2931" s="1">
        <v>2930</v>
      </c>
      <c r="B2931" s="1">
        <f t="shared" ca="1" si="90"/>
        <v>4</v>
      </c>
      <c r="C2931" s="1">
        <f t="shared" ca="1" si="91"/>
        <v>0</v>
      </c>
      <c r="D2931" s="2">
        <f ca="1">SUM($C$2:C2931)/A2931</f>
        <v>0.16655290102389078</v>
      </c>
    </row>
    <row r="2932" spans="1:4">
      <c r="A2932" s="1">
        <v>2931</v>
      </c>
      <c r="B2932" s="1">
        <f t="shared" ca="1" si="90"/>
        <v>1</v>
      </c>
      <c r="C2932" s="1">
        <f t="shared" ca="1" si="91"/>
        <v>0</v>
      </c>
      <c r="D2932" s="2">
        <f ca="1">SUM($C$2:C2932)/A2932</f>
        <v>0.16649607642442851</v>
      </c>
    </row>
    <row r="2933" spans="1:4">
      <c r="A2933" s="1">
        <v>2932</v>
      </c>
      <c r="B2933" s="1">
        <f t="shared" ca="1" si="90"/>
        <v>3</v>
      </c>
      <c r="C2933" s="1">
        <f t="shared" ca="1" si="91"/>
        <v>0</v>
      </c>
      <c r="D2933" s="2">
        <f ca="1">SUM($C$2:C2933)/A2933</f>
        <v>0.16643929058663029</v>
      </c>
    </row>
    <row r="2934" spans="1:4">
      <c r="A2934" s="1">
        <v>2933</v>
      </c>
      <c r="B2934" s="1">
        <f t="shared" ca="1" si="90"/>
        <v>3</v>
      </c>
      <c r="C2934" s="1">
        <f t="shared" ca="1" si="91"/>
        <v>0</v>
      </c>
      <c r="D2934" s="2">
        <f ca="1">SUM($C$2:C2934)/A2934</f>
        <v>0.16638254347084896</v>
      </c>
    </row>
    <row r="2935" spans="1:4">
      <c r="A2935" s="1">
        <v>2934</v>
      </c>
      <c r="B2935" s="1">
        <f t="shared" ca="1" si="90"/>
        <v>2</v>
      </c>
      <c r="C2935" s="1">
        <f t="shared" ca="1" si="91"/>
        <v>0</v>
      </c>
      <c r="D2935" s="2">
        <f ca="1">SUM($C$2:C2935)/A2935</f>
        <v>0.16632583503749149</v>
      </c>
    </row>
    <row r="2936" spans="1:4">
      <c r="A2936" s="1">
        <v>2935</v>
      </c>
      <c r="B2936" s="1">
        <f t="shared" ca="1" si="90"/>
        <v>3</v>
      </c>
      <c r="C2936" s="1">
        <f t="shared" ca="1" si="91"/>
        <v>0</v>
      </c>
      <c r="D2936" s="2">
        <f ca="1">SUM($C$2:C2936)/A2936</f>
        <v>0.16626916524701874</v>
      </c>
    </row>
    <row r="2937" spans="1:4">
      <c r="A2937" s="1">
        <v>2936</v>
      </c>
      <c r="B2937" s="1">
        <f t="shared" ca="1" si="90"/>
        <v>1</v>
      </c>
      <c r="C2937" s="1">
        <f t="shared" ca="1" si="91"/>
        <v>0</v>
      </c>
      <c r="D2937" s="2">
        <f ca="1">SUM($C$2:C2937)/A2937</f>
        <v>0.16621253405994552</v>
      </c>
    </row>
    <row r="2938" spans="1:4">
      <c r="A2938" s="1">
        <v>2937</v>
      </c>
      <c r="B2938" s="1">
        <f t="shared" ca="1" si="90"/>
        <v>1</v>
      </c>
      <c r="C2938" s="1">
        <f t="shared" ca="1" si="91"/>
        <v>0</v>
      </c>
      <c r="D2938" s="2">
        <f ca="1">SUM($C$2:C2938)/A2938</f>
        <v>0.16615594143684032</v>
      </c>
    </row>
    <row r="2939" spans="1:4">
      <c r="A2939" s="1">
        <v>2938</v>
      </c>
      <c r="B2939" s="1">
        <f t="shared" ca="1" si="90"/>
        <v>1</v>
      </c>
      <c r="C2939" s="1">
        <f t="shared" ca="1" si="91"/>
        <v>0</v>
      </c>
      <c r="D2939" s="2">
        <f ca="1">SUM($C$2:C2939)/A2939</f>
        <v>0.16609938733832538</v>
      </c>
    </row>
    <row r="2940" spans="1:4">
      <c r="A2940" s="1">
        <v>2939</v>
      </c>
      <c r="B2940" s="1">
        <f t="shared" ca="1" si="90"/>
        <v>1</v>
      </c>
      <c r="C2940" s="1">
        <f t="shared" ca="1" si="91"/>
        <v>0</v>
      </c>
      <c r="D2940" s="2">
        <f ca="1">SUM($C$2:C2940)/A2940</f>
        <v>0.16604287172507656</v>
      </c>
    </row>
    <row r="2941" spans="1:4">
      <c r="A2941" s="1">
        <v>2940</v>
      </c>
      <c r="B2941" s="1">
        <f t="shared" ca="1" si="90"/>
        <v>2</v>
      </c>
      <c r="C2941" s="1">
        <f t="shared" ca="1" si="91"/>
        <v>0</v>
      </c>
      <c r="D2941" s="2">
        <f ca="1">SUM($C$2:C2941)/A2941</f>
        <v>0.16598639455782313</v>
      </c>
    </row>
    <row r="2942" spans="1:4">
      <c r="A2942" s="1">
        <v>2941</v>
      </c>
      <c r="B2942" s="1">
        <f t="shared" ca="1" si="90"/>
        <v>1</v>
      </c>
      <c r="C2942" s="1">
        <f t="shared" ca="1" si="91"/>
        <v>0</v>
      </c>
      <c r="D2942" s="2">
        <f ca="1">SUM($C$2:C2942)/A2942</f>
        <v>0.16592995579734784</v>
      </c>
    </row>
    <row r="2943" spans="1:4">
      <c r="A2943" s="1">
        <v>2942</v>
      </c>
      <c r="B2943" s="1">
        <f t="shared" ca="1" si="90"/>
        <v>4</v>
      </c>
      <c r="C2943" s="1">
        <f t="shared" ca="1" si="91"/>
        <v>0</v>
      </c>
      <c r="D2943" s="2">
        <f ca="1">SUM($C$2:C2943)/A2943</f>
        <v>0.16587355540448676</v>
      </c>
    </row>
    <row r="2944" spans="1:4">
      <c r="A2944" s="1">
        <v>2943</v>
      </c>
      <c r="B2944" s="1">
        <f t="shared" ca="1" si="90"/>
        <v>5</v>
      </c>
      <c r="C2944" s="1">
        <f t="shared" ca="1" si="91"/>
        <v>1</v>
      </c>
      <c r="D2944" s="2">
        <f ca="1">SUM($C$2:C2944)/A2944</f>
        <v>0.16615698267074414</v>
      </c>
    </row>
    <row r="2945" spans="1:4">
      <c r="A2945" s="1">
        <v>2944</v>
      </c>
      <c r="B2945" s="1">
        <f t="shared" ca="1" si="90"/>
        <v>1</v>
      </c>
      <c r="C2945" s="1">
        <f t="shared" ca="1" si="91"/>
        <v>0</v>
      </c>
      <c r="D2945" s="2">
        <f ca="1">SUM($C$2:C2945)/A2945</f>
        <v>0.16610054347826086</v>
      </c>
    </row>
    <row r="2946" spans="1:4">
      <c r="A2946" s="1">
        <v>2945</v>
      </c>
      <c r="B2946" s="1">
        <f t="shared" ca="1" si="90"/>
        <v>5</v>
      </c>
      <c r="C2946" s="1">
        <f t="shared" ca="1" si="91"/>
        <v>1</v>
      </c>
      <c r="D2946" s="2">
        <f ca="1">SUM($C$2:C2946)/A2946</f>
        <v>0.166383701188455</v>
      </c>
    </row>
    <row r="2947" spans="1:4">
      <c r="A2947" s="1">
        <v>2946</v>
      </c>
      <c r="B2947" s="1">
        <f t="shared" ref="B2947:B3010" ca="1" si="92">RANDBETWEEN(1,6)</f>
        <v>4</v>
      </c>
      <c r="C2947" s="1">
        <f t="shared" ref="C2947:C3010" ca="1" si="93">IF(B2947=5,1,0)</f>
        <v>0</v>
      </c>
      <c r="D2947" s="2">
        <f ca="1">SUM($C$2:C2947)/A2947</f>
        <v>0.16632722335369993</v>
      </c>
    </row>
    <row r="2948" spans="1:4">
      <c r="A2948" s="1">
        <v>2947</v>
      </c>
      <c r="B2948" s="1">
        <f t="shared" ca="1" si="92"/>
        <v>3</v>
      </c>
      <c r="C2948" s="1">
        <f t="shared" ca="1" si="93"/>
        <v>0</v>
      </c>
      <c r="D2948" s="2">
        <f ca="1">SUM($C$2:C2948)/A2948</f>
        <v>0.166270783847981</v>
      </c>
    </row>
    <row r="2949" spans="1:4">
      <c r="A2949" s="1">
        <v>2948</v>
      </c>
      <c r="B2949" s="1">
        <f t="shared" ca="1" si="92"/>
        <v>2</v>
      </c>
      <c r="C2949" s="1">
        <f t="shared" ca="1" si="93"/>
        <v>0</v>
      </c>
      <c r="D2949" s="2">
        <f ca="1">SUM($C$2:C2949)/A2949</f>
        <v>0.16621438263229307</v>
      </c>
    </row>
    <row r="2950" spans="1:4">
      <c r="A2950" s="1">
        <v>2949</v>
      </c>
      <c r="B2950" s="1">
        <f t="shared" ca="1" si="92"/>
        <v>1</v>
      </c>
      <c r="C2950" s="1">
        <f t="shared" ca="1" si="93"/>
        <v>0</v>
      </c>
      <c r="D2950" s="2">
        <f ca="1">SUM($C$2:C2950)/A2950</f>
        <v>0.16615801966768395</v>
      </c>
    </row>
    <row r="2951" spans="1:4">
      <c r="A2951" s="1">
        <v>2950</v>
      </c>
      <c r="B2951" s="1">
        <f t="shared" ca="1" si="92"/>
        <v>6</v>
      </c>
      <c r="C2951" s="1">
        <f t="shared" ca="1" si="93"/>
        <v>0</v>
      </c>
      <c r="D2951" s="2">
        <f ca="1">SUM($C$2:C2951)/A2951</f>
        <v>0.16610169491525423</v>
      </c>
    </row>
    <row r="2952" spans="1:4">
      <c r="A2952" s="1">
        <v>2951</v>
      </c>
      <c r="B2952" s="1">
        <f t="shared" ca="1" si="92"/>
        <v>1</v>
      </c>
      <c r="C2952" s="1">
        <f t="shared" ca="1" si="93"/>
        <v>0</v>
      </c>
      <c r="D2952" s="2">
        <f ca="1">SUM($C$2:C2952)/A2952</f>
        <v>0.16604540833615725</v>
      </c>
    </row>
    <row r="2953" spans="1:4">
      <c r="A2953" s="1">
        <v>2952</v>
      </c>
      <c r="B2953" s="1">
        <f t="shared" ca="1" si="92"/>
        <v>2</v>
      </c>
      <c r="C2953" s="1">
        <f t="shared" ca="1" si="93"/>
        <v>0</v>
      </c>
      <c r="D2953" s="2">
        <f ca="1">SUM($C$2:C2953)/A2953</f>
        <v>0.1659891598915989</v>
      </c>
    </row>
    <row r="2954" spans="1:4">
      <c r="A2954" s="1">
        <v>2953</v>
      </c>
      <c r="B2954" s="1">
        <f t="shared" ca="1" si="92"/>
        <v>1</v>
      </c>
      <c r="C2954" s="1">
        <f t="shared" ca="1" si="93"/>
        <v>0</v>
      </c>
      <c r="D2954" s="2">
        <f ca="1">SUM($C$2:C2954)/A2954</f>
        <v>0.1659329495428378</v>
      </c>
    </row>
    <row r="2955" spans="1:4">
      <c r="A2955" s="1">
        <v>2954</v>
      </c>
      <c r="B2955" s="1">
        <f t="shared" ca="1" si="92"/>
        <v>6</v>
      </c>
      <c r="C2955" s="1">
        <f t="shared" ca="1" si="93"/>
        <v>0</v>
      </c>
      <c r="D2955" s="2">
        <f ca="1">SUM($C$2:C2955)/A2955</f>
        <v>0.16587677725118483</v>
      </c>
    </row>
    <row r="2956" spans="1:4">
      <c r="A2956" s="1">
        <v>2955</v>
      </c>
      <c r="B2956" s="1">
        <f t="shared" ca="1" si="92"/>
        <v>4</v>
      </c>
      <c r="C2956" s="1">
        <f t="shared" ca="1" si="93"/>
        <v>0</v>
      </c>
      <c r="D2956" s="2">
        <f ca="1">SUM($C$2:C2956)/A2956</f>
        <v>0.16582064297800339</v>
      </c>
    </row>
    <row r="2957" spans="1:4">
      <c r="A2957" s="1">
        <v>2956</v>
      </c>
      <c r="B2957" s="1">
        <f t="shared" ca="1" si="92"/>
        <v>4</v>
      </c>
      <c r="C2957" s="1">
        <f t="shared" ca="1" si="93"/>
        <v>0</v>
      </c>
      <c r="D2957" s="2">
        <f ca="1">SUM($C$2:C2957)/A2957</f>
        <v>0.16576454668470908</v>
      </c>
    </row>
    <row r="2958" spans="1:4">
      <c r="A2958" s="1">
        <v>2957</v>
      </c>
      <c r="B2958" s="1">
        <f t="shared" ca="1" si="92"/>
        <v>2</v>
      </c>
      <c r="C2958" s="1">
        <f t="shared" ca="1" si="93"/>
        <v>0</v>
      </c>
      <c r="D2958" s="2">
        <f ca="1">SUM($C$2:C2958)/A2958</f>
        <v>0.16570848833276969</v>
      </c>
    </row>
    <row r="2959" spans="1:4">
      <c r="A2959" s="1">
        <v>2958</v>
      </c>
      <c r="B2959" s="1">
        <f t="shared" ca="1" si="92"/>
        <v>6</v>
      </c>
      <c r="C2959" s="1">
        <f t="shared" ca="1" si="93"/>
        <v>0</v>
      </c>
      <c r="D2959" s="2">
        <f ca="1">SUM($C$2:C2959)/A2959</f>
        <v>0.16565246788370522</v>
      </c>
    </row>
    <row r="2960" spans="1:4">
      <c r="A2960" s="1">
        <v>2959</v>
      </c>
      <c r="B2960" s="1">
        <f t="shared" ca="1" si="92"/>
        <v>5</v>
      </c>
      <c r="C2960" s="1">
        <f t="shared" ca="1" si="93"/>
        <v>1</v>
      </c>
      <c r="D2960" s="2">
        <f ca="1">SUM($C$2:C2960)/A2960</f>
        <v>0.16593443730990198</v>
      </c>
    </row>
    <row r="2961" spans="1:4">
      <c r="A2961" s="1">
        <v>2960</v>
      </c>
      <c r="B2961" s="1">
        <f t="shared" ca="1" si="92"/>
        <v>1</v>
      </c>
      <c r="C2961" s="1">
        <f t="shared" ca="1" si="93"/>
        <v>0</v>
      </c>
      <c r="D2961" s="2">
        <f ca="1">SUM($C$2:C2961)/A2961</f>
        <v>0.16587837837837838</v>
      </c>
    </row>
    <row r="2962" spans="1:4">
      <c r="A2962" s="1">
        <v>2961</v>
      </c>
      <c r="B2962" s="1">
        <f t="shared" ca="1" si="92"/>
        <v>3</v>
      </c>
      <c r="C2962" s="1">
        <f t="shared" ca="1" si="93"/>
        <v>0</v>
      </c>
      <c r="D2962" s="2">
        <f ca="1">SUM($C$2:C2962)/A2962</f>
        <v>0.16582235731171902</v>
      </c>
    </row>
    <row r="2963" spans="1:4">
      <c r="A2963" s="1">
        <v>2962</v>
      </c>
      <c r="B2963" s="1">
        <f t="shared" ca="1" si="92"/>
        <v>4</v>
      </c>
      <c r="C2963" s="1">
        <f t="shared" ca="1" si="93"/>
        <v>0</v>
      </c>
      <c r="D2963" s="2">
        <f ca="1">SUM($C$2:C2963)/A2963</f>
        <v>0.16576637407157327</v>
      </c>
    </row>
    <row r="2964" spans="1:4">
      <c r="A2964" s="1">
        <v>2963</v>
      </c>
      <c r="B2964" s="1">
        <f t="shared" ca="1" si="92"/>
        <v>6</v>
      </c>
      <c r="C2964" s="1">
        <f t="shared" ca="1" si="93"/>
        <v>0</v>
      </c>
      <c r="D2964" s="2">
        <f ca="1">SUM($C$2:C2964)/A2964</f>
        <v>0.16571042861964225</v>
      </c>
    </row>
    <row r="2965" spans="1:4">
      <c r="A2965" s="1">
        <v>2964</v>
      </c>
      <c r="B2965" s="1">
        <f t="shared" ca="1" si="92"/>
        <v>5</v>
      </c>
      <c r="C2965" s="1">
        <f t="shared" ca="1" si="93"/>
        <v>1</v>
      </c>
      <c r="D2965" s="2">
        <f ca="1">SUM($C$2:C2965)/A2965</f>
        <v>0.16599190283400811</v>
      </c>
    </row>
    <row r="2966" spans="1:4">
      <c r="A2966" s="1">
        <v>2965</v>
      </c>
      <c r="B2966" s="1">
        <f t="shared" ca="1" si="92"/>
        <v>5</v>
      </c>
      <c r="C2966" s="1">
        <f t="shared" ca="1" si="93"/>
        <v>1</v>
      </c>
      <c r="D2966" s="2">
        <f ca="1">SUM($C$2:C2966)/A2966</f>
        <v>0.16627318718381112</v>
      </c>
    </row>
    <row r="2967" spans="1:4">
      <c r="A2967" s="1">
        <v>2966</v>
      </c>
      <c r="B2967" s="1">
        <f t="shared" ca="1" si="92"/>
        <v>2</v>
      </c>
      <c r="C2967" s="1">
        <f t="shared" ca="1" si="93"/>
        <v>0</v>
      </c>
      <c r="D2967" s="2">
        <f ca="1">SUM($C$2:C2967)/A2967</f>
        <v>0.16621712744436953</v>
      </c>
    </row>
    <row r="2968" spans="1:4">
      <c r="A2968" s="1">
        <v>2967</v>
      </c>
      <c r="B2968" s="1">
        <f t="shared" ca="1" si="92"/>
        <v>4</v>
      </c>
      <c r="C2968" s="1">
        <f t="shared" ca="1" si="93"/>
        <v>0</v>
      </c>
      <c r="D2968" s="2">
        <f ca="1">SUM($C$2:C2968)/A2968</f>
        <v>0.16616110549376475</v>
      </c>
    </row>
    <row r="2969" spans="1:4">
      <c r="A2969" s="1">
        <v>2968</v>
      </c>
      <c r="B2969" s="1">
        <f t="shared" ca="1" si="92"/>
        <v>4</v>
      </c>
      <c r="C2969" s="1">
        <f t="shared" ca="1" si="93"/>
        <v>0</v>
      </c>
      <c r="D2969" s="2">
        <f ca="1">SUM($C$2:C2969)/A2969</f>
        <v>0.16610512129380053</v>
      </c>
    </row>
    <row r="2970" spans="1:4">
      <c r="A2970" s="1">
        <v>2969</v>
      </c>
      <c r="B2970" s="1">
        <f t="shared" ca="1" si="92"/>
        <v>5</v>
      </c>
      <c r="C2970" s="1">
        <f t="shared" ca="1" si="93"/>
        <v>1</v>
      </c>
      <c r="D2970" s="2">
        <f ca="1">SUM($C$2:C2970)/A2970</f>
        <v>0.16638598854833278</v>
      </c>
    </row>
    <row r="2971" spans="1:4">
      <c r="A2971" s="1">
        <v>2970</v>
      </c>
      <c r="B2971" s="1">
        <f t="shared" ca="1" si="92"/>
        <v>1</v>
      </c>
      <c r="C2971" s="1">
        <f t="shared" ca="1" si="93"/>
        <v>0</v>
      </c>
      <c r="D2971" s="2">
        <f ca="1">SUM($C$2:C2971)/A2971</f>
        <v>0.16632996632996633</v>
      </c>
    </row>
    <row r="2972" spans="1:4">
      <c r="A2972" s="1">
        <v>2971</v>
      </c>
      <c r="B2972" s="1">
        <f t="shared" ca="1" si="92"/>
        <v>2</v>
      </c>
      <c r="C2972" s="1">
        <f t="shared" ca="1" si="93"/>
        <v>0</v>
      </c>
      <c r="D2972" s="2">
        <f ca="1">SUM($C$2:C2972)/A2972</f>
        <v>0.16627398182430159</v>
      </c>
    </row>
    <row r="2973" spans="1:4">
      <c r="A2973" s="1">
        <v>2972</v>
      </c>
      <c r="B2973" s="1">
        <f t="shared" ca="1" si="92"/>
        <v>1</v>
      </c>
      <c r="C2973" s="1">
        <f t="shared" ca="1" si="93"/>
        <v>0</v>
      </c>
      <c r="D2973" s="2">
        <f ca="1">SUM($C$2:C2973)/A2973</f>
        <v>0.16621803499327054</v>
      </c>
    </row>
    <row r="2974" spans="1:4">
      <c r="A2974" s="1">
        <v>2973</v>
      </c>
      <c r="B2974" s="1">
        <f t="shared" ca="1" si="92"/>
        <v>6</v>
      </c>
      <c r="C2974" s="1">
        <f t="shared" ca="1" si="93"/>
        <v>0</v>
      </c>
      <c r="D2974" s="2">
        <f ca="1">SUM($C$2:C2974)/A2974</f>
        <v>0.16616212579885636</v>
      </c>
    </row>
    <row r="2975" spans="1:4">
      <c r="A2975" s="1">
        <v>2974</v>
      </c>
      <c r="B2975" s="1">
        <f t="shared" ca="1" si="92"/>
        <v>5</v>
      </c>
      <c r="C2975" s="1">
        <f t="shared" ca="1" si="93"/>
        <v>1</v>
      </c>
      <c r="D2975" s="2">
        <f ca="1">SUM($C$2:C2975)/A2975</f>
        <v>0.16644250168123739</v>
      </c>
    </row>
    <row r="2976" spans="1:4">
      <c r="A2976" s="1">
        <v>2975</v>
      </c>
      <c r="B2976" s="1">
        <f t="shared" ca="1" si="92"/>
        <v>5</v>
      </c>
      <c r="C2976" s="1">
        <f t="shared" ca="1" si="93"/>
        <v>1</v>
      </c>
      <c r="D2976" s="2">
        <f ca="1">SUM($C$2:C2976)/A2976</f>
        <v>0.16672268907563026</v>
      </c>
    </row>
    <row r="2977" spans="1:4">
      <c r="A2977" s="1">
        <v>2976</v>
      </c>
      <c r="B2977" s="1">
        <f t="shared" ca="1" si="92"/>
        <v>1</v>
      </c>
      <c r="C2977" s="1">
        <f t="shared" ca="1" si="93"/>
        <v>0</v>
      </c>
      <c r="D2977" s="2">
        <f ca="1">SUM($C$2:C2977)/A2977</f>
        <v>0.16666666666666666</v>
      </c>
    </row>
    <row r="2978" spans="1:4">
      <c r="A2978" s="1">
        <v>2977</v>
      </c>
      <c r="B2978" s="1">
        <f t="shared" ca="1" si="92"/>
        <v>6</v>
      </c>
      <c r="C2978" s="1">
        <f t="shared" ca="1" si="93"/>
        <v>0</v>
      </c>
      <c r="D2978" s="2">
        <f ca="1">SUM($C$2:C2978)/A2978</f>
        <v>0.16661068189452469</v>
      </c>
    </row>
    <row r="2979" spans="1:4">
      <c r="A2979" s="1">
        <v>2978</v>
      </c>
      <c r="B2979" s="1">
        <f t="shared" ca="1" si="92"/>
        <v>2</v>
      </c>
      <c r="C2979" s="1">
        <f t="shared" ca="1" si="93"/>
        <v>0</v>
      </c>
      <c r="D2979" s="2">
        <f ca="1">SUM($C$2:C2979)/A2979</f>
        <v>0.16655473472128945</v>
      </c>
    </row>
    <row r="2980" spans="1:4">
      <c r="A2980" s="1">
        <v>2979</v>
      </c>
      <c r="B2980" s="1">
        <f t="shared" ca="1" si="92"/>
        <v>6</v>
      </c>
      <c r="C2980" s="1">
        <f t="shared" ca="1" si="93"/>
        <v>0</v>
      </c>
      <c r="D2980" s="2">
        <f ca="1">SUM($C$2:C2980)/A2980</f>
        <v>0.16649882510909703</v>
      </c>
    </row>
    <row r="2981" spans="1:4">
      <c r="A2981" s="1">
        <v>2980</v>
      </c>
      <c r="B2981" s="1">
        <f t="shared" ca="1" si="92"/>
        <v>1</v>
      </c>
      <c r="C2981" s="1">
        <f t="shared" ca="1" si="93"/>
        <v>0</v>
      </c>
      <c r="D2981" s="2">
        <f ca="1">SUM($C$2:C2981)/A2981</f>
        <v>0.16644295302013423</v>
      </c>
    </row>
    <row r="2982" spans="1:4">
      <c r="A2982" s="1">
        <v>2981</v>
      </c>
      <c r="B2982" s="1">
        <f t="shared" ca="1" si="92"/>
        <v>5</v>
      </c>
      <c r="C2982" s="1">
        <f t="shared" ca="1" si="93"/>
        <v>1</v>
      </c>
      <c r="D2982" s="2">
        <f ca="1">SUM($C$2:C2982)/A2982</f>
        <v>0.16672257631667226</v>
      </c>
    </row>
    <row r="2983" spans="1:4">
      <c r="A2983" s="1">
        <v>2982</v>
      </c>
      <c r="B2983" s="1">
        <f t="shared" ca="1" si="92"/>
        <v>3</v>
      </c>
      <c r="C2983" s="1">
        <f t="shared" ca="1" si="93"/>
        <v>0</v>
      </c>
      <c r="D2983" s="2">
        <f ca="1">SUM($C$2:C2983)/A2983</f>
        <v>0.16666666666666666</v>
      </c>
    </row>
    <row r="2984" spans="1:4">
      <c r="A2984" s="1">
        <v>2983</v>
      </c>
      <c r="B2984" s="1">
        <f t="shared" ca="1" si="92"/>
        <v>2</v>
      </c>
      <c r="C2984" s="1">
        <f t="shared" ca="1" si="93"/>
        <v>0</v>
      </c>
      <c r="D2984" s="2">
        <f ca="1">SUM($C$2:C2984)/A2984</f>
        <v>0.16661079450217903</v>
      </c>
    </row>
    <row r="2985" spans="1:4">
      <c r="A2985" s="1">
        <v>2984</v>
      </c>
      <c r="B2985" s="1">
        <f t="shared" ca="1" si="92"/>
        <v>5</v>
      </c>
      <c r="C2985" s="1">
        <f t="shared" ca="1" si="93"/>
        <v>1</v>
      </c>
      <c r="D2985" s="2">
        <f ca="1">SUM($C$2:C2985)/A2985</f>
        <v>0.16689008042895442</v>
      </c>
    </row>
    <row r="2986" spans="1:4">
      <c r="A2986" s="1">
        <v>2985</v>
      </c>
      <c r="B2986" s="1">
        <f t="shared" ca="1" si="92"/>
        <v>3</v>
      </c>
      <c r="C2986" s="1">
        <f t="shared" ca="1" si="93"/>
        <v>0</v>
      </c>
      <c r="D2986" s="2">
        <f ca="1">SUM($C$2:C2986)/A2986</f>
        <v>0.16683417085427135</v>
      </c>
    </row>
    <row r="2987" spans="1:4">
      <c r="A2987" s="1">
        <v>2986</v>
      </c>
      <c r="B2987" s="1">
        <f t="shared" ca="1" si="92"/>
        <v>6</v>
      </c>
      <c r="C2987" s="1">
        <f t="shared" ca="1" si="93"/>
        <v>0</v>
      </c>
      <c r="D2987" s="2">
        <f ca="1">SUM($C$2:C2987)/A2987</f>
        <v>0.1667782987273945</v>
      </c>
    </row>
    <row r="2988" spans="1:4">
      <c r="A2988" s="1">
        <v>2987</v>
      </c>
      <c r="B2988" s="1">
        <f t="shared" ca="1" si="92"/>
        <v>5</v>
      </c>
      <c r="C2988" s="1">
        <f t="shared" ca="1" si="93"/>
        <v>1</v>
      </c>
      <c r="D2988" s="2">
        <f ca="1">SUM($C$2:C2988)/A2988</f>
        <v>0.16705724807499164</v>
      </c>
    </row>
    <row r="2989" spans="1:4">
      <c r="A2989" s="1">
        <v>2988</v>
      </c>
      <c r="B2989" s="1">
        <f t="shared" ca="1" si="92"/>
        <v>1</v>
      </c>
      <c r="C2989" s="1">
        <f t="shared" ca="1" si="93"/>
        <v>0</v>
      </c>
      <c r="D2989" s="2">
        <f ca="1">SUM($C$2:C2989)/A2989</f>
        <v>0.16700133868808567</v>
      </c>
    </row>
    <row r="2990" spans="1:4">
      <c r="A2990" s="1">
        <v>2989</v>
      </c>
      <c r="B2990" s="1">
        <f t="shared" ca="1" si="92"/>
        <v>1</v>
      </c>
      <c r="C2990" s="1">
        <f t="shared" ca="1" si="93"/>
        <v>0</v>
      </c>
      <c r="D2990" s="2">
        <f ca="1">SUM($C$2:C2990)/A2990</f>
        <v>0.16694546671127466</v>
      </c>
    </row>
    <row r="2991" spans="1:4">
      <c r="A2991" s="1">
        <v>2990</v>
      </c>
      <c r="B2991" s="1">
        <f t="shared" ca="1" si="92"/>
        <v>1</v>
      </c>
      <c r="C2991" s="1">
        <f t="shared" ca="1" si="93"/>
        <v>0</v>
      </c>
      <c r="D2991" s="2">
        <f ca="1">SUM($C$2:C2991)/A2991</f>
        <v>0.1668896321070234</v>
      </c>
    </row>
    <row r="2992" spans="1:4">
      <c r="A2992" s="1">
        <v>2991</v>
      </c>
      <c r="B2992" s="1">
        <f t="shared" ca="1" si="92"/>
        <v>2</v>
      </c>
      <c r="C2992" s="1">
        <f t="shared" ca="1" si="93"/>
        <v>0</v>
      </c>
      <c r="D2992" s="2">
        <f ca="1">SUM($C$2:C2992)/A2992</f>
        <v>0.16683383483784686</v>
      </c>
    </row>
    <row r="2993" spans="1:4">
      <c r="A2993" s="1">
        <v>2992</v>
      </c>
      <c r="B2993" s="1">
        <f t="shared" ca="1" si="92"/>
        <v>6</v>
      </c>
      <c r="C2993" s="1">
        <f t="shared" ca="1" si="93"/>
        <v>0</v>
      </c>
      <c r="D2993" s="2">
        <f ca="1">SUM($C$2:C2993)/A2993</f>
        <v>0.16677807486631016</v>
      </c>
    </row>
    <row r="2994" spans="1:4">
      <c r="A2994" s="1">
        <v>2993</v>
      </c>
      <c r="B2994" s="1">
        <f t="shared" ca="1" si="92"/>
        <v>6</v>
      </c>
      <c r="C2994" s="1">
        <f t="shared" ca="1" si="93"/>
        <v>0</v>
      </c>
      <c r="D2994" s="2">
        <f ca="1">SUM($C$2:C2994)/A2994</f>
        <v>0.1667223521550284</v>
      </c>
    </row>
    <row r="2995" spans="1:4">
      <c r="A2995" s="1">
        <v>2994</v>
      </c>
      <c r="B2995" s="1">
        <f t="shared" ca="1" si="92"/>
        <v>5</v>
      </c>
      <c r="C2995" s="1">
        <f t="shared" ca="1" si="93"/>
        <v>1</v>
      </c>
      <c r="D2995" s="2">
        <f ca="1">SUM($C$2:C2995)/A2995</f>
        <v>0.16700066800267202</v>
      </c>
    </row>
    <row r="2996" spans="1:4">
      <c r="A2996" s="1">
        <v>2995</v>
      </c>
      <c r="B2996" s="1">
        <f t="shared" ca="1" si="92"/>
        <v>3</v>
      </c>
      <c r="C2996" s="1">
        <f t="shared" ca="1" si="93"/>
        <v>0</v>
      </c>
      <c r="D2996" s="2">
        <f ca="1">SUM($C$2:C2996)/A2996</f>
        <v>0.1669449081803005</v>
      </c>
    </row>
    <row r="2997" spans="1:4">
      <c r="A2997" s="1">
        <v>2996</v>
      </c>
      <c r="B2997" s="1">
        <f t="shared" ca="1" si="92"/>
        <v>1</v>
      </c>
      <c r="C2997" s="1">
        <f t="shared" ca="1" si="93"/>
        <v>0</v>
      </c>
      <c r="D2997" s="2">
        <f ca="1">SUM($C$2:C2997)/A2997</f>
        <v>0.16688918558077437</v>
      </c>
    </row>
    <row r="2998" spans="1:4">
      <c r="A2998" s="1">
        <v>2997</v>
      </c>
      <c r="B2998" s="1">
        <f t="shared" ca="1" si="92"/>
        <v>5</v>
      </c>
      <c r="C2998" s="1">
        <f t="shared" ca="1" si="93"/>
        <v>1</v>
      </c>
      <c r="D2998" s="2">
        <f ca="1">SUM($C$2:C2998)/A2998</f>
        <v>0.16716716716716717</v>
      </c>
    </row>
    <row r="2999" spans="1:4">
      <c r="A2999" s="1">
        <v>2998</v>
      </c>
      <c r="B2999" s="1">
        <f t="shared" ca="1" si="92"/>
        <v>6</v>
      </c>
      <c r="C2999" s="1">
        <f t="shared" ca="1" si="93"/>
        <v>0</v>
      </c>
      <c r="D2999" s="2">
        <f ca="1">SUM($C$2:C2999)/A2999</f>
        <v>0.16711140760507004</v>
      </c>
    </row>
    <row r="3000" spans="1:4">
      <c r="A3000" s="1">
        <v>2999</v>
      </c>
      <c r="B3000" s="1">
        <f t="shared" ca="1" si="92"/>
        <v>1</v>
      </c>
      <c r="C3000" s="1">
        <f t="shared" ca="1" si="93"/>
        <v>0</v>
      </c>
      <c r="D3000" s="2">
        <f ca="1">SUM($C$2:C3000)/A3000</f>
        <v>0.16705568522840947</v>
      </c>
    </row>
    <row r="3001" spans="1:4">
      <c r="A3001" s="1">
        <v>3000</v>
      </c>
      <c r="B3001" s="1">
        <f t="shared" ca="1" si="92"/>
        <v>5</v>
      </c>
      <c r="C3001" s="1">
        <f t="shared" ca="1" si="93"/>
        <v>1</v>
      </c>
      <c r="D3001" s="2">
        <f ca="1">SUM($C$2:C3001)/A3001</f>
        <v>0.16733333333333333</v>
      </c>
    </row>
    <row r="3002" spans="1:4">
      <c r="A3002" s="1">
        <v>3001</v>
      </c>
      <c r="B3002" s="1">
        <f t="shared" ca="1" si="92"/>
        <v>1</v>
      </c>
      <c r="C3002" s="1">
        <f t="shared" ca="1" si="93"/>
        <v>0</v>
      </c>
      <c r="D3002" s="2">
        <f ca="1">SUM($C$2:C3002)/A3002</f>
        <v>0.16727757414195268</v>
      </c>
    </row>
    <row r="3003" spans="1:4">
      <c r="A3003" s="1">
        <v>3002</v>
      </c>
      <c r="B3003" s="1">
        <f t="shared" ca="1" si="92"/>
        <v>5</v>
      </c>
      <c r="C3003" s="1">
        <f t="shared" ca="1" si="93"/>
        <v>1</v>
      </c>
      <c r="D3003" s="2">
        <f ca="1">SUM($C$2:C3003)/A3003</f>
        <v>0.16755496335776149</v>
      </c>
    </row>
    <row r="3004" spans="1:4">
      <c r="A3004" s="1">
        <v>3003</v>
      </c>
      <c r="B3004" s="1">
        <f t="shared" ca="1" si="92"/>
        <v>4</v>
      </c>
      <c r="C3004" s="1">
        <f t="shared" ca="1" si="93"/>
        <v>0</v>
      </c>
      <c r="D3004" s="2">
        <f ca="1">SUM($C$2:C3004)/A3004</f>
        <v>0.16749916749916749</v>
      </c>
    </row>
    <row r="3005" spans="1:4">
      <c r="A3005" s="1">
        <v>3004</v>
      </c>
      <c r="B3005" s="1">
        <f t="shared" ca="1" si="92"/>
        <v>4</v>
      </c>
      <c r="C3005" s="1">
        <f t="shared" ca="1" si="93"/>
        <v>0</v>
      </c>
      <c r="D3005" s="2">
        <f ca="1">SUM($C$2:C3005)/A3005</f>
        <v>0.16744340878828229</v>
      </c>
    </row>
    <row r="3006" spans="1:4">
      <c r="A3006" s="1">
        <v>3005</v>
      </c>
      <c r="B3006" s="1">
        <f t="shared" ca="1" si="92"/>
        <v>5</v>
      </c>
      <c r="C3006" s="1">
        <f t="shared" ca="1" si="93"/>
        <v>1</v>
      </c>
      <c r="D3006" s="2">
        <f ca="1">SUM($C$2:C3006)/A3006</f>
        <v>0.16772046589018302</v>
      </c>
    </row>
    <row r="3007" spans="1:4">
      <c r="A3007" s="1">
        <v>3006</v>
      </c>
      <c r="B3007" s="1">
        <f t="shared" ca="1" si="92"/>
        <v>6</v>
      </c>
      <c r="C3007" s="1">
        <f t="shared" ca="1" si="93"/>
        <v>0</v>
      </c>
      <c r="D3007" s="2">
        <f ca="1">SUM($C$2:C3007)/A3007</f>
        <v>0.16766467065868262</v>
      </c>
    </row>
    <row r="3008" spans="1:4">
      <c r="A3008" s="1">
        <v>3007</v>
      </c>
      <c r="B3008" s="1">
        <f t="shared" ca="1" si="92"/>
        <v>1</v>
      </c>
      <c r="C3008" s="1">
        <f t="shared" ca="1" si="93"/>
        <v>0</v>
      </c>
      <c r="D3008" s="2">
        <f ca="1">SUM($C$2:C3008)/A3008</f>
        <v>0.1676089125374127</v>
      </c>
    </row>
    <row r="3009" spans="1:4">
      <c r="A3009" s="1">
        <v>3008</v>
      </c>
      <c r="B3009" s="1">
        <f t="shared" ca="1" si="92"/>
        <v>2</v>
      </c>
      <c r="C3009" s="1">
        <f t="shared" ca="1" si="93"/>
        <v>0</v>
      </c>
      <c r="D3009" s="2">
        <f ca="1">SUM($C$2:C3009)/A3009</f>
        <v>0.16755319148936171</v>
      </c>
    </row>
    <row r="3010" spans="1:4">
      <c r="A3010" s="1">
        <v>3009</v>
      </c>
      <c r="B3010" s="1">
        <f t="shared" ca="1" si="92"/>
        <v>5</v>
      </c>
      <c r="C3010" s="1">
        <f t="shared" ca="1" si="93"/>
        <v>1</v>
      </c>
      <c r="D3010" s="2">
        <f ca="1">SUM($C$2:C3010)/A3010</f>
        <v>0.16782984380192756</v>
      </c>
    </row>
    <row r="3011" spans="1:4">
      <c r="A3011" s="1">
        <v>3010</v>
      </c>
      <c r="B3011" s="1">
        <f t="shared" ref="B3011:B3074" ca="1" si="94">RANDBETWEEN(1,6)</f>
        <v>4</v>
      </c>
      <c r="C3011" s="1">
        <f t="shared" ref="C3011:C3074" ca="1" si="95">IF(B3011=5,1,0)</f>
        <v>0</v>
      </c>
      <c r="D3011" s="2">
        <f ca="1">SUM($C$2:C3011)/A3011</f>
        <v>0.16777408637873753</v>
      </c>
    </row>
    <row r="3012" spans="1:4">
      <c r="A3012" s="1">
        <v>3011</v>
      </c>
      <c r="B3012" s="1">
        <f t="shared" ca="1" si="94"/>
        <v>6</v>
      </c>
      <c r="C3012" s="1">
        <f t="shared" ca="1" si="95"/>
        <v>0</v>
      </c>
      <c r="D3012" s="2">
        <f ca="1">SUM($C$2:C3012)/A3012</f>
        <v>0.167718365991365</v>
      </c>
    </row>
    <row r="3013" spans="1:4">
      <c r="A3013" s="1">
        <v>3012</v>
      </c>
      <c r="B3013" s="1">
        <f t="shared" ca="1" si="94"/>
        <v>1</v>
      </c>
      <c r="C3013" s="1">
        <f t="shared" ca="1" si="95"/>
        <v>0</v>
      </c>
      <c r="D3013" s="2">
        <f ca="1">SUM($C$2:C3013)/A3013</f>
        <v>0.16766268260292164</v>
      </c>
    </row>
    <row r="3014" spans="1:4">
      <c r="A3014" s="1">
        <v>3013</v>
      </c>
      <c r="B3014" s="1">
        <f t="shared" ca="1" si="94"/>
        <v>6</v>
      </c>
      <c r="C3014" s="1">
        <f t="shared" ca="1" si="95"/>
        <v>0</v>
      </c>
      <c r="D3014" s="2">
        <f ca="1">SUM($C$2:C3014)/A3014</f>
        <v>0.16760703617656819</v>
      </c>
    </row>
    <row r="3015" spans="1:4">
      <c r="A3015" s="1">
        <v>3014</v>
      </c>
      <c r="B3015" s="1">
        <f t="shared" ca="1" si="94"/>
        <v>3</v>
      </c>
      <c r="C3015" s="1">
        <f t="shared" ca="1" si="95"/>
        <v>0</v>
      </c>
      <c r="D3015" s="2">
        <f ca="1">SUM($C$2:C3015)/A3015</f>
        <v>0.16755142667551426</v>
      </c>
    </row>
    <row r="3016" spans="1:4">
      <c r="A3016" s="1">
        <v>3015</v>
      </c>
      <c r="B3016" s="1">
        <f t="shared" ca="1" si="94"/>
        <v>3</v>
      </c>
      <c r="C3016" s="1">
        <f t="shared" ca="1" si="95"/>
        <v>0</v>
      </c>
      <c r="D3016" s="2">
        <f ca="1">SUM($C$2:C3016)/A3016</f>
        <v>0.16749585406301823</v>
      </c>
    </row>
    <row r="3017" spans="1:4">
      <c r="A3017" s="1">
        <v>3016</v>
      </c>
      <c r="B3017" s="1">
        <f t="shared" ca="1" si="94"/>
        <v>4</v>
      </c>
      <c r="C3017" s="1">
        <f t="shared" ca="1" si="95"/>
        <v>0</v>
      </c>
      <c r="D3017" s="2">
        <f ca="1">SUM($C$2:C3017)/A3017</f>
        <v>0.16744031830238726</v>
      </c>
    </row>
    <row r="3018" spans="1:4">
      <c r="A3018" s="1">
        <v>3017</v>
      </c>
      <c r="B3018" s="1">
        <f t="shared" ca="1" si="94"/>
        <v>5</v>
      </c>
      <c r="C3018" s="1">
        <f t="shared" ca="1" si="95"/>
        <v>1</v>
      </c>
      <c r="D3018" s="2">
        <f ca="1">SUM($C$2:C3018)/A3018</f>
        <v>0.16771627444481274</v>
      </c>
    </row>
    <row r="3019" spans="1:4">
      <c r="A3019" s="1">
        <v>3018</v>
      </c>
      <c r="B3019" s="1">
        <f t="shared" ca="1" si="94"/>
        <v>2</v>
      </c>
      <c r="C3019" s="1">
        <f t="shared" ca="1" si="95"/>
        <v>0</v>
      </c>
      <c r="D3019" s="2">
        <f ca="1">SUM($C$2:C3019)/A3019</f>
        <v>0.16766070245195494</v>
      </c>
    </row>
    <row r="3020" spans="1:4">
      <c r="A3020" s="1">
        <v>3019</v>
      </c>
      <c r="B3020" s="1">
        <f t="shared" ca="1" si="94"/>
        <v>4</v>
      </c>
      <c r="C3020" s="1">
        <f t="shared" ca="1" si="95"/>
        <v>0</v>
      </c>
      <c r="D3020" s="2">
        <f ca="1">SUM($C$2:C3020)/A3020</f>
        <v>0.16760516727393177</v>
      </c>
    </row>
    <row r="3021" spans="1:4">
      <c r="A3021" s="1">
        <v>3020</v>
      </c>
      <c r="B3021" s="1">
        <f t="shared" ca="1" si="94"/>
        <v>5</v>
      </c>
      <c r="C3021" s="1">
        <f t="shared" ca="1" si="95"/>
        <v>1</v>
      </c>
      <c r="D3021" s="2">
        <f ca="1">SUM($C$2:C3021)/A3021</f>
        <v>0.16788079470198675</v>
      </c>
    </row>
    <row r="3022" spans="1:4">
      <c r="A3022" s="1">
        <v>3021</v>
      </c>
      <c r="B3022" s="1">
        <f t="shared" ca="1" si="94"/>
        <v>4</v>
      </c>
      <c r="C3022" s="1">
        <f t="shared" ca="1" si="95"/>
        <v>0</v>
      </c>
      <c r="D3022" s="2">
        <f ca="1">SUM($C$2:C3022)/A3022</f>
        <v>0.16782522343594836</v>
      </c>
    </row>
    <row r="3023" spans="1:4">
      <c r="A3023" s="1">
        <v>3022</v>
      </c>
      <c r="B3023" s="1">
        <f t="shared" ca="1" si="94"/>
        <v>4</v>
      </c>
      <c r="C3023" s="1">
        <f t="shared" ca="1" si="95"/>
        <v>0</v>
      </c>
      <c r="D3023" s="2">
        <f ca="1">SUM($C$2:C3023)/A3023</f>
        <v>0.16776968894771674</v>
      </c>
    </row>
    <row r="3024" spans="1:4">
      <c r="A3024" s="1">
        <v>3023</v>
      </c>
      <c r="B3024" s="1">
        <f t="shared" ca="1" si="94"/>
        <v>2</v>
      </c>
      <c r="C3024" s="1">
        <f t="shared" ca="1" si="95"/>
        <v>0</v>
      </c>
      <c r="D3024" s="2">
        <f ca="1">SUM($C$2:C3024)/A3024</f>
        <v>0.16771419120079392</v>
      </c>
    </row>
    <row r="3025" spans="1:4">
      <c r="A3025" s="1">
        <v>3024</v>
      </c>
      <c r="B3025" s="1">
        <f t="shared" ca="1" si="94"/>
        <v>2</v>
      </c>
      <c r="C3025" s="1">
        <f t="shared" ca="1" si="95"/>
        <v>0</v>
      </c>
      <c r="D3025" s="2">
        <f ca="1">SUM($C$2:C3025)/A3025</f>
        <v>0.16765873015873015</v>
      </c>
    </row>
    <row r="3026" spans="1:4">
      <c r="A3026" s="1">
        <v>3025</v>
      </c>
      <c r="B3026" s="1">
        <f t="shared" ca="1" si="94"/>
        <v>6</v>
      </c>
      <c r="C3026" s="1">
        <f t="shared" ca="1" si="95"/>
        <v>0</v>
      </c>
      <c r="D3026" s="2">
        <f ca="1">SUM($C$2:C3026)/A3026</f>
        <v>0.16760330578512397</v>
      </c>
    </row>
    <row r="3027" spans="1:4">
      <c r="A3027" s="1">
        <v>3026</v>
      </c>
      <c r="B3027" s="1">
        <f t="shared" ca="1" si="94"/>
        <v>5</v>
      </c>
      <c r="C3027" s="1">
        <f t="shared" ca="1" si="95"/>
        <v>1</v>
      </c>
      <c r="D3027" s="2">
        <f ca="1">SUM($C$2:C3027)/A3027</f>
        <v>0.16787838730998017</v>
      </c>
    </row>
    <row r="3028" spans="1:4">
      <c r="A3028" s="1">
        <v>3027</v>
      </c>
      <c r="B3028" s="1">
        <f t="shared" ca="1" si="94"/>
        <v>1</v>
      </c>
      <c r="C3028" s="1">
        <f t="shared" ca="1" si="95"/>
        <v>0</v>
      </c>
      <c r="D3028" s="2">
        <f ca="1">SUM($C$2:C3028)/A3028</f>
        <v>0.16782292699041956</v>
      </c>
    </row>
    <row r="3029" spans="1:4">
      <c r="A3029" s="1">
        <v>3028</v>
      </c>
      <c r="B3029" s="1">
        <f t="shared" ca="1" si="94"/>
        <v>4</v>
      </c>
      <c r="C3029" s="1">
        <f t="shared" ca="1" si="95"/>
        <v>0</v>
      </c>
      <c r="D3029" s="2">
        <f ca="1">SUM($C$2:C3029)/A3029</f>
        <v>0.16776750330250992</v>
      </c>
    </row>
    <row r="3030" spans="1:4">
      <c r="A3030" s="1">
        <v>3029</v>
      </c>
      <c r="B3030" s="1">
        <f t="shared" ca="1" si="94"/>
        <v>1</v>
      </c>
      <c r="C3030" s="1">
        <f t="shared" ca="1" si="95"/>
        <v>0</v>
      </c>
      <c r="D3030" s="2">
        <f ca="1">SUM($C$2:C3030)/A3030</f>
        <v>0.16771211620997029</v>
      </c>
    </row>
    <row r="3031" spans="1:4">
      <c r="A3031" s="1">
        <v>3030</v>
      </c>
      <c r="B3031" s="1">
        <f t="shared" ca="1" si="94"/>
        <v>1</v>
      </c>
      <c r="C3031" s="1">
        <f t="shared" ca="1" si="95"/>
        <v>0</v>
      </c>
      <c r="D3031" s="2">
        <f ca="1">SUM($C$2:C3031)/A3031</f>
        <v>0.16765676567656765</v>
      </c>
    </row>
    <row r="3032" spans="1:4">
      <c r="A3032" s="1">
        <v>3031</v>
      </c>
      <c r="B3032" s="1">
        <f t="shared" ca="1" si="94"/>
        <v>1</v>
      </c>
      <c r="C3032" s="1">
        <f t="shared" ca="1" si="95"/>
        <v>0</v>
      </c>
      <c r="D3032" s="2">
        <f ca="1">SUM($C$2:C3032)/A3032</f>
        <v>0.16760145166611679</v>
      </c>
    </row>
    <row r="3033" spans="1:4">
      <c r="A3033" s="1">
        <v>3032</v>
      </c>
      <c r="B3033" s="1">
        <f t="shared" ca="1" si="94"/>
        <v>5</v>
      </c>
      <c r="C3033" s="1">
        <f t="shared" ca="1" si="95"/>
        <v>1</v>
      </c>
      <c r="D3033" s="2">
        <f ca="1">SUM($C$2:C3033)/A3033</f>
        <v>0.16787598944591028</v>
      </c>
    </row>
    <row r="3034" spans="1:4">
      <c r="A3034" s="1">
        <v>3033</v>
      </c>
      <c r="B3034" s="1">
        <f t="shared" ca="1" si="94"/>
        <v>4</v>
      </c>
      <c r="C3034" s="1">
        <f t="shared" ca="1" si="95"/>
        <v>0</v>
      </c>
      <c r="D3034" s="2">
        <f ca="1">SUM($C$2:C3034)/A3034</f>
        <v>0.16782063963072866</v>
      </c>
    </row>
    <row r="3035" spans="1:4">
      <c r="A3035" s="1">
        <v>3034</v>
      </c>
      <c r="B3035" s="1">
        <f t="shared" ca="1" si="94"/>
        <v>4</v>
      </c>
      <c r="C3035" s="1">
        <f t="shared" ca="1" si="95"/>
        <v>0</v>
      </c>
      <c r="D3035" s="2">
        <f ca="1">SUM($C$2:C3035)/A3035</f>
        <v>0.16776532630191165</v>
      </c>
    </row>
    <row r="3036" spans="1:4">
      <c r="A3036" s="1">
        <v>3035</v>
      </c>
      <c r="B3036" s="1">
        <f t="shared" ca="1" si="94"/>
        <v>3</v>
      </c>
      <c r="C3036" s="1">
        <f t="shared" ca="1" si="95"/>
        <v>0</v>
      </c>
      <c r="D3036" s="2">
        <f ca="1">SUM($C$2:C3036)/A3036</f>
        <v>0.16771004942339374</v>
      </c>
    </row>
    <row r="3037" spans="1:4">
      <c r="A3037" s="1">
        <v>3036</v>
      </c>
      <c r="B3037" s="1">
        <f t="shared" ca="1" si="94"/>
        <v>4</v>
      </c>
      <c r="C3037" s="1">
        <f t="shared" ca="1" si="95"/>
        <v>0</v>
      </c>
      <c r="D3037" s="2">
        <f ca="1">SUM($C$2:C3037)/A3037</f>
        <v>0.1676548089591568</v>
      </c>
    </row>
    <row r="3038" spans="1:4">
      <c r="A3038" s="1">
        <v>3037</v>
      </c>
      <c r="B3038" s="1">
        <f t="shared" ca="1" si="94"/>
        <v>3</v>
      </c>
      <c r="C3038" s="1">
        <f t="shared" ca="1" si="95"/>
        <v>0</v>
      </c>
      <c r="D3038" s="2">
        <f ca="1">SUM($C$2:C3038)/A3038</f>
        <v>0.16759960487323017</v>
      </c>
    </row>
    <row r="3039" spans="1:4">
      <c r="A3039" s="1">
        <v>3038</v>
      </c>
      <c r="B3039" s="1">
        <f t="shared" ca="1" si="94"/>
        <v>4</v>
      </c>
      <c r="C3039" s="1">
        <f t="shared" ca="1" si="95"/>
        <v>0</v>
      </c>
      <c r="D3039" s="2">
        <f ca="1">SUM($C$2:C3039)/A3039</f>
        <v>0.16754443712969058</v>
      </c>
    </row>
    <row r="3040" spans="1:4">
      <c r="A3040" s="1">
        <v>3039</v>
      </c>
      <c r="B3040" s="1">
        <f t="shared" ca="1" si="94"/>
        <v>2</v>
      </c>
      <c r="C3040" s="1">
        <f t="shared" ca="1" si="95"/>
        <v>0</v>
      </c>
      <c r="D3040" s="2">
        <f ca="1">SUM($C$2:C3040)/A3040</f>
        <v>0.16748930569266207</v>
      </c>
    </row>
    <row r="3041" spans="1:4">
      <c r="A3041" s="1">
        <v>3040</v>
      </c>
      <c r="B3041" s="1">
        <f t="shared" ca="1" si="94"/>
        <v>3</v>
      </c>
      <c r="C3041" s="1">
        <f t="shared" ca="1" si="95"/>
        <v>0</v>
      </c>
      <c r="D3041" s="2">
        <f ca="1">SUM($C$2:C3041)/A3041</f>
        <v>0.1674342105263158</v>
      </c>
    </row>
    <row r="3042" spans="1:4">
      <c r="A3042" s="1">
        <v>3041</v>
      </c>
      <c r="B3042" s="1">
        <f t="shared" ca="1" si="94"/>
        <v>4</v>
      </c>
      <c r="C3042" s="1">
        <f t="shared" ca="1" si="95"/>
        <v>0</v>
      </c>
      <c r="D3042" s="2">
        <f ca="1">SUM($C$2:C3042)/A3042</f>
        <v>0.1673791515948701</v>
      </c>
    </row>
    <row r="3043" spans="1:4">
      <c r="A3043" s="1">
        <v>3042</v>
      </c>
      <c r="B3043" s="1">
        <f t="shared" ca="1" si="94"/>
        <v>6</v>
      </c>
      <c r="C3043" s="1">
        <f t="shared" ca="1" si="95"/>
        <v>0</v>
      </c>
      <c r="D3043" s="2">
        <f ca="1">SUM($C$2:C3043)/A3043</f>
        <v>0.1673241288625904</v>
      </c>
    </row>
    <row r="3044" spans="1:4">
      <c r="A3044" s="1">
        <v>3043</v>
      </c>
      <c r="B3044" s="1">
        <f t="shared" ca="1" si="94"/>
        <v>5</v>
      </c>
      <c r="C3044" s="1">
        <f t="shared" ca="1" si="95"/>
        <v>1</v>
      </c>
      <c r="D3044" s="2">
        <f ca="1">SUM($C$2:C3044)/A3044</f>
        <v>0.16759776536312848</v>
      </c>
    </row>
    <row r="3045" spans="1:4">
      <c r="A3045" s="1">
        <v>3044</v>
      </c>
      <c r="B3045" s="1">
        <f t="shared" ca="1" si="94"/>
        <v>1</v>
      </c>
      <c r="C3045" s="1">
        <f t="shared" ca="1" si="95"/>
        <v>0</v>
      </c>
      <c r="D3045" s="2">
        <f ca="1">SUM($C$2:C3045)/A3045</f>
        <v>0.16754270696452037</v>
      </c>
    </row>
    <row r="3046" spans="1:4">
      <c r="A3046" s="1">
        <v>3045</v>
      </c>
      <c r="B3046" s="1">
        <f t="shared" ca="1" si="94"/>
        <v>6</v>
      </c>
      <c r="C3046" s="1">
        <f t="shared" ca="1" si="95"/>
        <v>0</v>
      </c>
      <c r="D3046" s="2">
        <f ca="1">SUM($C$2:C3046)/A3046</f>
        <v>0.16748768472906403</v>
      </c>
    </row>
    <row r="3047" spans="1:4">
      <c r="A3047" s="1">
        <v>3046</v>
      </c>
      <c r="B3047" s="1">
        <f t="shared" ca="1" si="94"/>
        <v>4</v>
      </c>
      <c r="C3047" s="1">
        <f t="shared" ca="1" si="95"/>
        <v>0</v>
      </c>
      <c r="D3047" s="2">
        <f ca="1">SUM($C$2:C3047)/A3047</f>
        <v>0.16743269862114249</v>
      </c>
    </row>
    <row r="3048" spans="1:4">
      <c r="A3048" s="1">
        <v>3047</v>
      </c>
      <c r="B3048" s="1">
        <f t="shared" ca="1" si="94"/>
        <v>5</v>
      </c>
      <c r="C3048" s="1">
        <f t="shared" ca="1" si="95"/>
        <v>1</v>
      </c>
      <c r="D3048" s="2">
        <f ca="1">SUM($C$2:C3048)/A3048</f>
        <v>0.16770594026911717</v>
      </c>
    </row>
    <row r="3049" spans="1:4">
      <c r="A3049" s="1">
        <v>3048</v>
      </c>
      <c r="B3049" s="1">
        <f t="shared" ca="1" si="94"/>
        <v>4</v>
      </c>
      <c r="C3049" s="1">
        <f t="shared" ca="1" si="95"/>
        <v>0</v>
      </c>
      <c r="D3049" s="2">
        <f ca="1">SUM($C$2:C3049)/A3049</f>
        <v>0.16765091863517059</v>
      </c>
    </row>
    <row r="3050" spans="1:4">
      <c r="A3050" s="1">
        <v>3049</v>
      </c>
      <c r="B3050" s="1">
        <f t="shared" ca="1" si="94"/>
        <v>2</v>
      </c>
      <c r="C3050" s="1">
        <f t="shared" ca="1" si="95"/>
        <v>0</v>
      </c>
      <c r="D3050" s="2">
        <f ca="1">SUM($C$2:C3050)/A3050</f>
        <v>0.16759593309281731</v>
      </c>
    </row>
    <row r="3051" spans="1:4">
      <c r="A3051" s="1">
        <v>3050</v>
      </c>
      <c r="B3051" s="1">
        <f t="shared" ca="1" si="94"/>
        <v>6</v>
      </c>
      <c r="C3051" s="1">
        <f t="shared" ca="1" si="95"/>
        <v>0</v>
      </c>
      <c r="D3051" s="2">
        <f ca="1">SUM($C$2:C3051)/A3051</f>
        <v>0.16754098360655736</v>
      </c>
    </row>
    <row r="3052" spans="1:4">
      <c r="A3052" s="1">
        <v>3051</v>
      </c>
      <c r="B3052" s="1">
        <f t="shared" ca="1" si="94"/>
        <v>6</v>
      </c>
      <c r="C3052" s="1">
        <f t="shared" ca="1" si="95"/>
        <v>0</v>
      </c>
      <c r="D3052" s="2">
        <f ca="1">SUM($C$2:C3052)/A3052</f>
        <v>0.16748607014093739</v>
      </c>
    </row>
    <row r="3053" spans="1:4">
      <c r="A3053" s="1">
        <v>3052</v>
      </c>
      <c r="B3053" s="1">
        <f t="shared" ca="1" si="94"/>
        <v>4</v>
      </c>
      <c r="C3053" s="1">
        <f t="shared" ca="1" si="95"/>
        <v>0</v>
      </c>
      <c r="D3053" s="2">
        <f ca="1">SUM($C$2:C3053)/A3053</f>
        <v>0.16743119266055045</v>
      </c>
    </row>
    <row r="3054" spans="1:4">
      <c r="A3054" s="1">
        <v>3053</v>
      </c>
      <c r="B3054" s="1">
        <f t="shared" ca="1" si="94"/>
        <v>1</v>
      </c>
      <c r="C3054" s="1">
        <f t="shared" ca="1" si="95"/>
        <v>0</v>
      </c>
      <c r="D3054" s="2">
        <f ca="1">SUM($C$2:C3054)/A3054</f>
        <v>0.16737635113003602</v>
      </c>
    </row>
    <row r="3055" spans="1:4">
      <c r="A3055" s="1">
        <v>3054</v>
      </c>
      <c r="B3055" s="1">
        <f t="shared" ca="1" si="94"/>
        <v>3</v>
      </c>
      <c r="C3055" s="1">
        <f t="shared" ca="1" si="95"/>
        <v>0</v>
      </c>
      <c r="D3055" s="2">
        <f ca="1">SUM($C$2:C3055)/A3055</f>
        <v>0.16732154551407991</v>
      </c>
    </row>
    <row r="3056" spans="1:4">
      <c r="A3056" s="1">
        <v>3055</v>
      </c>
      <c r="B3056" s="1">
        <f t="shared" ca="1" si="94"/>
        <v>2</v>
      </c>
      <c r="C3056" s="1">
        <f t="shared" ca="1" si="95"/>
        <v>0</v>
      </c>
      <c r="D3056" s="2">
        <f ca="1">SUM($C$2:C3056)/A3056</f>
        <v>0.16726677577741408</v>
      </c>
    </row>
    <row r="3057" spans="1:4">
      <c r="A3057" s="1">
        <v>3056</v>
      </c>
      <c r="B3057" s="1">
        <f t="shared" ca="1" si="94"/>
        <v>6</v>
      </c>
      <c r="C3057" s="1">
        <f t="shared" ca="1" si="95"/>
        <v>0</v>
      </c>
      <c r="D3057" s="2">
        <f ca="1">SUM($C$2:C3057)/A3057</f>
        <v>0.16721204188481675</v>
      </c>
    </row>
    <row r="3058" spans="1:4">
      <c r="A3058" s="1">
        <v>3057</v>
      </c>
      <c r="B3058" s="1">
        <f t="shared" ca="1" si="94"/>
        <v>1</v>
      </c>
      <c r="C3058" s="1">
        <f t="shared" ca="1" si="95"/>
        <v>0</v>
      </c>
      <c r="D3058" s="2">
        <f ca="1">SUM($C$2:C3058)/A3058</f>
        <v>0.16715734380111219</v>
      </c>
    </row>
    <row r="3059" spans="1:4">
      <c r="A3059" s="1">
        <v>3058</v>
      </c>
      <c r="B3059" s="1">
        <f t="shared" ca="1" si="94"/>
        <v>2</v>
      </c>
      <c r="C3059" s="1">
        <f t="shared" ca="1" si="95"/>
        <v>0</v>
      </c>
      <c r="D3059" s="2">
        <f ca="1">SUM($C$2:C3059)/A3059</f>
        <v>0.16710268149117069</v>
      </c>
    </row>
    <row r="3060" spans="1:4">
      <c r="A3060" s="1">
        <v>3059</v>
      </c>
      <c r="B3060" s="1">
        <f t="shared" ca="1" si="94"/>
        <v>5</v>
      </c>
      <c r="C3060" s="1">
        <f t="shared" ca="1" si="95"/>
        <v>1</v>
      </c>
      <c r="D3060" s="2">
        <f ca="1">SUM($C$2:C3060)/A3060</f>
        <v>0.16737495913697287</v>
      </c>
    </row>
    <row r="3061" spans="1:4">
      <c r="A3061" s="1">
        <v>3060</v>
      </c>
      <c r="B3061" s="1">
        <f t="shared" ca="1" si="94"/>
        <v>3</v>
      </c>
      <c r="C3061" s="1">
        <f t="shared" ca="1" si="95"/>
        <v>0</v>
      </c>
      <c r="D3061" s="2">
        <f ca="1">SUM($C$2:C3061)/A3061</f>
        <v>0.16732026143790849</v>
      </c>
    </row>
    <row r="3062" spans="1:4">
      <c r="A3062" s="1">
        <v>3061</v>
      </c>
      <c r="B3062" s="1">
        <f t="shared" ca="1" si="94"/>
        <v>3</v>
      </c>
      <c r="C3062" s="1">
        <f t="shared" ca="1" si="95"/>
        <v>0</v>
      </c>
      <c r="D3062" s="2">
        <f ca="1">SUM($C$2:C3062)/A3062</f>
        <v>0.167265599477295</v>
      </c>
    </row>
    <row r="3063" spans="1:4">
      <c r="A3063" s="1">
        <v>3062</v>
      </c>
      <c r="B3063" s="1">
        <f t="shared" ca="1" si="94"/>
        <v>2</v>
      </c>
      <c r="C3063" s="1">
        <f t="shared" ca="1" si="95"/>
        <v>0</v>
      </c>
      <c r="D3063" s="2">
        <f ca="1">SUM($C$2:C3063)/A3063</f>
        <v>0.16721097322011758</v>
      </c>
    </row>
    <row r="3064" spans="1:4">
      <c r="A3064" s="1">
        <v>3063</v>
      </c>
      <c r="B3064" s="1">
        <f t="shared" ca="1" si="94"/>
        <v>4</v>
      </c>
      <c r="C3064" s="1">
        <f t="shared" ca="1" si="95"/>
        <v>0</v>
      </c>
      <c r="D3064" s="2">
        <f ca="1">SUM($C$2:C3064)/A3064</f>
        <v>0.16715638263140711</v>
      </c>
    </row>
    <row r="3065" spans="1:4">
      <c r="A3065" s="1">
        <v>3064</v>
      </c>
      <c r="B3065" s="1">
        <f t="shared" ca="1" si="94"/>
        <v>5</v>
      </c>
      <c r="C3065" s="1">
        <f t="shared" ca="1" si="95"/>
        <v>1</v>
      </c>
      <c r="D3065" s="2">
        <f ca="1">SUM($C$2:C3065)/A3065</f>
        <v>0.16742819843342036</v>
      </c>
    </row>
    <row r="3066" spans="1:4">
      <c r="A3066" s="1">
        <v>3065</v>
      </c>
      <c r="B3066" s="1">
        <f t="shared" ca="1" si="94"/>
        <v>2</v>
      </c>
      <c r="C3066" s="1">
        <f t="shared" ca="1" si="95"/>
        <v>0</v>
      </c>
      <c r="D3066" s="2">
        <f ca="1">SUM($C$2:C3066)/A3066</f>
        <v>0.16737357259380098</v>
      </c>
    </row>
    <row r="3067" spans="1:4">
      <c r="A3067" s="1">
        <v>3066</v>
      </c>
      <c r="B3067" s="1">
        <f t="shared" ca="1" si="94"/>
        <v>2</v>
      </c>
      <c r="C3067" s="1">
        <f t="shared" ca="1" si="95"/>
        <v>0</v>
      </c>
      <c r="D3067" s="2">
        <f ca="1">SUM($C$2:C3067)/A3067</f>
        <v>0.16731898238747553</v>
      </c>
    </row>
    <row r="3068" spans="1:4">
      <c r="A3068" s="1">
        <v>3067</v>
      </c>
      <c r="B3068" s="1">
        <f t="shared" ca="1" si="94"/>
        <v>6</v>
      </c>
      <c r="C3068" s="1">
        <f t="shared" ca="1" si="95"/>
        <v>0</v>
      </c>
      <c r="D3068" s="2">
        <f ca="1">SUM($C$2:C3068)/A3068</f>
        <v>0.16726442777958916</v>
      </c>
    </row>
    <row r="3069" spans="1:4">
      <c r="A3069" s="1">
        <v>3068</v>
      </c>
      <c r="B3069" s="1">
        <f t="shared" ca="1" si="94"/>
        <v>2</v>
      </c>
      <c r="C3069" s="1">
        <f t="shared" ca="1" si="95"/>
        <v>0</v>
      </c>
      <c r="D3069" s="2">
        <f ca="1">SUM($C$2:C3069)/A3069</f>
        <v>0.16720990873533245</v>
      </c>
    </row>
    <row r="3070" spans="1:4">
      <c r="A3070" s="1">
        <v>3069</v>
      </c>
      <c r="B3070" s="1">
        <f t="shared" ca="1" si="94"/>
        <v>5</v>
      </c>
      <c r="C3070" s="1">
        <f t="shared" ca="1" si="95"/>
        <v>1</v>
      </c>
      <c r="D3070" s="2">
        <f ca="1">SUM($C$2:C3070)/A3070</f>
        <v>0.16748126425545781</v>
      </c>
    </row>
    <row r="3071" spans="1:4">
      <c r="A3071" s="1">
        <v>3070</v>
      </c>
      <c r="B3071" s="1">
        <f t="shared" ca="1" si="94"/>
        <v>5</v>
      </c>
      <c r="C3071" s="1">
        <f t="shared" ca="1" si="95"/>
        <v>1</v>
      </c>
      <c r="D3071" s="2">
        <f ca="1">SUM($C$2:C3071)/A3071</f>
        <v>0.16775244299674266</v>
      </c>
    </row>
    <row r="3072" spans="1:4">
      <c r="A3072" s="1">
        <v>3071</v>
      </c>
      <c r="B3072" s="1">
        <f t="shared" ca="1" si="94"/>
        <v>5</v>
      </c>
      <c r="C3072" s="1">
        <f t="shared" ca="1" si="95"/>
        <v>1</v>
      </c>
      <c r="D3072" s="2">
        <f ca="1">SUM($C$2:C3072)/A3072</f>
        <v>0.16802344513187886</v>
      </c>
    </row>
    <row r="3073" spans="1:4">
      <c r="A3073" s="1">
        <v>3072</v>
      </c>
      <c r="B3073" s="1">
        <f t="shared" ca="1" si="94"/>
        <v>5</v>
      </c>
      <c r="C3073" s="1">
        <f t="shared" ca="1" si="95"/>
        <v>1</v>
      </c>
      <c r="D3073" s="2">
        <f ca="1">SUM($C$2:C3073)/A3073</f>
        <v>0.16829427083333334</v>
      </c>
    </row>
    <row r="3074" spans="1:4">
      <c r="A3074" s="1">
        <v>3073</v>
      </c>
      <c r="B3074" s="1">
        <f t="shared" ca="1" si="94"/>
        <v>3</v>
      </c>
      <c r="C3074" s="1">
        <f t="shared" ca="1" si="95"/>
        <v>0</v>
      </c>
      <c r="D3074" s="2">
        <f ca="1">SUM($C$2:C3074)/A3074</f>
        <v>0.16823950536934593</v>
      </c>
    </row>
    <row r="3075" spans="1:4">
      <c r="A3075" s="1">
        <v>3074</v>
      </c>
      <c r="B3075" s="1">
        <f t="shared" ref="B3075:B3138" ca="1" si="96">RANDBETWEEN(1,6)</f>
        <v>4</v>
      </c>
      <c r="C3075" s="1">
        <f t="shared" ref="C3075:C3138" ca="1" si="97">IF(B3075=5,1,0)</f>
        <v>0</v>
      </c>
      <c r="D3075" s="2">
        <f ca="1">SUM($C$2:C3075)/A3075</f>
        <v>0.16818477553675992</v>
      </c>
    </row>
    <row r="3076" spans="1:4">
      <c r="A3076" s="1">
        <v>3075</v>
      </c>
      <c r="B3076" s="1">
        <f t="shared" ca="1" si="96"/>
        <v>2</v>
      </c>
      <c r="C3076" s="1">
        <f t="shared" ca="1" si="97"/>
        <v>0</v>
      </c>
      <c r="D3076" s="2">
        <f ca="1">SUM($C$2:C3076)/A3076</f>
        <v>0.168130081300813</v>
      </c>
    </row>
    <row r="3077" spans="1:4">
      <c r="A3077" s="1">
        <v>3076</v>
      </c>
      <c r="B3077" s="1">
        <f t="shared" ca="1" si="96"/>
        <v>6</v>
      </c>
      <c r="C3077" s="1">
        <f t="shared" ca="1" si="97"/>
        <v>0</v>
      </c>
      <c r="D3077" s="2">
        <f ca="1">SUM($C$2:C3077)/A3077</f>
        <v>0.16807542262678804</v>
      </c>
    </row>
    <row r="3078" spans="1:4">
      <c r="A3078" s="1">
        <v>3077</v>
      </c>
      <c r="B3078" s="1">
        <f t="shared" ca="1" si="96"/>
        <v>3</v>
      </c>
      <c r="C3078" s="1">
        <f t="shared" ca="1" si="97"/>
        <v>0</v>
      </c>
      <c r="D3078" s="2">
        <f ca="1">SUM($C$2:C3078)/A3078</f>
        <v>0.168020799480013</v>
      </c>
    </row>
    <row r="3079" spans="1:4">
      <c r="A3079" s="1">
        <v>3078</v>
      </c>
      <c r="B3079" s="1">
        <f t="shared" ca="1" si="96"/>
        <v>3</v>
      </c>
      <c r="C3079" s="1">
        <f t="shared" ca="1" si="97"/>
        <v>0</v>
      </c>
      <c r="D3079" s="2">
        <f ca="1">SUM($C$2:C3079)/A3079</f>
        <v>0.16796621182586094</v>
      </c>
    </row>
    <row r="3080" spans="1:4">
      <c r="A3080" s="1">
        <v>3079</v>
      </c>
      <c r="B3080" s="1">
        <f t="shared" ca="1" si="96"/>
        <v>3</v>
      </c>
      <c r="C3080" s="1">
        <f t="shared" ca="1" si="97"/>
        <v>0</v>
      </c>
      <c r="D3080" s="2">
        <f ca="1">SUM($C$2:C3080)/A3080</f>
        <v>0.16791165962974991</v>
      </c>
    </row>
    <row r="3081" spans="1:4">
      <c r="A3081" s="1">
        <v>3080</v>
      </c>
      <c r="B3081" s="1">
        <f t="shared" ca="1" si="96"/>
        <v>4</v>
      </c>
      <c r="C3081" s="1">
        <f t="shared" ca="1" si="97"/>
        <v>0</v>
      </c>
      <c r="D3081" s="2">
        <f ca="1">SUM($C$2:C3081)/A3081</f>
        <v>0.16785714285714284</v>
      </c>
    </row>
    <row r="3082" spans="1:4">
      <c r="A3082" s="1">
        <v>3081</v>
      </c>
      <c r="B3082" s="1">
        <f t="shared" ca="1" si="96"/>
        <v>5</v>
      </c>
      <c r="C3082" s="1">
        <f t="shared" ca="1" si="97"/>
        <v>1</v>
      </c>
      <c r="D3082" s="2">
        <f ca="1">SUM($C$2:C3082)/A3082</f>
        <v>0.16812723141837066</v>
      </c>
    </row>
    <row r="3083" spans="1:4">
      <c r="A3083" s="1">
        <v>3082</v>
      </c>
      <c r="B3083" s="1">
        <f t="shared" ca="1" si="96"/>
        <v>2</v>
      </c>
      <c r="C3083" s="1">
        <f t="shared" ca="1" si="97"/>
        <v>0</v>
      </c>
      <c r="D3083" s="2">
        <f ca="1">SUM($C$2:C3083)/A3083</f>
        <v>0.16807268007787152</v>
      </c>
    </row>
    <row r="3084" spans="1:4">
      <c r="A3084" s="1">
        <v>3083</v>
      </c>
      <c r="B3084" s="1">
        <f t="shared" ca="1" si="96"/>
        <v>6</v>
      </c>
      <c r="C3084" s="1">
        <f t="shared" ca="1" si="97"/>
        <v>0</v>
      </c>
      <c r="D3084" s="2">
        <f ca="1">SUM($C$2:C3084)/A3084</f>
        <v>0.16801816412585144</v>
      </c>
    </row>
    <row r="3085" spans="1:4">
      <c r="A3085" s="1">
        <v>3084</v>
      </c>
      <c r="B3085" s="1">
        <f t="shared" ca="1" si="96"/>
        <v>1</v>
      </c>
      <c r="C3085" s="1">
        <f t="shared" ca="1" si="97"/>
        <v>0</v>
      </c>
      <c r="D3085" s="2">
        <f ca="1">SUM($C$2:C3085)/A3085</f>
        <v>0.16796368352788585</v>
      </c>
    </row>
    <row r="3086" spans="1:4">
      <c r="A3086" s="1">
        <v>3085</v>
      </c>
      <c r="B3086" s="1">
        <f t="shared" ca="1" si="96"/>
        <v>5</v>
      </c>
      <c r="C3086" s="1">
        <f t="shared" ca="1" si="97"/>
        <v>1</v>
      </c>
      <c r="D3086" s="2">
        <f ca="1">SUM($C$2:C3086)/A3086</f>
        <v>0.16823338735818477</v>
      </c>
    </row>
    <row r="3087" spans="1:4">
      <c r="A3087" s="1">
        <v>3086</v>
      </c>
      <c r="B3087" s="1">
        <f t="shared" ca="1" si="96"/>
        <v>6</v>
      </c>
      <c r="C3087" s="1">
        <f t="shared" ca="1" si="97"/>
        <v>0</v>
      </c>
      <c r="D3087" s="2">
        <f ca="1">SUM($C$2:C3087)/A3087</f>
        <v>0.16817887232663642</v>
      </c>
    </row>
    <row r="3088" spans="1:4">
      <c r="A3088" s="1">
        <v>3087</v>
      </c>
      <c r="B3088" s="1">
        <f t="shared" ca="1" si="96"/>
        <v>2</v>
      </c>
      <c r="C3088" s="1">
        <f t="shared" ca="1" si="97"/>
        <v>0</v>
      </c>
      <c r="D3088" s="2">
        <f ca="1">SUM($C$2:C3088)/A3088</f>
        <v>0.16812439261418854</v>
      </c>
    </row>
    <row r="3089" spans="1:4">
      <c r="A3089" s="1">
        <v>3088</v>
      </c>
      <c r="B3089" s="1">
        <f t="shared" ca="1" si="96"/>
        <v>4</v>
      </c>
      <c r="C3089" s="1">
        <f t="shared" ca="1" si="97"/>
        <v>0</v>
      </c>
      <c r="D3089" s="2">
        <f ca="1">SUM($C$2:C3089)/A3089</f>
        <v>0.16806994818652848</v>
      </c>
    </row>
    <row r="3090" spans="1:4">
      <c r="A3090" s="1">
        <v>3089</v>
      </c>
      <c r="B3090" s="1">
        <f t="shared" ca="1" si="96"/>
        <v>2</v>
      </c>
      <c r="C3090" s="1">
        <f t="shared" ca="1" si="97"/>
        <v>0</v>
      </c>
      <c r="D3090" s="2">
        <f ca="1">SUM($C$2:C3090)/A3090</f>
        <v>0.16801553900938815</v>
      </c>
    </row>
    <row r="3091" spans="1:4">
      <c r="A3091" s="1">
        <v>3090</v>
      </c>
      <c r="B3091" s="1">
        <f t="shared" ca="1" si="96"/>
        <v>2</v>
      </c>
      <c r="C3091" s="1">
        <f t="shared" ca="1" si="97"/>
        <v>0</v>
      </c>
      <c r="D3091" s="2">
        <f ca="1">SUM($C$2:C3091)/A3091</f>
        <v>0.16796116504854369</v>
      </c>
    </row>
    <row r="3092" spans="1:4">
      <c r="A3092" s="1">
        <v>3091</v>
      </c>
      <c r="B3092" s="1">
        <f t="shared" ca="1" si="96"/>
        <v>6</v>
      </c>
      <c r="C3092" s="1">
        <f t="shared" ca="1" si="97"/>
        <v>0</v>
      </c>
      <c r="D3092" s="2">
        <f ca="1">SUM($C$2:C3092)/A3092</f>
        <v>0.1679068262698156</v>
      </c>
    </row>
    <row r="3093" spans="1:4">
      <c r="A3093" s="1">
        <v>3092</v>
      </c>
      <c r="B3093" s="1">
        <f t="shared" ca="1" si="96"/>
        <v>5</v>
      </c>
      <c r="C3093" s="1">
        <f t="shared" ca="1" si="97"/>
        <v>1</v>
      </c>
      <c r="D3093" s="2">
        <f ca="1">SUM($C$2:C3093)/A3093</f>
        <v>0.16817593790426907</v>
      </c>
    </row>
    <row r="3094" spans="1:4">
      <c r="A3094" s="1">
        <v>3093</v>
      </c>
      <c r="B3094" s="1">
        <f t="shared" ca="1" si="96"/>
        <v>2</v>
      </c>
      <c r="C3094" s="1">
        <f t="shared" ca="1" si="97"/>
        <v>0</v>
      </c>
      <c r="D3094" s="2">
        <f ca="1">SUM($C$2:C3094)/A3094</f>
        <v>0.16812156482379567</v>
      </c>
    </row>
    <row r="3095" spans="1:4">
      <c r="A3095" s="1">
        <v>3094</v>
      </c>
      <c r="B3095" s="1">
        <f t="shared" ca="1" si="96"/>
        <v>2</v>
      </c>
      <c r="C3095" s="1">
        <f t="shared" ca="1" si="97"/>
        <v>0</v>
      </c>
      <c r="D3095" s="2">
        <f ca="1">SUM($C$2:C3095)/A3095</f>
        <v>0.16806722689075632</v>
      </c>
    </row>
    <row r="3096" spans="1:4">
      <c r="A3096" s="1">
        <v>3095</v>
      </c>
      <c r="B3096" s="1">
        <f t="shared" ca="1" si="96"/>
        <v>5</v>
      </c>
      <c r="C3096" s="1">
        <f t="shared" ca="1" si="97"/>
        <v>1</v>
      </c>
      <c r="D3096" s="2">
        <f ca="1">SUM($C$2:C3096)/A3096</f>
        <v>0.16833602584814217</v>
      </c>
    </row>
    <row r="3097" spans="1:4">
      <c r="A3097" s="1">
        <v>3096</v>
      </c>
      <c r="B3097" s="1">
        <f t="shared" ca="1" si="96"/>
        <v>4</v>
      </c>
      <c r="C3097" s="1">
        <f t="shared" ca="1" si="97"/>
        <v>0</v>
      </c>
      <c r="D3097" s="2">
        <f ca="1">SUM($C$2:C3097)/A3097</f>
        <v>0.16828165374677004</v>
      </c>
    </row>
    <row r="3098" spans="1:4">
      <c r="A3098" s="1">
        <v>3097</v>
      </c>
      <c r="B3098" s="1">
        <f t="shared" ca="1" si="96"/>
        <v>5</v>
      </c>
      <c r="C3098" s="1">
        <f t="shared" ca="1" si="97"/>
        <v>1</v>
      </c>
      <c r="D3098" s="2">
        <f ca="1">SUM($C$2:C3098)/A3098</f>
        <v>0.16855020988052954</v>
      </c>
    </row>
    <row r="3099" spans="1:4">
      <c r="A3099" s="1">
        <v>3098</v>
      </c>
      <c r="B3099" s="1">
        <f t="shared" ca="1" si="96"/>
        <v>2</v>
      </c>
      <c r="C3099" s="1">
        <f t="shared" ca="1" si="97"/>
        <v>0</v>
      </c>
      <c r="D3099" s="2">
        <f ca="1">SUM($C$2:C3099)/A3099</f>
        <v>0.16849580374435119</v>
      </c>
    </row>
    <row r="3100" spans="1:4">
      <c r="A3100" s="1">
        <v>3099</v>
      </c>
      <c r="B3100" s="1">
        <f t="shared" ca="1" si="96"/>
        <v>2</v>
      </c>
      <c r="C3100" s="1">
        <f t="shared" ca="1" si="97"/>
        <v>0</v>
      </c>
      <c r="D3100" s="2">
        <f ca="1">SUM($C$2:C3100)/A3100</f>
        <v>0.16844143272023232</v>
      </c>
    </row>
    <row r="3101" spans="1:4">
      <c r="A3101" s="1">
        <v>3100</v>
      </c>
      <c r="B3101" s="1">
        <f t="shared" ca="1" si="96"/>
        <v>1</v>
      </c>
      <c r="C3101" s="1">
        <f t="shared" ca="1" si="97"/>
        <v>0</v>
      </c>
      <c r="D3101" s="2">
        <f ca="1">SUM($C$2:C3101)/A3101</f>
        <v>0.16838709677419356</v>
      </c>
    </row>
    <row r="3102" spans="1:4">
      <c r="A3102" s="1">
        <v>3101</v>
      </c>
      <c r="B3102" s="1">
        <f t="shared" ca="1" si="96"/>
        <v>3</v>
      </c>
      <c r="C3102" s="1">
        <f t="shared" ca="1" si="97"/>
        <v>0</v>
      </c>
      <c r="D3102" s="2">
        <f ca="1">SUM($C$2:C3102)/A3102</f>
        <v>0.16833279587229927</v>
      </c>
    </row>
    <row r="3103" spans="1:4">
      <c r="A3103" s="1">
        <v>3102</v>
      </c>
      <c r="B3103" s="1">
        <f t="shared" ca="1" si="96"/>
        <v>2</v>
      </c>
      <c r="C3103" s="1">
        <f t="shared" ca="1" si="97"/>
        <v>0</v>
      </c>
      <c r="D3103" s="2">
        <f ca="1">SUM($C$2:C3103)/A3103</f>
        <v>0.16827852998065765</v>
      </c>
    </row>
    <row r="3104" spans="1:4">
      <c r="A3104" s="1">
        <v>3103</v>
      </c>
      <c r="B3104" s="1">
        <f t="shared" ca="1" si="96"/>
        <v>4</v>
      </c>
      <c r="C3104" s="1">
        <f t="shared" ca="1" si="97"/>
        <v>0</v>
      </c>
      <c r="D3104" s="2">
        <f ca="1">SUM($C$2:C3104)/A3104</f>
        <v>0.16822429906542055</v>
      </c>
    </row>
    <row r="3105" spans="1:4">
      <c r="A3105" s="1">
        <v>3104</v>
      </c>
      <c r="B3105" s="1">
        <f t="shared" ca="1" si="96"/>
        <v>2</v>
      </c>
      <c r="C3105" s="1">
        <f t="shared" ca="1" si="97"/>
        <v>0</v>
      </c>
      <c r="D3105" s="2">
        <f ca="1">SUM($C$2:C3105)/A3105</f>
        <v>0.16817010309278352</v>
      </c>
    </row>
    <row r="3106" spans="1:4">
      <c r="A3106" s="1">
        <v>3105</v>
      </c>
      <c r="B3106" s="1">
        <f t="shared" ca="1" si="96"/>
        <v>4</v>
      </c>
      <c r="C3106" s="1">
        <f t="shared" ca="1" si="97"/>
        <v>0</v>
      </c>
      <c r="D3106" s="2">
        <f ca="1">SUM($C$2:C3106)/A3106</f>
        <v>0.1681159420289855</v>
      </c>
    </row>
    <row r="3107" spans="1:4">
      <c r="A3107" s="1">
        <v>3106</v>
      </c>
      <c r="B3107" s="1">
        <f t="shared" ca="1" si="96"/>
        <v>5</v>
      </c>
      <c r="C3107" s="1">
        <f t="shared" ca="1" si="97"/>
        <v>1</v>
      </c>
      <c r="D3107" s="2">
        <f ca="1">SUM($C$2:C3107)/A3107</f>
        <v>0.16838377334191887</v>
      </c>
    </row>
    <row r="3108" spans="1:4">
      <c r="A3108" s="1">
        <v>3107</v>
      </c>
      <c r="B3108" s="1">
        <f t="shared" ca="1" si="96"/>
        <v>3</v>
      </c>
      <c r="C3108" s="1">
        <f t="shared" ca="1" si="97"/>
        <v>0</v>
      </c>
      <c r="D3108" s="2">
        <f ca="1">SUM($C$2:C3108)/A3108</f>
        <v>0.16832957837141937</v>
      </c>
    </row>
    <row r="3109" spans="1:4">
      <c r="A3109" s="1">
        <v>3108</v>
      </c>
      <c r="B3109" s="1">
        <f t="shared" ca="1" si="96"/>
        <v>1</v>
      </c>
      <c r="C3109" s="1">
        <f t="shared" ca="1" si="97"/>
        <v>0</v>
      </c>
      <c r="D3109" s="2">
        <f ca="1">SUM($C$2:C3109)/A3109</f>
        <v>0.16827541827541828</v>
      </c>
    </row>
    <row r="3110" spans="1:4">
      <c r="A3110" s="1">
        <v>3109</v>
      </c>
      <c r="B3110" s="1">
        <f t="shared" ca="1" si="96"/>
        <v>5</v>
      </c>
      <c r="C3110" s="1">
        <f t="shared" ca="1" si="97"/>
        <v>1</v>
      </c>
      <c r="D3110" s="2">
        <f ca="1">SUM($C$2:C3110)/A3110</f>
        <v>0.16854293985204247</v>
      </c>
    </row>
    <row r="3111" spans="1:4">
      <c r="A3111" s="1">
        <v>3110</v>
      </c>
      <c r="B3111" s="1">
        <f t="shared" ca="1" si="96"/>
        <v>6</v>
      </c>
      <c r="C3111" s="1">
        <f t="shared" ca="1" si="97"/>
        <v>0</v>
      </c>
      <c r="D3111" s="2">
        <f ca="1">SUM($C$2:C3111)/A3111</f>
        <v>0.1684887459807074</v>
      </c>
    </row>
    <row r="3112" spans="1:4">
      <c r="A3112" s="1">
        <v>3111</v>
      </c>
      <c r="B3112" s="1">
        <f t="shared" ca="1" si="96"/>
        <v>3</v>
      </c>
      <c r="C3112" s="1">
        <f t="shared" ca="1" si="97"/>
        <v>0</v>
      </c>
      <c r="D3112" s="2">
        <f ca="1">SUM($C$2:C3112)/A3112</f>
        <v>0.16843458694953392</v>
      </c>
    </row>
    <row r="3113" spans="1:4">
      <c r="A3113" s="1">
        <v>3112</v>
      </c>
      <c r="B3113" s="1">
        <f t="shared" ca="1" si="96"/>
        <v>3</v>
      </c>
      <c r="C3113" s="1">
        <f t="shared" ca="1" si="97"/>
        <v>0</v>
      </c>
      <c r="D3113" s="2">
        <f ca="1">SUM($C$2:C3113)/A3113</f>
        <v>0.16838046272493573</v>
      </c>
    </row>
    <row r="3114" spans="1:4">
      <c r="A3114" s="1">
        <v>3113</v>
      </c>
      <c r="B3114" s="1">
        <f t="shared" ca="1" si="96"/>
        <v>6</v>
      </c>
      <c r="C3114" s="1">
        <f t="shared" ca="1" si="97"/>
        <v>0</v>
      </c>
      <c r="D3114" s="2">
        <f ca="1">SUM($C$2:C3114)/A3114</f>
        <v>0.16832637327336974</v>
      </c>
    </row>
    <row r="3115" spans="1:4">
      <c r="A3115" s="1">
        <v>3114</v>
      </c>
      <c r="B3115" s="1">
        <f t="shared" ca="1" si="96"/>
        <v>1</v>
      </c>
      <c r="C3115" s="1">
        <f t="shared" ca="1" si="97"/>
        <v>0</v>
      </c>
      <c r="D3115" s="2">
        <f ca="1">SUM($C$2:C3115)/A3115</f>
        <v>0.1682723185613359</v>
      </c>
    </row>
    <row r="3116" spans="1:4">
      <c r="A3116" s="1">
        <v>3115</v>
      </c>
      <c r="B3116" s="1">
        <f t="shared" ca="1" si="96"/>
        <v>1</v>
      </c>
      <c r="C3116" s="1">
        <f t="shared" ca="1" si="97"/>
        <v>0</v>
      </c>
      <c r="D3116" s="2">
        <f ca="1">SUM($C$2:C3116)/A3116</f>
        <v>0.1682182985553772</v>
      </c>
    </row>
    <row r="3117" spans="1:4">
      <c r="A3117" s="1">
        <v>3116</v>
      </c>
      <c r="B3117" s="1">
        <f t="shared" ca="1" si="96"/>
        <v>2</v>
      </c>
      <c r="C3117" s="1">
        <f t="shared" ca="1" si="97"/>
        <v>0</v>
      </c>
      <c r="D3117" s="2">
        <f ca="1">SUM($C$2:C3117)/A3117</f>
        <v>0.16816431322207959</v>
      </c>
    </row>
    <row r="3118" spans="1:4">
      <c r="A3118" s="1">
        <v>3117</v>
      </c>
      <c r="B3118" s="1">
        <f t="shared" ca="1" si="96"/>
        <v>5</v>
      </c>
      <c r="C3118" s="1">
        <f t="shared" ca="1" si="97"/>
        <v>1</v>
      </c>
      <c r="D3118" s="2">
        <f ca="1">SUM($C$2:C3118)/A3118</f>
        <v>0.16843118383060635</v>
      </c>
    </row>
    <row r="3119" spans="1:4">
      <c r="A3119" s="1">
        <v>3118</v>
      </c>
      <c r="B3119" s="1">
        <f t="shared" ca="1" si="96"/>
        <v>3</v>
      </c>
      <c r="C3119" s="1">
        <f t="shared" ca="1" si="97"/>
        <v>0</v>
      </c>
      <c r="D3119" s="2">
        <f ca="1">SUM($C$2:C3119)/A3119</f>
        <v>0.16837716484926235</v>
      </c>
    </row>
    <row r="3120" spans="1:4">
      <c r="A3120" s="1">
        <v>3119</v>
      </c>
      <c r="B3120" s="1">
        <f t="shared" ca="1" si="96"/>
        <v>4</v>
      </c>
      <c r="C3120" s="1">
        <f t="shared" ca="1" si="97"/>
        <v>0</v>
      </c>
      <c r="D3120" s="2">
        <f ca="1">SUM($C$2:C3120)/A3120</f>
        <v>0.16832318050657261</v>
      </c>
    </row>
    <row r="3121" spans="1:4">
      <c r="A3121" s="1">
        <v>3120</v>
      </c>
      <c r="B3121" s="1">
        <f t="shared" ca="1" si="96"/>
        <v>6</v>
      </c>
      <c r="C3121" s="1">
        <f t="shared" ca="1" si="97"/>
        <v>0</v>
      </c>
      <c r="D3121" s="2">
        <f ca="1">SUM($C$2:C3121)/A3121</f>
        <v>0.16826923076923078</v>
      </c>
    </row>
    <row r="3122" spans="1:4">
      <c r="A3122" s="1">
        <v>3121</v>
      </c>
      <c r="B3122" s="1">
        <f t="shared" ca="1" si="96"/>
        <v>5</v>
      </c>
      <c r="C3122" s="1">
        <f t="shared" ca="1" si="97"/>
        <v>1</v>
      </c>
      <c r="D3122" s="2">
        <f ca="1">SUM($C$2:C3122)/A3122</f>
        <v>0.16853572572893302</v>
      </c>
    </row>
    <row r="3123" spans="1:4">
      <c r="A3123" s="1">
        <v>3122</v>
      </c>
      <c r="B3123" s="1">
        <f t="shared" ca="1" si="96"/>
        <v>3</v>
      </c>
      <c r="C3123" s="1">
        <f t="shared" ca="1" si="97"/>
        <v>0</v>
      </c>
      <c r="D3123" s="2">
        <f ca="1">SUM($C$2:C3123)/A3123</f>
        <v>0.16848174247277387</v>
      </c>
    </row>
    <row r="3124" spans="1:4">
      <c r="A3124" s="1">
        <v>3123</v>
      </c>
      <c r="B3124" s="1">
        <f t="shared" ca="1" si="96"/>
        <v>1</v>
      </c>
      <c r="C3124" s="1">
        <f t="shared" ca="1" si="97"/>
        <v>0</v>
      </c>
      <c r="D3124" s="2">
        <f ca="1">SUM($C$2:C3124)/A3124</f>
        <v>0.16842779378802433</v>
      </c>
    </row>
    <row r="3125" spans="1:4">
      <c r="A3125" s="1">
        <v>3124</v>
      </c>
      <c r="B3125" s="1">
        <f t="shared" ca="1" si="96"/>
        <v>3</v>
      </c>
      <c r="C3125" s="1">
        <f t="shared" ca="1" si="97"/>
        <v>0</v>
      </c>
      <c r="D3125" s="2">
        <f ca="1">SUM($C$2:C3125)/A3125</f>
        <v>0.16837387964148529</v>
      </c>
    </row>
    <row r="3126" spans="1:4">
      <c r="A3126" s="1">
        <v>3125</v>
      </c>
      <c r="B3126" s="1">
        <f t="shared" ca="1" si="96"/>
        <v>2</v>
      </c>
      <c r="C3126" s="1">
        <f t="shared" ca="1" si="97"/>
        <v>0</v>
      </c>
      <c r="D3126" s="2">
        <f ca="1">SUM($C$2:C3126)/A3126</f>
        <v>0.16832</v>
      </c>
    </row>
    <row r="3127" spans="1:4">
      <c r="A3127" s="1">
        <v>3126</v>
      </c>
      <c r="B3127" s="1">
        <f t="shared" ca="1" si="96"/>
        <v>2</v>
      </c>
      <c r="C3127" s="1">
        <f t="shared" ca="1" si="97"/>
        <v>0</v>
      </c>
      <c r="D3127" s="2">
        <f ca="1">SUM($C$2:C3127)/A3127</f>
        <v>0.16826615483045426</v>
      </c>
    </row>
    <row r="3128" spans="1:4">
      <c r="A3128" s="1">
        <v>3127</v>
      </c>
      <c r="B3128" s="1">
        <f t="shared" ca="1" si="96"/>
        <v>2</v>
      </c>
      <c r="C3128" s="1">
        <f t="shared" ca="1" si="97"/>
        <v>0</v>
      </c>
      <c r="D3128" s="2">
        <f ca="1">SUM($C$2:C3128)/A3128</f>
        <v>0.16821234409977615</v>
      </c>
    </row>
    <row r="3129" spans="1:4">
      <c r="A3129" s="1">
        <v>3128</v>
      </c>
      <c r="B3129" s="1">
        <f t="shared" ca="1" si="96"/>
        <v>1</v>
      </c>
      <c r="C3129" s="1">
        <f t="shared" ca="1" si="97"/>
        <v>0</v>
      </c>
      <c r="D3129" s="2">
        <f ca="1">SUM($C$2:C3129)/A3129</f>
        <v>0.16815856777493607</v>
      </c>
    </row>
    <row r="3130" spans="1:4">
      <c r="A3130" s="1">
        <v>3129</v>
      </c>
      <c r="B3130" s="1">
        <f t="shared" ca="1" si="96"/>
        <v>3</v>
      </c>
      <c r="C3130" s="1">
        <f t="shared" ca="1" si="97"/>
        <v>0</v>
      </c>
      <c r="D3130" s="2">
        <f ca="1">SUM($C$2:C3130)/A3130</f>
        <v>0.16810482582294664</v>
      </c>
    </row>
    <row r="3131" spans="1:4">
      <c r="A3131" s="1">
        <v>3130</v>
      </c>
      <c r="B3131" s="1">
        <f t="shared" ca="1" si="96"/>
        <v>6</v>
      </c>
      <c r="C3131" s="1">
        <f t="shared" ca="1" si="97"/>
        <v>0</v>
      </c>
      <c r="D3131" s="2">
        <f ca="1">SUM($C$2:C3131)/A3131</f>
        <v>0.16805111821086263</v>
      </c>
    </row>
    <row r="3132" spans="1:4">
      <c r="A3132" s="1">
        <v>3131</v>
      </c>
      <c r="B3132" s="1">
        <f t="shared" ca="1" si="96"/>
        <v>1</v>
      </c>
      <c r="C3132" s="1">
        <f t="shared" ca="1" si="97"/>
        <v>0</v>
      </c>
      <c r="D3132" s="2">
        <f ca="1">SUM($C$2:C3132)/A3132</f>
        <v>0.16799744490578089</v>
      </c>
    </row>
    <row r="3133" spans="1:4">
      <c r="A3133" s="1">
        <v>3132</v>
      </c>
      <c r="B3133" s="1">
        <f t="shared" ca="1" si="96"/>
        <v>4</v>
      </c>
      <c r="C3133" s="1">
        <f t="shared" ca="1" si="97"/>
        <v>0</v>
      </c>
      <c r="D3133" s="2">
        <f ca="1">SUM($C$2:C3133)/A3133</f>
        <v>0.16794380587484037</v>
      </c>
    </row>
    <row r="3134" spans="1:4">
      <c r="A3134" s="1">
        <v>3133</v>
      </c>
      <c r="B3134" s="1">
        <f t="shared" ca="1" si="96"/>
        <v>2</v>
      </c>
      <c r="C3134" s="1">
        <f t="shared" ca="1" si="97"/>
        <v>0</v>
      </c>
      <c r="D3134" s="2">
        <f ca="1">SUM($C$2:C3134)/A3134</f>
        <v>0.16789020108522182</v>
      </c>
    </row>
    <row r="3135" spans="1:4">
      <c r="A3135" s="1">
        <v>3134</v>
      </c>
      <c r="B3135" s="1">
        <f t="shared" ca="1" si="96"/>
        <v>4</v>
      </c>
      <c r="C3135" s="1">
        <f t="shared" ca="1" si="97"/>
        <v>0</v>
      </c>
      <c r="D3135" s="2">
        <f ca="1">SUM($C$2:C3135)/A3135</f>
        <v>0.16783663050414804</v>
      </c>
    </row>
    <row r="3136" spans="1:4">
      <c r="A3136" s="1">
        <v>3135</v>
      </c>
      <c r="B3136" s="1">
        <f t="shared" ca="1" si="96"/>
        <v>5</v>
      </c>
      <c r="C3136" s="1">
        <f t="shared" ca="1" si="97"/>
        <v>1</v>
      </c>
      <c r="D3136" s="2">
        <f ca="1">SUM($C$2:C3136)/A3136</f>
        <v>0.16810207336523125</v>
      </c>
    </row>
    <row r="3137" spans="1:4">
      <c r="A3137" s="1">
        <v>3136</v>
      </c>
      <c r="B3137" s="1">
        <f t="shared" ca="1" si="96"/>
        <v>2</v>
      </c>
      <c r="C3137" s="1">
        <f t="shared" ca="1" si="97"/>
        <v>0</v>
      </c>
      <c r="D3137" s="2">
        <f ca="1">SUM($C$2:C3137)/A3137</f>
        <v>0.16804846938775511</v>
      </c>
    </row>
    <row r="3138" spans="1:4">
      <c r="A3138" s="1">
        <v>3137</v>
      </c>
      <c r="B3138" s="1">
        <f t="shared" ca="1" si="96"/>
        <v>6</v>
      </c>
      <c r="C3138" s="1">
        <f t="shared" ca="1" si="97"/>
        <v>0</v>
      </c>
      <c r="D3138" s="2">
        <f ca="1">SUM($C$2:C3138)/A3138</f>
        <v>0.16799489958559133</v>
      </c>
    </row>
    <row r="3139" spans="1:4">
      <c r="A3139" s="1">
        <v>3138</v>
      </c>
      <c r="B3139" s="1">
        <f t="shared" ref="B3139:B3202" ca="1" si="98">RANDBETWEEN(1,6)</f>
        <v>4</v>
      </c>
      <c r="C3139" s="1">
        <f t="shared" ref="C3139:C3202" ca="1" si="99">IF(B3139=5,1,0)</f>
        <v>0</v>
      </c>
      <c r="D3139" s="2">
        <f ca="1">SUM($C$2:C3139)/A3139</f>
        <v>0.16794136392606757</v>
      </c>
    </row>
    <row r="3140" spans="1:4">
      <c r="A3140" s="1">
        <v>3139</v>
      </c>
      <c r="B3140" s="1">
        <f t="shared" ca="1" si="98"/>
        <v>4</v>
      </c>
      <c r="C3140" s="1">
        <f t="shared" ca="1" si="99"/>
        <v>0</v>
      </c>
      <c r="D3140" s="2">
        <f ca="1">SUM($C$2:C3140)/A3140</f>
        <v>0.16788786237655304</v>
      </c>
    </row>
    <row r="3141" spans="1:4">
      <c r="A3141" s="1">
        <v>3140</v>
      </c>
      <c r="B3141" s="1">
        <f t="shared" ca="1" si="98"/>
        <v>5</v>
      </c>
      <c r="C3141" s="1">
        <f t="shared" ca="1" si="99"/>
        <v>1</v>
      </c>
      <c r="D3141" s="2">
        <f ca="1">SUM($C$2:C3141)/A3141</f>
        <v>0.16815286624203821</v>
      </c>
    </row>
    <row r="3142" spans="1:4">
      <c r="A3142" s="1">
        <v>3141</v>
      </c>
      <c r="B3142" s="1">
        <f t="shared" ca="1" si="98"/>
        <v>4</v>
      </c>
      <c r="C3142" s="1">
        <f t="shared" ca="1" si="99"/>
        <v>0</v>
      </c>
      <c r="D3142" s="2">
        <f ca="1">SUM($C$2:C3142)/A3142</f>
        <v>0.16809933142311365</v>
      </c>
    </row>
    <row r="3143" spans="1:4">
      <c r="A3143" s="1">
        <v>3142</v>
      </c>
      <c r="B3143" s="1">
        <f t="shared" ca="1" si="98"/>
        <v>2</v>
      </c>
      <c r="C3143" s="1">
        <f t="shared" ca="1" si="99"/>
        <v>0</v>
      </c>
      <c r="D3143" s="2">
        <f ca="1">SUM($C$2:C3143)/A3143</f>
        <v>0.16804583068109485</v>
      </c>
    </row>
    <row r="3144" spans="1:4">
      <c r="A3144" s="1">
        <v>3143</v>
      </c>
      <c r="B3144" s="1">
        <f t="shared" ca="1" si="98"/>
        <v>1</v>
      </c>
      <c r="C3144" s="1">
        <f t="shared" ca="1" si="99"/>
        <v>0</v>
      </c>
      <c r="D3144" s="2">
        <f ca="1">SUM($C$2:C3144)/A3144</f>
        <v>0.1679923639834553</v>
      </c>
    </row>
    <row r="3145" spans="1:4">
      <c r="A3145" s="1">
        <v>3144</v>
      </c>
      <c r="B3145" s="1">
        <f t="shared" ca="1" si="98"/>
        <v>5</v>
      </c>
      <c r="C3145" s="1">
        <f t="shared" ca="1" si="99"/>
        <v>1</v>
      </c>
      <c r="D3145" s="2">
        <f ca="1">SUM($C$2:C3145)/A3145</f>
        <v>0.16825699745547074</v>
      </c>
    </row>
    <row r="3146" spans="1:4">
      <c r="A3146" s="1">
        <v>3145</v>
      </c>
      <c r="B3146" s="1">
        <f t="shared" ca="1" si="98"/>
        <v>3</v>
      </c>
      <c r="C3146" s="1">
        <f t="shared" ca="1" si="99"/>
        <v>0</v>
      </c>
      <c r="D3146" s="2">
        <f ca="1">SUM($C$2:C3146)/A3146</f>
        <v>0.16820349761526232</v>
      </c>
    </row>
    <row r="3147" spans="1:4">
      <c r="A3147" s="1">
        <v>3146</v>
      </c>
      <c r="B3147" s="1">
        <f t="shared" ca="1" si="98"/>
        <v>3</v>
      </c>
      <c r="C3147" s="1">
        <f t="shared" ca="1" si="99"/>
        <v>0</v>
      </c>
      <c r="D3147" s="2">
        <f ca="1">SUM($C$2:C3147)/A3147</f>
        <v>0.16815003178639543</v>
      </c>
    </row>
    <row r="3148" spans="1:4">
      <c r="A3148" s="1">
        <v>3147</v>
      </c>
      <c r="B3148" s="1">
        <f t="shared" ca="1" si="98"/>
        <v>2</v>
      </c>
      <c r="C3148" s="1">
        <f t="shared" ca="1" si="99"/>
        <v>0</v>
      </c>
      <c r="D3148" s="2">
        <f ca="1">SUM($C$2:C3148)/A3148</f>
        <v>0.16809659993644741</v>
      </c>
    </row>
    <row r="3149" spans="1:4">
      <c r="A3149" s="1">
        <v>3148</v>
      </c>
      <c r="B3149" s="1">
        <f t="shared" ca="1" si="98"/>
        <v>2</v>
      </c>
      <c r="C3149" s="1">
        <f t="shared" ca="1" si="99"/>
        <v>0</v>
      </c>
      <c r="D3149" s="2">
        <f ca="1">SUM($C$2:C3149)/A3149</f>
        <v>0.16804320203303685</v>
      </c>
    </row>
    <row r="3150" spans="1:4">
      <c r="A3150" s="1">
        <v>3149</v>
      </c>
      <c r="B3150" s="1">
        <f t="shared" ca="1" si="98"/>
        <v>6</v>
      </c>
      <c r="C3150" s="1">
        <f t="shared" ca="1" si="99"/>
        <v>0</v>
      </c>
      <c r="D3150" s="2">
        <f ca="1">SUM($C$2:C3150)/A3150</f>
        <v>0.16798983804382345</v>
      </c>
    </row>
    <row r="3151" spans="1:4">
      <c r="A3151" s="1">
        <v>3150</v>
      </c>
      <c r="B3151" s="1">
        <f t="shared" ca="1" si="98"/>
        <v>5</v>
      </c>
      <c r="C3151" s="1">
        <f t="shared" ca="1" si="99"/>
        <v>1</v>
      </c>
      <c r="D3151" s="2">
        <f ca="1">SUM($C$2:C3151)/A3151</f>
        <v>0.16825396825396827</v>
      </c>
    </row>
    <row r="3152" spans="1:4">
      <c r="A3152" s="1">
        <v>3151</v>
      </c>
      <c r="B3152" s="1">
        <f t="shared" ca="1" si="98"/>
        <v>4</v>
      </c>
      <c r="C3152" s="1">
        <f t="shared" ca="1" si="99"/>
        <v>0</v>
      </c>
      <c r="D3152" s="2">
        <f ca="1">SUM($C$2:C3152)/A3152</f>
        <v>0.1682005712472231</v>
      </c>
    </row>
    <row r="3153" spans="1:4">
      <c r="A3153" s="1">
        <v>3152</v>
      </c>
      <c r="B3153" s="1">
        <f t="shared" ca="1" si="98"/>
        <v>3</v>
      </c>
      <c r="C3153" s="1">
        <f t="shared" ca="1" si="99"/>
        <v>0</v>
      </c>
      <c r="D3153" s="2">
        <f ca="1">SUM($C$2:C3153)/A3153</f>
        <v>0.1681472081218274</v>
      </c>
    </row>
    <row r="3154" spans="1:4">
      <c r="A3154" s="1">
        <v>3153</v>
      </c>
      <c r="B3154" s="1">
        <f t="shared" ca="1" si="98"/>
        <v>3</v>
      </c>
      <c r="C3154" s="1">
        <f t="shared" ca="1" si="99"/>
        <v>0</v>
      </c>
      <c r="D3154" s="2">
        <f ca="1">SUM($C$2:C3154)/A3154</f>
        <v>0.16809387884554391</v>
      </c>
    </row>
    <row r="3155" spans="1:4">
      <c r="A3155" s="1">
        <v>3154</v>
      </c>
      <c r="B3155" s="1">
        <f t="shared" ca="1" si="98"/>
        <v>3</v>
      </c>
      <c r="C3155" s="1">
        <f t="shared" ca="1" si="99"/>
        <v>0</v>
      </c>
      <c r="D3155" s="2">
        <f ca="1">SUM($C$2:C3155)/A3155</f>
        <v>0.16804058338617628</v>
      </c>
    </row>
    <row r="3156" spans="1:4">
      <c r="A3156" s="1">
        <v>3155</v>
      </c>
      <c r="B3156" s="1">
        <f t="shared" ca="1" si="98"/>
        <v>1</v>
      </c>
      <c r="C3156" s="1">
        <f t="shared" ca="1" si="99"/>
        <v>0</v>
      </c>
      <c r="D3156" s="2">
        <f ca="1">SUM($C$2:C3156)/A3156</f>
        <v>0.16798732171156894</v>
      </c>
    </row>
    <row r="3157" spans="1:4">
      <c r="A3157" s="1">
        <v>3156</v>
      </c>
      <c r="B3157" s="1">
        <f t="shared" ca="1" si="98"/>
        <v>4</v>
      </c>
      <c r="C3157" s="1">
        <f t="shared" ca="1" si="99"/>
        <v>0</v>
      </c>
      <c r="D3157" s="2">
        <f ca="1">SUM($C$2:C3157)/A3157</f>
        <v>0.16793409378960711</v>
      </c>
    </row>
    <row r="3158" spans="1:4">
      <c r="A3158" s="1">
        <v>3157</v>
      </c>
      <c r="B3158" s="1">
        <f t="shared" ca="1" si="98"/>
        <v>5</v>
      </c>
      <c r="C3158" s="1">
        <f t="shared" ca="1" si="99"/>
        <v>1</v>
      </c>
      <c r="D3158" s="2">
        <f ca="1">SUM($C$2:C3158)/A3158</f>
        <v>0.16819765600253406</v>
      </c>
    </row>
    <row r="3159" spans="1:4">
      <c r="A3159" s="1">
        <v>3158</v>
      </c>
      <c r="B3159" s="1">
        <f t="shared" ca="1" si="98"/>
        <v>3</v>
      </c>
      <c r="C3159" s="1">
        <f t="shared" ca="1" si="99"/>
        <v>0</v>
      </c>
      <c r="D3159" s="2">
        <f ca="1">SUM($C$2:C3159)/A3159</f>
        <v>0.16814439518682711</v>
      </c>
    </row>
    <row r="3160" spans="1:4">
      <c r="A3160" s="1">
        <v>3159</v>
      </c>
      <c r="B3160" s="1">
        <f t="shared" ca="1" si="98"/>
        <v>1</v>
      </c>
      <c r="C3160" s="1">
        <f t="shared" ca="1" si="99"/>
        <v>0</v>
      </c>
      <c r="D3160" s="2">
        <f ca="1">SUM($C$2:C3160)/A3160</f>
        <v>0.16809116809116809</v>
      </c>
    </row>
    <row r="3161" spans="1:4">
      <c r="A3161" s="1">
        <v>3160</v>
      </c>
      <c r="B3161" s="1">
        <f t="shared" ca="1" si="98"/>
        <v>5</v>
      </c>
      <c r="C3161" s="1">
        <f t="shared" ca="1" si="99"/>
        <v>1</v>
      </c>
      <c r="D3161" s="2">
        <f ca="1">SUM($C$2:C3161)/A3161</f>
        <v>0.16835443037974684</v>
      </c>
    </row>
    <row r="3162" spans="1:4">
      <c r="A3162" s="1">
        <v>3161</v>
      </c>
      <c r="B3162" s="1">
        <f t="shared" ca="1" si="98"/>
        <v>3</v>
      </c>
      <c r="C3162" s="1">
        <f t="shared" ca="1" si="99"/>
        <v>0</v>
      </c>
      <c r="D3162" s="2">
        <f ca="1">SUM($C$2:C3162)/A3162</f>
        <v>0.1683011705156596</v>
      </c>
    </row>
    <row r="3163" spans="1:4">
      <c r="A3163" s="1">
        <v>3162</v>
      </c>
      <c r="B3163" s="1">
        <f t="shared" ca="1" si="98"/>
        <v>6</v>
      </c>
      <c r="C3163" s="1">
        <f t="shared" ca="1" si="99"/>
        <v>0</v>
      </c>
      <c r="D3163" s="2">
        <f ca="1">SUM($C$2:C3163)/A3163</f>
        <v>0.16824794433902593</v>
      </c>
    </row>
    <row r="3164" spans="1:4">
      <c r="A3164" s="1">
        <v>3163</v>
      </c>
      <c r="B3164" s="1">
        <f t="shared" ca="1" si="98"/>
        <v>1</v>
      </c>
      <c r="C3164" s="1">
        <f t="shared" ca="1" si="99"/>
        <v>0</v>
      </c>
      <c r="D3164" s="2">
        <f ca="1">SUM($C$2:C3164)/A3164</f>
        <v>0.16819475181789439</v>
      </c>
    </row>
    <row r="3165" spans="1:4">
      <c r="A3165" s="1">
        <v>3164</v>
      </c>
      <c r="B3165" s="1">
        <f t="shared" ca="1" si="98"/>
        <v>1</v>
      </c>
      <c r="C3165" s="1">
        <f t="shared" ca="1" si="99"/>
        <v>0</v>
      </c>
      <c r="D3165" s="2">
        <f ca="1">SUM($C$2:C3165)/A3165</f>
        <v>0.16814159292035399</v>
      </c>
    </row>
    <row r="3166" spans="1:4">
      <c r="A3166" s="1">
        <v>3165</v>
      </c>
      <c r="B3166" s="1">
        <f t="shared" ca="1" si="98"/>
        <v>4</v>
      </c>
      <c r="C3166" s="1">
        <f t="shared" ca="1" si="99"/>
        <v>0</v>
      </c>
      <c r="D3166" s="2">
        <f ca="1">SUM($C$2:C3166)/A3166</f>
        <v>0.16808846761453397</v>
      </c>
    </row>
    <row r="3167" spans="1:4">
      <c r="A3167" s="1">
        <v>3166</v>
      </c>
      <c r="B3167" s="1">
        <f t="shared" ca="1" si="98"/>
        <v>1</v>
      </c>
      <c r="C3167" s="1">
        <f t="shared" ca="1" si="99"/>
        <v>0</v>
      </c>
      <c r="D3167" s="2">
        <f ca="1">SUM($C$2:C3167)/A3167</f>
        <v>0.16803537586860393</v>
      </c>
    </row>
    <row r="3168" spans="1:4">
      <c r="A3168" s="1">
        <v>3167</v>
      </c>
      <c r="B3168" s="1">
        <f t="shared" ca="1" si="98"/>
        <v>2</v>
      </c>
      <c r="C3168" s="1">
        <f t="shared" ca="1" si="99"/>
        <v>0</v>
      </c>
      <c r="D3168" s="2">
        <f ca="1">SUM($C$2:C3168)/A3168</f>
        <v>0.16798231765077359</v>
      </c>
    </row>
    <row r="3169" spans="1:4">
      <c r="A3169" s="1">
        <v>3168</v>
      </c>
      <c r="B3169" s="1">
        <f t="shared" ca="1" si="98"/>
        <v>2</v>
      </c>
      <c r="C3169" s="1">
        <f t="shared" ca="1" si="99"/>
        <v>0</v>
      </c>
      <c r="D3169" s="2">
        <f ca="1">SUM($C$2:C3169)/A3169</f>
        <v>0.16792929292929293</v>
      </c>
    </row>
    <row r="3170" spans="1:4">
      <c r="A3170" s="1">
        <v>3169</v>
      </c>
      <c r="B3170" s="1">
        <f t="shared" ca="1" si="98"/>
        <v>5</v>
      </c>
      <c r="C3170" s="1">
        <f t="shared" ca="1" si="99"/>
        <v>1</v>
      </c>
      <c r="D3170" s="2">
        <f ca="1">SUM($C$2:C3170)/A3170</f>
        <v>0.1681918586304828</v>
      </c>
    </row>
    <row r="3171" spans="1:4">
      <c r="A3171" s="1">
        <v>3170</v>
      </c>
      <c r="B3171" s="1">
        <f t="shared" ca="1" si="98"/>
        <v>1</v>
      </c>
      <c r="C3171" s="1">
        <f t="shared" ca="1" si="99"/>
        <v>0</v>
      </c>
      <c r="D3171" s="2">
        <f ca="1">SUM($C$2:C3171)/A3171</f>
        <v>0.16813880126182965</v>
      </c>
    </row>
    <row r="3172" spans="1:4">
      <c r="A3172" s="1">
        <v>3171</v>
      </c>
      <c r="B3172" s="1">
        <f t="shared" ca="1" si="98"/>
        <v>2</v>
      </c>
      <c r="C3172" s="1">
        <f t="shared" ca="1" si="99"/>
        <v>0</v>
      </c>
      <c r="D3172" s="2">
        <f ca="1">SUM($C$2:C3172)/A3172</f>
        <v>0.16808577735730054</v>
      </c>
    </row>
    <row r="3173" spans="1:4">
      <c r="A3173" s="1">
        <v>3172</v>
      </c>
      <c r="B3173" s="1">
        <f t="shared" ca="1" si="98"/>
        <v>2</v>
      </c>
      <c r="C3173" s="1">
        <f t="shared" ca="1" si="99"/>
        <v>0</v>
      </c>
      <c r="D3173" s="2">
        <f ca="1">SUM($C$2:C3173)/A3173</f>
        <v>0.16803278688524589</v>
      </c>
    </row>
    <row r="3174" spans="1:4">
      <c r="A3174" s="1">
        <v>3173</v>
      </c>
      <c r="B3174" s="1">
        <f t="shared" ca="1" si="98"/>
        <v>3</v>
      </c>
      <c r="C3174" s="1">
        <f t="shared" ca="1" si="99"/>
        <v>0</v>
      </c>
      <c r="D3174" s="2">
        <f ca="1">SUM($C$2:C3174)/A3174</f>
        <v>0.1679798298140561</v>
      </c>
    </row>
    <row r="3175" spans="1:4">
      <c r="A3175" s="1">
        <v>3174</v>
      </c>
      <c r="B3175" s="1">
        <f t="shared" ca="1" si="98"/>
        <v>1</v>
      </c>
      <c r="C3175" s="1">
        <f t="shared" ca="1" si="99"/>
        <v>0</v>
      </c>
      <c r="D3175" s="2">
        <f ca="1">SUM($C$2:C3175)/A3175</f>
        <v>0.16792690611216132</v>
      </c>
    </row>
    <row r="3176" spans="1:4">
      <c r="A3176" s="1">
        <v>3175</v>
      </c>
      <c r="B3176" s="1">
        <f t="shared" ca="1" si="98"/>
        <v>1</v>
      </c>
      <c r="C3176" s="1">
        <f t="shared" ca="1" si="99"/>
        <v>0</v>
      </c>
      <c r="D3176" s="2">
        <f ca="1">SUM($C$2:C3176)/A3176</f>
        <v>0.16787401574803149</v>
      </c>
    </row>
    <row r="3177" spans="1:4">
      <c r="A3177" s="1">
        <v>3176</v>
      </c>
      <c r="B3177" s="1">
        <f t="shared" ca="1" si="98"/>
        <v>1</v>
      </c>
      <c r="C3177" s="1">
        <f t="shared" ca="1" si="99"/>
        <v>0</v>
      </c>
      <c r="D3177" s="2">
        <f ca="1">SUM($C$2:C3177)/A3177</f>
        <v>0.16782115869017633</v>
      </c>
    </row>
    <row r="3178" spans="1:4">
      <c r="A3178" s="1">
        <v>3177</v>
      </c>
      <c r="B3178" s="1">
        <f t="shared" ca="1" si="98"/>
        <v>6</v>
      </c>
      <c r="C3178" s="1">
        <f t="shared" ca="1" si="99"/>
        <v>0</v>
      </c>
      <c r="D3178" s="2">
        <f ca="1">SUM($C$2:C3178)/A3178</f>
        <v>0.1677683349071451</v>
      </c>
    </row>
    <row r="3179" spans="1:4">
      <c r="A3179" s="1">
        <v>3178</v>
      </c>
      <c r="B3179" s="1">
        <f t="shared" ca="1" si="98"/>
        <v>1</v>
      </c>
      <c r="C3179" s="1">
        <f t="shared" ca="1" si="99"/>
        <v>0</v>
      </c>
      <c r="D3179" s="2">
        <f ca="1">SUM($C$2:C3179)/A3179</f>
        <v>0.16771554436752675</v>
      </c>
    </row>
    <row r="3180" spans="1:4">
      <c r="A3180" s="1">
        <v>3179</v>
      </c>
      <c r="B3180" s="1">
        <f t="shared" ca="1" si="98"/>
        <v>6</v>
      </c>
      <c r="C3180" s="1">
        <f t="shared" ca="1" si="99"/>
        <v>0</v>
      </c>
      <c r="D3180" s="2">
        <f ca="1">SUM($C$2:C3180)/A3180</f>
        <v>0.16766278703994966</v>
      </c>
    </row>
    <row r="3181" spans="1:4">
      <c r="A3181" s="1">
        <v>3180</v>
      </c>
      <c r="B3181" s="1">
        <f t="shared" ca="1" si="98"/>
        <v>2</v>
      </c>
      <c r="C3181" s="1">
        <f t="shared" ca="1" si="99"/>
        <v>0</v>
      </c>
      <c r="D3181" s="2">
        <f ca="1">SUM($C$2:C3181)/A3181</f>
        <v>0.16761006289308175</v>
      </c>
    </row>
    <row r="3182" spans="1:4">
      <c r="A3182" s="1">
        <v>3181</v>
      </c>
      <c r="B3182" s="1">
        <f t="shared" ca="1" si="98"/>
        <v>4</v>
      </c>
      <c r="C3182" s="1">
        <f t="shared" ca="1" si="99"/>
        <v>0</v>
      </c>
      <c r="D3182" s="2">
        <f ca="1">SUM($C$2:C3182)/A3182</f>
        <v>0.1675573718956303</v>
      </c>
    </row>
    <row r="3183" spans="1:4">
      <c r="A3183" s="1">
        <v>3182</v>
      </c>
      <c r="B3183" s="1">
        <f t="shared" ca="1" si="98"/>
        <v>2</v>
      </c>
      <c r="C3183" s="1">
        <f t="shared" ca="1" si="99"/>
        <v>0</v>
      </c>
      <c r="D3183" s="2">
        <f ca="1">SUM($C$2:C3183)/A3183</f>
        <v>0.16750471401634193</v>
      </c>
    </row>
    <row r="3184" spans="1:4">
      <c r="A3184" s="1">
        <v>3183</v>
      </c>
      <c r="B3184" s="1">
        <f t="shared" ca="1" si="98"/>
        <v>6</v>
      </c>
      <c r="C3184" s="1">
        <f t="shared" ca="1" si="99"/>
        <v>0</v>
      </c>
      <c r="D3184" s="2">
        <f ca="1">SUM($C$2:C3184)/A3184</f>
        <v>0.16745208922400251</v>
      </c>
    </row>
    <row r="3185" spans="1:4">
      <c r="A3185" s="1">
        <v>3184</v>
      </c>
      <c r="B3185" s="1">
        <f t="shared" ca="1" si="98"/>
        <v>4</v>
      </c>
      <c r="C3185" s="1">
        <f t="shared" ca="1" si="99"/>
        <v>0</v>
      </c>
      <c r="D3185" s="2">
        <f ca="1">SUM($C$2:C3185)/A3185</f>
        <v>0.16739949748743718</v>
      </c>
    </row>
    <row r="3186" spans="1:4">
      <c r="A3186" s="1">
        <v>3185</v>
      </c>
      <c r="B3186" s="1">
        <f t="shared" ca="1" si="98"/>
        <v>4</v>
      </c>
      <c r="C3186" s="1">
        <f t="shared" ca="1" si="99"/>
        <v>0</v>
      </c>
      <c r="D3186" s="2">
        <f ca="1">SUM($C$2:C3186)/A3186</f>
        <v>0.16734693877551021</v>
      </c>
    </row>
    <row r="3187" spans="1:4">
      <c r="A3187" s="1">
        <v>3186</v>
      </c>
      <c r="B3187" s="1">
        <f t="shared" ca="1" si="98"/>
        <v>2</v>
      </c>
      <c r="C3187" s="1">
        <f t="shared" ca="1" si="99"/>
        <v>0</v>
      </c>
      <c r="D3187" s="2">
        <f ca="1">SUM($C$2:C3187)/A3187</f>
        <v>0.16729441305712492</v>
      </c>
    </row>
    <row r="3188" spans="1:4">
      <c r="A3188" s="1">
        <v>3187</v>
      </c>
      <c r="B3188" s="1">
        <f t="shared" ca="1" si="98"/>
        <v>5</v>
      </c>
      <c r="C3188" s="1">
        <f t="shared" ca="1" si="99"/>
        <v>1</v>
      </c>
      <c r="D3188" s="2">
        <f ca="1">SUM($C$2:C3188)/A3188</f>
        <v>0.16755569501098211</v>
      </c>
    </row>
    <row r="3189" spans="1:4">
      <c r="A3189" s="1">
        <v>3188</v>
      </c>
      <c r="B3189" s="1">
        <f t="shared" ca="1" si="98"/>
        <v>4</v>
      </c>
      <c r="C3189" s="1">
        <f t="shared" ca="1" si="99"/>
        <v>0</v>
      </c>
      <c r="D3189" s="2">
        <f ca="1">SUM($C$2:C3189)/A3189</f>
        <v>0.16750313676286072</v>
      </c>
    </row>
    <row r="3190" spans="1:4">
      <c r="A3190" s="1">
        <v>3189</v>
      </c>
      <c r="B3190" s="1">
        <f t="shared" ca="1" si="98"/>
        <v>2</v>
      </c>
      <c r="C3190" s="1">
        <f t="shared" ca="1" si="99"/>
        <v>0</v>
      </c>
      <c r="D3190" s="2">
        <f ca="1">SUM($C$2:C3190)/A3190</f>
        <v>0.16745061147695203</v>
      </c>
    </row>
    <row r="3191" spans="1:4">
      <c r="A3191" s="1">
        <v>3190</v>
      </c>
      <c r="B3191" s="1">
        <f t="shared" ca="1" si="98"/>
        <v>6</v>
      </c>
      <c r="C3191" s="1">
        <f t="shared" ca="1" si="99"/>
        <v>0</v>
      </c>
      <c r="D3191" s="2">
        <f ca="1">SUM($C$2:C3191)/A3191</f>
        <v>0.16739811912225705</v>
      </c>
    </row>
    <row r="3192" spans="1:4">
      <c r="A3192" s="1">
        <v>3191</v>
      </c>
      <c r="B3192" s="1">
        <f t="shared" ca="1" si="98"/>
        <v>2</v>
      </c>
      <c r="C3192" s="1">
        <f t="shared" ca="1" si="99"/>
        <v>0</v>
      </c>
      <c r="D3192" s="2">
        <f ca="1">SUM($C$2:C3192)/A3192</f>
        <v>0.16734565966781573</v>
      </c>
    </row>
    <row r="3193" spans="1:4">
      <c r="A3193" s="1">
        <v>3192</v>
      </c>
      <c r="B3193" s="1">
        <f t="shared" ca="1" si="98"/>
        <v>4</v>
      </c>
      <c r="C3193" s="1">
        <f t="shared" ca="1" si="99"/>
        <v>0</v>
      </c>
      <c r="D3193" s="2">
        <f ca="1">SUM($C$2:C3193)/A3193</f>
        <v>0.16729323308270677</v>
      </c>
    </row>
    <row r="3194" spans="1:4">
      <c r="A3194" s="1">
        <v>3193</v>
      </c>
      <c r="B3194" s="1">
        <f t="shared" ca="1" si="98"/>
        <v>4</v>
      </c>
      <c r="C3194" s="1">
        <f t="shared" ca="1" si="99"/>
        <v>0</v>
      </c>
      <c r="D3194" s="2">
        <f ca="1">SUM($C$2:C3194)/A3194</f>
        <v>0.16724083933604761</v>
      </c>
    </row>
    <row r="3195" spans="1:4">
      <c r="A3195" s="1">
        <v>3194</v>
      </c>
      <c r="B3195" s="1">
        <f t="shared" ca="1" si="98"/>
        <v>1</v>
      </c>
      <c r="C3195" s="1">
        <f t="shared" ca="1" si="99"/>
        <v>0</v>
      </c>
      <c r="D3195" s="2">
        <f ca="1">SUM($C$2:C3195)/A3195</f>
        <v>0.16718847839699436</v>
      </c>
    </row>
    <row r="3196" spans="1:4">
      <c r="A3196" s="1">
        <v>3195</v>
      </c>
      <c r="B3196" s="1">
        <f t="shared" ca="1" si="98"/>
        <v>6</v>
      </c>
      <c r="C3196" s="1">
        <f t="shared" ca="1" si="99"/>
        <v>0</v>
      </c>
      <c r="D3196" s="2">
        <f ca="1">SUM($C$2:C3196)/A3196</f>
        <v>0.16713615023474179</v>
      </c>
    </row>
    <row r="3197" spans="1:4">
      <c r="A3197" s="1">
        <v>3196</v>
      </c>
      <c r="B3197" s="1">
        <f t="shared" ca="1" si="98"/>
        <v>2</v>
      </c>
      <c r="C3197" s="1">
        <f t="shared" ca="1" si="99"/>
        <v>0</v>
      </c>
      <c r="D3197" s="2">
        <f ca="1">SUM($C$2:C3197)/A3197</f>
        <v>0.16708385481852314</v>
      </c>
    </row>
    <row r="3198" spans="1:4">
      <c r="A3198" s="1">
        <v>3197</v>
      </c>
      <c r="B3198" s="1">
        <f t="shared" ca="1" si="98"/>
        <v>4</v>
      </c>
      <c r="C3198" s="1">
        <f t="shared" ca="1" si="99"/>
        <v>0</v>
      </c>
      <c r="D3198" s="2">
        <f ca="1">SUM($C$2:C3198)/A3198</f>
        <v>0.16703159211761026</v>
      </c>
    </row>
    <row r="3199" spans="1:4">
      <c r="A3199" s="1">
        <v>3198</v>
      </c>
      <c r="B3199" s="1">
        <f t="shared" ca="1" si="98"/>
        <v>5</v>
      </c>
      <c r="C3199" s="1">
        <f t="shared" ca="1" si="99"/>
        <v>1</v>
      </c>
      <c r="D3199" s="2">
        <f ca="1">SUM($C$2:C3199)/A3199</f>
        <v>0.16729205753595996</v>
      </c>
    </row>
    <row r="3200" spans="1:4">
      <c r="A3200" s="1">
        <v>3199</v>
      </c>
      <c r="B3200" s="1">
        <f t="shared" ca="1" si="98"/>
        <v>3</v>
      </c>
      <c r="C3200" s="1">
        <f t="shared" ca="1" si="99"/>
        <v>0</v>
      </c>
      <c r="D3200" s="2">
        <f ca="1">SUM($C$2:C3200)/A3200</f>
        <v>0.16723976242575805</v>
      </c>
    </row>
    <row r="3201" spans="1:4">
      <c r="A3201" s="1">
        <v>3200</v>
      </c>
      <c r="B3201" s="1">
        <f t="shared" ca="1" si="98"/>
        <v>6</v>
      </c>
      <c r="C3201" s="1">
        <f t="shared" ca="1" si="99"/>
        <v>0</v>
      </c>
      <c r="D3201" s="2">
        <f ca="1">SUM($C$2:C3201)/A3201</f>
        <v>0.16718749999999999</v>
      </c>
    </row>
    <row r="3202" spans="1:4">
      <c r="A3202" s="1">
        <v>3201</v>
      </c>
      <c r="B3202" s="1">
        <f t="shared" ca="1" si="98"/>
        <v>4</v>
      </c>
      <c r="C3202" s="1">
        <f t="shared" ca="1" si="99"/>
        <v>0</v>
      </c>
      <c r="D3202" s="2">
        <f ca="1">SUM($C$2:C3202)/A3202</f>
        <v>0.16713527022805375</v>
      </c>
    </row>
    <row r="3203" spans="1:4">
      <c r="A3203" s="1">
        <v>3202</v>
      </c>
      <c r="B3203" s="1">
        <f t="shared" ref="B3203:B3266" ca="1" si="100">RANDBETWEEN(1,6)</f>
        <v>2</v>
      </c>
      <c r="C3203" s="1">
        <f t="shared" ref="C3203:C3266" ca="1" si="101">IF(B3203=5,1,0)</f>
        <v>0</v>
      </c>
      <c r="D3203" s="2">
        <f ca="1">SUM($C$2:C3203)/A3203</f>
        <v>0.16708307307932543</v>
      </c>
    </row>
    <row r="3204" spans="1:4">
      <c r="A3204" s="1">
        <v>3203</v>
      </c>
      <c r="B3204" s="1">
        <f t="shared" ca="1" si="100"/>
        <v>1</v>
      </c>
      <c r="C3204" s="1">
        <f t="shared" ca="1" si="101"/>
        <v>0</v>
      </c>
      <c r="D3204" s="2">
        <f ca="1">SUM($C$2:C3204)/A3204</f>
        <v>0.16703090852325944</v>
      </c>
    </row>
    <row r="3205" spans="1:4">
      <c r="A3205" s="1">
        <v>3204</v>
      </c>
      <c r="B3205" s="1">
        <f t="shared" ca="1" si="100"/>
        <v>5</v>
      </c>
      <c r="C3205" s="1">
        <f t="shared" ca="1" si="101"/>
        <v>1</v>
      </c>
      <c r="D3205" s="2">
        <f ca="1">SUM($C$2:C3205)/A3205</f>
        <v>0.16729088639200998</v>
      </c>
    </row>
    <row r="3206" spans="1:4">
      <c r="A3206" s="1">
        <v>3205</v>
      </c>
      <c r="B3206" s="1">
        <f t="shared" ca="1" si="100"/>
        <v>1</v>
      </c>
      <c r="C3206" s="1">
        <f t="shared" ca="1" si="101"/>
        <v>0</v>
      </c>
      <c r="D3206" s="2">
        <f ca="1">SUM($C$2:C3206)/A3206</f>
        <v>0.16723868954758189</v>
      </c>
    </row>
    <row r="3207" spans="1:4">
      <c r="A3207" s="1">
        <v>3206</v>
      </c>
      <c r="B3207" s="1">
        <f t="shared" ca="1" si="100"/>
        <v>3</v>
      </c>
      <c r="C3207" s="1">
        <f t="shared" ca="1" si="101"/>
        <v>0</v>
      </c>
      <c r="D3207" s="2">
        <f ca="1">SUM($C$2:C3207)/A3207</f>
        <v>0.16718652526512789</v>
      </c>
    </row>
    <row r="3208" spans="1:4">
      <c r="A3208" s="1">
        <v>3207</v>
      </c>
      <c r="B3208" s="1">
        <f t="shared" ca="1" si="100"/>
        <v>3</v>
      </c>
      <c r="C3208" s="1">
        <f t="shared" ca="1" si="101"/>
        <v>0</v>
      </c>
      <c r="D3208" s="2">
        <f ca="1">SUM($C$2:C3208)/A3208</f>
        <v>0.16713439351418771</v>
      </c>
    </row>
    <row r="3209" spans="1:4">
      <c r="A3209" s="1">
        <v>3208</v>
      </c>
      <c r="B3209" s="1">
        <f t="shared" ca="1" si="100"/>
        <v>3</v>
      </c>
      <c r="C3209" s="1">
        <f t="shared" ca="1" si="101"/>
        <v>0</v>
      </c>
      <c r="D3209" s="2">
        <f ca="1">SUM($C$2:C3209)/A3209</f>
        <v>0.16708229426433915</v>
      </c>
    </row>
    <row r="3210" spans="1:4">
      <c r="A3210" s="1">
        <v>3209</v>
      </c>
      <c r="B3210" s="1">
        <f t="shared" ca="1" si="100"/>
        <v>3</v>
      </c>
      <c r="C3210" s="1">
        <f t="shared" ca="1" si="101"/>
        <v>0</v>
      </c>
      <c r="D3210" s="2">
        <f ca="1">SUM($C$2:C3210)/A3210</f>
        <v>0.16703022748519789</v>
      </c>
    </row>
    <row r="3211" spans="1:4">
      <c r="A3211" s="1">
        <v>3210</v>
      </c>
      <c r="B3211" s="1">
        <f t="shared" ca="1" si="100"/>
        <v>4</v>
      </c>
      <c r="C3211" s="1">
        <f t="shared" ca="1" si="101"/>
        <v>0</v>
      </c>
      <c r="D3211" s="2">
        <f ca="1">SUM($C$2:C3211)/A3211</f>
        <v>0.16697819314641746</v>
      </c>
    </row>
    <row r="3212" spans="1:4">
      <c r="A3212" s="1">
        <v>3211</v>
      </c>
      <c r="B3212" s="1">
        <f t="shared" ca="1" si="100"/>
        <v>6</v>
      </c>
      <c r="C3212" s="1">
        <f t="shared" ca="1" si="101"/>
        <v>0</v>
      </c>
      <c r="D3212" s="2">
        <f ca="1">SUM($C$2:C3212)/A3212</f>
        <v>0.1669261912176892</v>
      </c>
    </row>
    <row r="3213" spans="1:4">
      <c r="A3213" s="1">
        <v>3212</v>
      </c>
      <c r="B3213" s="1">
        <f t="shared" ca="1" si="100"/>
        <v>3</v>
      </c>
      <c r="C3213" s="1">
        <f t="shared" ca="1" si="101"/>
        <v>0</v>
      </c>
      <c r="D3213" s="2">
        <f ca="1">SUM($C$2:C3213)/A3213</f>
        <v>0.16687422166874222</v>
      </c>
    </row>
    <row r="3214" spans="1:4">
      <c r="A3214" s="1">
        <v>3213</v>
      </c>
      <c r="B3214" s="1">
        <f t="shared" ca="1" si="100"/>
        <v>2</v>
      </c>
      <c r="C3214" s="1">
        <f t="shared" ca="1" si="101"/>
        <v>0</v>
      </c>
      <c r="D3214" s="2">
        <f ca="1">SUM($C$2:C3214)/A3214</f>
        <v>0.1668222844693433</v>
      </c>
    </row>
    <row r="3215" spans="1:4">
      <c r="A3215" s="1">
        <v>3214</v>
      </c>
      <c r="B3215" s="1">
        <f t="shared" ca="1" si="100"/>
        <v>4</v>
      </c>
      <c r="C3215" s="1">
        <f t="shared" ca="1" si="101"/>
        <v>0</v>
      </c>
      <c r="D3215" s="2">
        <f ca="1">SUM($C$2:C3215)/A3215</f>
        <v>0.16677037958929683</v>
      </c>
    </row>
    <row r="3216" spans="1:4">
      <c r="A3216" s="1">
        <v>3215</v>
      </c>
      <c r="B3216" s="1">
        <f t="shared" ca="1" si="100"/>
        <v>3</v>
      </c>
      <c r="C3216" s="1">
        <f t="shared" ca="1" si="101"/>
        <v>0</v>
      </c>
      <c r="D3216" s="2">
        <f ca="1">SUM($C$2:C3216)/A3216</f>
        <v>0.16671850699844479</v>
      </c>
    </row>
    <row r="3217" spans="1:4">
      <c r="A3217" s="1">
        <v>3216</v>
      </c>
      <c r="B3217" s="1">
        <f t="shared" ca="1" si="100"/>
        <v>2</v>
      </c>
      <c r="C3217" s="1">
        <f t="shared" ca="1" si="101"/>
        <v>0</v>
      </c>
      <c r="D3217" s="2">
        <f ca="1">SUM($C$2:C3217)/A3217</f>
        <v>0.16666666666666666</v>
      </c>
    </row>
    <row r="3218" spans="1:4">
      <c r="A3218" s="1">
        <v>3217</v>
      </c>
      <c r="B3218" s="1">
        <f t="shared" ca="1" si="100"/>
        <v>3</v>
      </c>
      <c r="C3218" s="1">
        <f t="shared" ca="1" si="101"/>
        <v>0</v>
      </c>
      <c r="D3218" s="2">
        <f ca="1">SUM($C$2:C3218)/A3218</f>
        <v>0.16661485856387939</v>
      </c>
    </row>
    <row r="3219" spans="1:4">
      <c r="A3219" s="1">
        <v>3218</v>
      </c>
      <c r="B3219" s="1">
        <f t="shared" ca="1" si="100"/>
        <v>6</v>
      </c>
      <c r="C3219" s="1">
        <f t="shared" ca="1" si="101"/>
        <v>0</v>
      </c>
      <c r="D3219" s="2">
        <f ca="1">SUM($C$2:C3219)/A3219</f>
        <v>0.1665630826600373</v>
      </c>
    </row>
    <row r="3220" spans="1:4">
      <c r="A3220" s="1">
        <v>3219</v>
      </c>
      <c r="B3220" s="1">
        <f t="shared" ca="1" si="100"/>
        <v>1</v>
      </c>
      <c r="C3220" s="1">
        <f t="shared" ca="1" si="101"/>
        <v>0</v>
      </c>
      <c r="D3220" s="2">
        <f ca="1">SUM($C$2:C3220)/A3220</f>
        <v>0.16651133892513204</v>
      </c>
    </row>
    <row r="3221" spans="1:4">
      <c r="A3221" s="1">
        <v>3220</v>
      </c>
      <c r="B3221" s="1">
        <f t="shared" ca="1" si="100"/>
        <v>1</v>
      </c>
      <c r="C3221" s="1">
        <f t="shared" ca="1" si="101"/>
        <v>0</v>
      </c>
      <c r="D3221" s="2">
        <f ca="1">SUM($C$2:C3221)/A3221</f>
        <v>0.16645962732919253</v>
      </c>
    </row>
    <row r="3222" spans="1:4">
      <c r="A3222" s="1">
        <v>3221</v>
      </c>
      <c r="B3222" s="1">
        <f t="shared" ca="1" si="100"/>
        <v>2</v>
      </c>
      <c r="C3222" s="1">
        <f t="shared" ca="1" si="101"/>
        <v>0</v>
      </c>
      <c r="D3222" s="2">
        <f ca="1">SUM($C$2:C3222)/A3222</f>
        <v>0.16640794784228499</v>
      </c>
    </row>
    <row r="3223" spans="1:4">
      <c r="A3223" s="1">
        <v>3222</v>
      </c>
      <c r="B3223" s="1">
        <f t="shared" ca="1" si="100"/>
        <v>2</v>
      </c>
      <c r="C3223" s="1">
        <f t="shared" ca="1" si="101"/>
        <v>0</v>
      </c>
      <c r="D3223" s="2">
        <f ca="1">SUM($C$2:C3223)/A3223</f>
        <v>0.16635630043451272</v>
      </c>
    </row>
    <row r="3224" spans="1:4">
      <c r="A3224" s="1">
        <v>3223</v>
      </c>
      <c r="B3224" s="1">
        <f t="shared" ca="1" si="100"/>
        <v>4</v>
      </c>
      <c r="C3224" s="1">
        <f t="shared" ca="1" si="101"/>
        <v>0</v>
      </c>
      <c r="D3224" s="2">
        <f ca="1">SUM($C$2:C3224)/A3224</f>
        <v>0.16630468507601615</v>
      </c>
    </row>
    <row r="3225" spans="1:4">
      <c r="A3225" s="1">
        <v>3224</v>
      </c>
      <c r="B3225" s="1">
        <f t="shared" ca="1" si="100"/>
        <v>5</v>
      </c>
      <c r="C3225" s="1">
        <f t="shared" ca="1" si="101"/>
        <v>1</v>
      </c>
      <c r="D3225" s="2">
        <f ca="1">SUM($C$2:C3225)/A3225</f>
        <v>0.16656327543424318</v>
      </c>
    </row>
    <row r="3226" spans="1:4">
      <c r="A3226" s="1">
        <v>3225</v>
      </c>
      <c r="B3226" s="1">
        <f t="shared" ca="1" si="100"/>
        <v>4</v>
      </c>
      <c r="C3226" s="1">
        <f t="shared" ca="1" si="101"/>
        <v>0</v>
      </c>
      <c r="D3226" s="2">
        <f ca="1">SUM($C$2:C3226)/A3226</f>
        <v>0.16651162790697674</v>
      </c>
    </row>
    <row r="3227" spans="1:4">
      <c r="A3227" s="1">
        <v>3226</v>
      </c>
      <c r="B3227" s="1">
        <f t="shared" ca="1" si="100"/>
        <v>4</v>
      </c>
      <c r="C3227" s="1">
        <f t="shared" ca="1" si="101"/>
        <v>0</v>
      </c>
      <c r="D3227" s="2">
        <f ca="1">SUM($C$2:C3227)/A3227</f>
        <v>0.16646001239925604</v>
      </c>
    </row>
    <row r="3228" spans="1:4">
      <c r="A3228" s="1">
        <v>3227</v>
      </c>
      <c r="B3228" s="1">
        <f t="shared" ca="1" si="100"/>
        <v>6</v>
      </c>
      <c r="C3228" s="1">
        <f t="shared" ca="1" si="101"/>
        <v>0</v>
      </c>
      <c r="D3228" s="2">
        <f ca="1">SUM($C$2:C3228)/A3228</f>
        <v>0.16640842888131391</v>
      </c>
    </row>
    <row r="3229" spans="1:4">
      <c r="A3229" s="1">
        <v>3228</v>
      </c>
      <c r="B3229" s="1">
        <f t="shared" ca="1" si="100"/>
        <v>2</v>
      </c>
      <c r="C3229" s="1">
        <f t="shared" ca="1" si="101"/>
        <v>0</v>
      </c>
      <c r="D3229" s="2">
        <f ca="1">SUM($C$2:C3229)/A3229</f>
        <v>0.16635687732342008</v>
      </c>
    </row>
    <row r="3230" spans="1:4">
      <c r="A3230" s="1">
        <v>3229</v>
      </c>
      <c r="B3230" s="1">
        <f t="shared" ca="1" si="100"/>
        <v>2</v>
      </c>
      <c r="C3230" s="1">
        <f t="shared" ca="1" si="101"/>
        <v>0</v>
      </c>
      <c r="D3230" s="2">
        <f ca="1">SUM($C$2:C3230)/A3230</f>
        <v>0.16630535769588109</v>
      </c>
    </row>
    <row r="3231" spans="1:4">
      <c r="A3231" s="1">
        <v>3230</v>
      </c>
      <c r="B3231" s="1">
        <f t="shared" ca="1" si="100"/>
        <v>6</v>
      </c>
      <c r="C3231" s="1">
        <f t="shared" ca="1" si="101"/>
        <v>0</v>
      </c>
      <c r="D3231" s="2">
        <f ca="1">SUM($C$2:C3231)/A3231</f>
        <v>0.16625386996904024</v>
      </c>
    </row>
    <row r="3232" spans="1:4">
      <c r="A3232" s="1">
        <v>3231</v>
      </c>
      <c r="B3232" s="1">
        <f t="shared" ca="1" si="100"/>
        <v>1</v>
      </c>
      <c r="C3232" s="1">
        <f t="shared" ca="1" si="101"/>
        <v>0</v>
      </c>
      <c r="D3232" s="2">
        <f ca="1">SUM($C$2:C3232)/A3232</f>
        <v>0.16620241411327763</v>
      </c>
    </row>
    <row r="3233" spans="1:4">
      <c r="A3233" s="1">
        <v>3232</v>
      </c>
      <c r="B3233" s="1">
        <f t="shared" ca="1" si="100"/>
        <v>2</v>
      </c>
      <c r="C3233" s="1">
        <f t="shared" ca="1" si="101"/>
        <v>0</v>
      </c>
      <c r="D3233" s="2">
        <f ca="1">SUM($C$2:C3233)/A3233</f>
        <v>0.16615099009900991</v>
      </c>
    </row>
    <row r="3234" spans="1:4">
      <c r="A3234" s="1">
        <v>3233</v>
      </c>
      <c r="B3234" s="1">
        <f t="shared" ca="1" si="100"/>
        <v>1</v>
      </c>
      <c r="C3234" s="1">
        <f t="shared" ca="1" si="101"/>
        <v>0</v>
      </c>
      <c r="D3234" s="2">
        <f ca="1">SUM($C$2:C3234)/A3234</f>
        <v>0.16609959789669038</v>
      </c>
    </row>
    <row r="3235" spans="1:4">
      <c r="A3235" s="1">
        <v>3234</v>
      </c>
      <c r="B3235" s="1">
        <f t="shared" ca="1" si="100"/>
        <v>1</v>
      </c>
      <c r="C3235" s="1">
        <f t="shared" ca="1" si="101"/>
        <v>0</v>
      </c>
      <c r="D3235" s="2">
        <f ca="1">SUM($C$2:C3235)/A3235</f>
        <v>0.16604823747680891</v>
      </c>
    </row>
    <row r="3236" spans="1:4">
      <c r="A3236" s="1">
        <v>3235</v>
      </c>
      <c r="B3236" s="1">
        <f t="shared" ca="1" si="100"/>
        <v>6</v>
      </c>
      <c r="C3236" s="1">
        <f t="shared" ca="1" si="101"/>
        <v>0</v>
      </c>
      <c r="D3236" s="2">
        <f ca="1">SUM($C$2:C3236)/A3236</f>
        <v>0.16599690880989182</v>
      </c>
    </row>
    <row r="3237" spans="1:4">
      <c r="A3237" s="1">
        <v>3236</v>
      </c>
      <c r="B3237" s="1">
        <f t="shared" ca="1" si="100"/>
        <v>2</v>
      </c>
      <c r="C3237" s="1">
        <f t="shared" ca="1" si="101"/>
        <v>0</v>
      </c>
      <c r="D3237" s="2">
        <f ca="1">SUM($C$2:C3237)/A3237</f>
        <v>0.16594561186650186</v>
      </c>
    </row>
    <row r="3238" spans="1:4">
      <c r="A3238" s="1">
        <v>3237</v>
      </c>
      <c r="B3238" s="1">
        <f t="shared" ca="1" si="100"/>
        <v>4</v>
      </c>
      <c r="C3238" s="1">
        <f t="shared" ca="1" si="101"/>
        <v>0</v>
      </c>
      <c r="D3238" s="2">
        <f ca="1">SUM($C$2:C3238)/A3238</f>
        <v>0.16589434661723818</v>
      </c>
    </row>
    <row r="3239" spans="1:4">
      <c r="A3239" s="1">
        <v>3238</v>
      </c>
      <c r="B3239" s="1">
        <f t="shared" ca="1" si="100"/>
        <v>5</v>
      </c>
      <c r="C3239" s="1">
        <f t="shared" ca="1" si="101"/>
        <v>1</v>
      </c>
      <c r="D3239" s="2">
        <f ca="1">SUM($C$2:C3239)/A3239</f>
        <v>0.16615194564546015</v>
      </c>
    </row>
    <row r="3240" spans="1:4">
      <c r="A3240" s="1">
        <v>3239</v>
      </c>
      <c r="B3240" s="1">
        <f t="shared" ca="1" si="100"/>
        <v>2</v>
      </c>
      <c r="C3240" s="1">
        <f t="shared" ca="1" si="101"/>
        <v>0</v>
      </c>
      <c r="D3240" s="2">
        <f ca="1">SUM($C$2:C3240)/A3240</f>
        <v>0.16610064834825564</v>
      </c>
    </row>
    <row r="3241" spans="1:4">
      <c r="A3241" s="1">
        <v>3240</v>
      </c>
      <c r="B3241" s="1">
        <f t="shared" ca="1" si="100"/>
        <v>1</v>
      </c>
      <c r="C3241" s="1">
        <f t="shared" ca="1" si="101"/>
        <v>0</v>
      </c>
      <c r="D3241" s="2">
        <f ca="1">SUM($C$2:C3241)/A3241</f>
        <v>0.16604938271604938</v>
      </c>
    </row>
    <row r="3242" spans="1:4">
      <c r="A3242" s="1">
        <v>3241</v>
      </c>
      <c r="B3242" s="1">
        <f t="shared" ca="1" si="100"/>
        <v>5</v>
      </c>
      <c r="C3242" s="1">
        <f t="shared" ca="1" si="101"/>
        <v>1</v>
      </c>
      <c r="D3242" s="2">
        <f ca="1">SUM($C$2:C3242)/A3242</f>
        <v>0.16630669546436286</v>
      </c>
    </row>
    <row r="3243" spans="1:4">
      <c r="A3243" s="1">
        <v>3242</v>
      </c>
      <c r="B3243" s="1">
        <f t="shared" ca="1" si="100"/>
        <v>3</v>
      </c>
      <c r="C3243" s="1">
        <f t="shared" ca="1" si="101"/>
        <v>0</v>
      </c>
      <c r="D3243" s="2">
        <f ca="1">SUM($C$2:C3243)/A3243</f>
        <v>0.1662553979025293</v>
      </c>
    </row>
    <row r="3244" spans="1:4">
      <c r="A3244" s="1">
        <v>3243</v>
      </c>
      <c r="B3244" s="1">
        <f t="shared" ca="1" si="100"/>
        <v>6</v>
      </c>
      <c r="C3244" s="1">
        <f t="shared" ca="1" si="101"/>
        <v>0</v>
      </c>
      <c r="D3244" s="2">
        <f ca="1">SUM($C$2:C3244)/A3244</f>
        <v>0.16620413197656492</v>
      </c>
    </row>
    <row r="3245" spans="1:4">
      <c r="A3245" s="1">
        <v>3244</v>
      </c>
      <c r="B3245" s="1">
        <f t="shared" ca="1" si="100"/>
        <v>6</v>
      </c>
      <c r="C3245" s="1">
        <f t="shared" ca="1" si="101"/>
        <v>0</v>
      </c>
      <c r="D3245" s="2">
        <f ca="1">SUM($C$2:C3245)/A3245</f>
        <v>0.16615289765721331</v>
      </c>
    </row>
    <row r="3246" spans="1:4">
      <c r="A3246" s="1">
        <v>3245</v>
      </c>
      <c r="B3246" s="1">
        <f t="shared" ca="1" si="100"/>
        <v>2</v>
      </c>
      <c r="C3246" s="1">
        <f t="shared" ca="1" si="101"/>
        <v>0</v>
      </c>
      <c r="D3246" s="2">
        <f ca="1">SUM($C$2:C3246)/A3246</f>
        <v>0.16610169491525423</v>
      </c>
    </row>
    <row r="3247" spans="1:4">
      <c r="A3247" s="1">
        <v>3246</v>
      </c>
      <c r="B3247" s="1">
        <f t="shared" ca="1" si="100"/>
        <v>4</v>
      </c>
      <c r="C3247" s="1">
        <f t="shared" ca="1" si="101"/>
        <v>0</v>
      </c>
      <c r="D3247" s="2">
        <f ca="1">SUM($C$2:C3247)/A3247</f>
        <v>0.16605052372150339</v>
      </c>
    </row>
    <row r="3248" spans="1:4">
      <c r="A3248" s="1">
        <v>3247</v>
      </c>
      <c r="B3248" s="1">
        <f t="shared" ca="1" si="100"/>
        <v>1</v>
      </c>
      <c r="C3248" s="1">
        <f t="shared" ca="1" si="101"/>
        <v>0</v>
      </c>
      <c r="D3248" s="2">
        <f ca="1">SUM($C$2:C3248)/A3248</f>
        <v>0.16599938404681244</v>
      </c>
    </row>
    <row r="3249" spans="1:4">
      <c r="A3249" s="1">
        <v>3248</v>
      </c>
      <c r="B3249" s="1">
        <f t="shared" ca="1" si="100"/>
        <v>4</v>
      </c>
      <c r="C3249" s="1">
        <f t="shared" ca="1" si="101"/>
        <v>0</v>
      </c>
      <c r="D3249" s="2">
        <f ca="1">SUM($C$2:C3249)/A3249</f>
        <v>0.16594827586206898</v>
      </c>
    </row>
    <row r="3250" spans="1:4">
      <c r="A3250" s="1">
        <v>3249</v>
      </c>
      <c r="B3250" s="1">
        <f t="shared" ca="1" si="100"/>
        <v>5</v>
      </c>
      <c r="C3250" s="1">
        <f t="shared" ca="1" si="101"/>
        <v>1</v>
      </c>
      <c r="D3250" s="2">
        <f ca="1">SUM($C$2:C3250)/A3250</f>
        <v>0.16620498614958448</v>
      </c>
    </row>
    <row r="3251" spans="1:4">
      <c r="A3251" s="1">
        <v>3250</v>
      </c>
      <c r="B3251" s="1">
        <f t="shared" ca="1" si="100"/>
        <v>5</v>
      </c>
      <c r="C3251" s="1">
        <f t="shared" ca="1" si="101"/>
        <v>1</v>
      </c>
      <c r="D3251" s="2">
        <f ca="1">SUM($C$2:C3251)/A3251</f>
        <v>0.16646153846153847</v>
      </c>
    </row>
    <row r="3252" spans="1:4">
      <c r="A3252" s="1">
        <v>3251</v>
      </c>
      <c r="B3252" s="1">
        <f t="shared" ca="1" si="100"/>
        <v>6</v>
      </c>
      <c r="C3252" s="1">
        <f t="shared" ca="1" si="101"/>
        <v>0</v>
      </c>
      <c r="D3252" s="2">
        <f ca="1">SUM($C$2:C3252)/A3252</f>
        <v>0.16641033528145185</v>
      </c>
    </row>
    <row r="3253" spans="1:4">
      <c r="A3253" s="1">
        <v>3252</v>
      </c>
      <c r="B3253" s="1">
        <f t="shared" ca="1" si="100"/>
        <v>4</v>
      </c>
      <c r="C3253" s="1">
        <f t="shared" ca="1" si="101"/>
        <v>0</v>
      </c>
      <c r="D3253" s="2">
        <f ca="1">SUM($C$2:C3253)/A3253</f>
        <v>0.16635916359163591</v>
      </c>
    </row>
    <row r="3254" spans="1:4">
      <c r="A3254" s="1">
        <v>3253</v>
      </c>
      <c r="B3254" s="1">
        <f t="shared" ca="1" si="100"/>
        <v>4</v>
      </c>
      <c r="C3254" s="1">
        <f t="shared" ca="1" si="101"/>
        <v>0</v>
      </c>
      <c r="D3254" s="2">
        <f ca="1">SUM($C$2:C3254)/A3254</f>
        <v>0.16630802336304951</v>
      </c>
    </row>
    <row r="3255" spans="1:4">
      <c r="A3255" s="1">
        <v>3254</v>
      </c>
      <c r="B3255" s="1">
        <f t="shared" ca="1" si="100"/>
        <v>5</v>
      </c>
      <c r="C3255" s="1">
        <f t="shared" ca="1" si="101"/>
        <v>1</v>
      </c>
      <c r="D3255" s="2">
        <f ca="1">SUM($C$2:C3255)/A3255</f>
        <v>0.16656422864167178</v>
      </c>
    </row>
    <row r="3256" spans="1:4">
      <c r="A3256" s="1">
        <v>3255</v>
      </c>
      <c r="B3256" s="1">
        <f t="shared" ca="1" si="100"/>
        <v>3</v>
      </c>
      <c r="C3256" s="1">
        <f t="shared" ca="1" si="101"/>
        <v>0</v>
      </c>
      <c r="D3256" s="2">
        <f ca="1">SUM($C$2:C3256)/A3256</f>
        <v>0.16651305683563747</v>
      </c>
    </row>
    <row r="3257" spans="1:4">
      <c r="A3257" s="1">
        <v>3256</v>
      </c>
      <c r="B3257" s="1">
        <f t="shared" ca="1" si="100"/>
        <v>6</v>
      </c>
      <c r="C3257" s="1">
        <f t="shared" ca="1" si="101"/>
        <v>0</v>
      </c>
      <c r="D3257" s="2">
        <f ca="1">SUM($C$2:C3257)/A3257</f>
        <v>0.16646191646191646</v>
      </c>
    </row>
    <row r="3258" spans="1:4">
      <c r="A3258" s="1">
        <v>3257</v>
      </c>
      <c r="B3258" s="1">
        <f t="shared" ca="1" si="100"/>
        <v>2</v>
      </c>
      <c r="C3258" s="1">
        <f t="shared" ca="1" si="101"/>
        <v>0</v>
      </c>
      <c r="D3258" s="2">
        <f ca="1">SUM($C$2:C3258)/A3258</f>
        <v>0.16641080749155665</v>
      </c>
    </row>
    <row r="3259" spans="1:4">
      <c r="A3259" s="1">
        <v>3258</v>
      </c>
      <c r="B3259" s="1">
        <f t="shared" ca="1" si="100"/>
        <v>2</v>
      </c>
      <c r="C3259" s="1">
        <f t="shared" ca="1" si="101"/>
        <v>0</v>
      </c>
      <c r="D3259" s="2">
        <f ca="1">SUM($C$2:C3259)/A3259</f>
        <v>0.16635972989564149</v>
      </c>
    </row>
    <row r="3260" spans="1:4">
      <c r="A3260" s="1">
        <v>3259</v>
      </c>
      <c r="B3260" s="1">
        <f t="shared" ca="1" si="100"/>
        <v>3</v>
      </c>
      <c r="C3260" s="1">
        <f t="shared" ca="1" si="101"/>
        <v>0</v>
      </c>
      <c r="D3260" s="2">
        <f ca="1">SUM($C$2:C3260)/A3260</f>
        <v>0.16630868364528997</v>
      </c>
    </row>
    <row r="3261" spans="1:4">
      <c r="A3261" s="1">
        <v>3260</v>
      </c>
      <c r="B3261" s="1">
        <f t="shared" ca="1" si="100"/>
        <v>1</v>
      </c>
      <c r="C3261" s="1">
        <f t="shared" ca="1" si="101"/>
        <v>0</v>
      </c>
      <c r="D3261" s="2">
        <f ca="1">SUM($C$2:C3261)/A3261</f>
        <v>0.16625766871165645</v>
      </c>
    </row>
    <row r="3262" spans="1:4">
      <c r="A3262" s="1">
        <v>3261</v>
      </c>
      <c r="B3262" s="1">
        <f t="shared" ca="1" si="100"/>
        <v>5</v>
      </c>
      <c r="C3262" s="1">
        <f t="shared" ca="1" si="101"/>
        <v>1</v>
      </c>
      <c r="D3262" s="2">
        <f ca="1">SUM($C$2:C3262)/A3262</f>
        <v>0.16651333946642136</v>
      </c>
    </row>
    <row r="3263" spans="1:4">
      <c r="A3263" s="1">
        <v>3262</v>
      </c>
      <c r="B3263" s="1">
        <f t="shared" ca="1" si="100"/>
        <v>4</v>
      </c>
      <c r="C3263" s="1">
        <f t="shared" ca="1" si="101"/>
        <v>0</v>
      </c>
      <c r="D3263" s="2">
        <f ca="1">SUM($C$2:C3263)/A3263</f>
        <v>0.16646229307173513</v>
      </c>
    </row>
    <row r="3264" spans="1:4">
      <c r="A3264" s="1">
        <v>3263</v>
      </c>
      <c r="B3264" s="1">
        <f t="shared" ca="1" si="100"/>
        <v>1</v>
      </c>
      <c r="C3264" s="1">
        <f t="shared" ca="1" si="101"/>
        <v>0</v>
      </c>
      <c r="D3264" s="2">
        <f ca="1">SUM($C$2:C3264)/A3264</f>
        <v>0.16641127796506283</v>
      </c>
    </row>
    <row r="3265" spans="1:4">
      <c r="A3265" s="1">
        <v>3264</v>
      </c>
      <c r="B3265" s="1">
        <f t="shared" ca="1" si="100"/>
        <v>3</v>
      </c>
      <c r="C3265" s="1">
        <f t="shared" ca="1" si="101"/>
        <v>0</v>
      </c>
      <c r="D3265" s="2">
        <f ca="1">SUM($C$2:C3265)/A3265</f>
        <v>0.16636029411764705</v>
      </c>
    </row>
    <row r="3266" spans="1:4">
      <c r="A3266" s="1">
        <v>3265</v>
      </c>
      <c r="B3266" s="1">
        <f t="shared" ca="1" si="100"/>
        <v>6</v>
      </c>
      <c r="C3266" s="1">
        <f t="shared" ca="1" si="101"/>
        <v>0</v>
      </c>
      <c r="D3266" s="2">
        <f ca="1">SUM($C$2:C3266)/A3266</f>
        <v>0.16630934150076571</v>
      </c>
    </row>
    <row r="3267" spans="1:4">
      <c r="A3267" s="1">
        <v>3266</v>
      </c>
      <c r="B3267" s="1">
        <f t="shared" ref="B3267:B3330" ca="1" si="102">RANDBETWEEN(1,6)</f>
        <v>1</v>
      </c>
      <c r="C3267" s="1">
        <f t="shared" ref="C3267:C3330" ca="1" si="103">IF(B3267=5,1,0)</f>
        <v>0</v>
      </c>
      <c r="D3267" s="2">
        <f ca="1">SUM($C$2:C3267)/A3267</f>
        <v>0.16625842008573177</v>
      </c>
    </row>
    <row r="3268" spans="1:4">
      <c r="A3268" s="1">
        <v>3267</v>
      </c>
      <c r="B3268" s="1">
        <f t="shared" ca="1" si="102"/>
        <v>3</v>
      </c>
      <c r="C3268" s="1">
        <f t="shared" ca="1" si="103"/>
        <v>0</v>
      </c>
      <c r="D3268" s="2">
        <f ca="1">SUM($C$2:C3268)/A3268</f>
        <v>0.16620752984389348</v>
      </c>
    </row>
    <row r="3269" spans="1:4">
      <c r="A3269" s="1">
        <v>3268</v>
      </c>
      <c r="B3269" s="1">
        <f t="shared" ca="1" si="102"/>
        <v>3</v>
      </c>
      <c r="C3269" s="1">
        <f t="shared" ca="1" si="103"/>
        <v>0</v>
      </c>
      <c r="D3269" s="2">
        <f ca="1">SUM($C$2:C3269)/A3269</f>
        <v>0.16615667074663404</v>
      </c>
    </row>
    <row r="3270" spans="1:4">
      <c r="A3270" s="1">
        <v>3269</v>
      </c>
      <c r="B3270" s="1">
        <f t="shared" ca="1" si="102"/>
        <v>5</v>
      </c>
      <c r="C3270" s="1">
        <f t="shared" ca="1" si="103"/>
        <v>1</v>
      </c>
      <c r="D3270" s="2">
        <f ca="1">SUM($C$2:C3270)/A3270</f>
        <v>0.16641174671153258</v>
      </c>
    </row>
    <row r="3271" spans="1:4">
      <c r="A3271" s="1">
        <v>3270</v>
      </c>
      <c r="B3271" s="1">
        <f t="shared" ca="1" si="102"/>
        <v>5</v>
      </c>
      <c r="C3271" s="1">
        <f t="shared" ca="1" si="103"/>
        <v>1</v>
      </c>
      <c r="D3271" s="2">
        <f ca="1">SUM($C$2:C3271)/A3271</f>
        <v>0.16666666666666666</v>
      </c>
    </row>
    <row r="3272" spans="1:4">
      <c r="A3272" s="1">
        <v>3271</v>
      </c>
      <c r="B3272" s="1">
        <f t="shared" ca="1" si="102"/>
        <v>4</v>
      </c>
      <c r="C3272" s="1">
        <f t="shared" ca="1" si="103"/>
        <v>0</v>
      </c>
      <c r="D3272" s="2">
        <f ca="1">SUM($C$2:C3272)/A3272</f>
        <v>0.16661571384897586</v>
      </c>
    </row>
    <row r="3273" spans="1:4">
      <c r="A3273" s="1">
        <v>3272</v>
      </c>
      <c r="B3273" s="1">
        <f t="shared" ca="1" si="102"/>
        <v>2</v>
      </c>
      <c r="C3273" s="1">
        <f t="shared" ca="1" si="103"/>
        <v>0</v>
      </c>
      <c r="D3273" s="2">
        <f ca="1">SUM($C$2:C3273)/A3273</f>
        <v>0.16656479217603912</v>
      </c>
    </row>
    <row r="3274" spans="1:4">
      <c r="A3274" s="1">
        <v>3273</v>
      </c>
      <c r="B3274" s="1">
        <f t="shared" ca="1" si="102"/>
        <v>3</v>
      </c>
      <c r="C3274" s="1">
        <f t="shared" ca="1" si="103"/>
        <v>0</v>
      </c>
      <c r="D3274" s="2">
        <f ca="1">SUM($C$2:C3274)/A3274</f>
        <v>0.16651390161930951</v>
      </c>
    </row>
    <row r="3275" spans="1:4">
      <c r="A3275" s="1">
        <v>3274</v>
      </c>
      <c r="B3275" s="1">
        <f t="shared" ca="1" si="102"/>
        <v>2</v>
      </c>
      <c r="C3275" s="1">
        <f t="shared" ca="1" si="103"/>
        <v>0</v>
      </c>
      <c r="D3275" s="2">
        <f ca="1">SUM($C$2:C3275)/A3275</f>
        <v>0.16646304215027488</v>
      </c>
    </row>
    <row r="3276" spans="1:4">
      <c r="A3276" s="1">
        <v>3275</v>
      </c>
      <c r="B3276" s="1">
        <f t="shared" ca="1" si="102"/>
        <v>1</v>
      </c>
      <c r="C3276" s="1">
        <f t="shared" ca="1" si="103"/>
        <v>0</v>
      </c>
      <c r="D3276" s="2">
        <f ca="1">SUM($C$2:C3276)/A3276</f>
        <v>0.166412213740458</v>
      </c>
    </row>
    <row r="3277" spans="1:4">
      <c r="A3277" s="1">
        <v>3276</v>
      </c>
      <c r="B3277" s="1">
        <f t="shared" ca="1" si="102"/>
        <v>3</v>
      </c>
      <c r="C3277" s="1">
        <f t="shared" ca="1" si="103"/>
        <v>0</v>
      </c>
      <c r="D3277" s="2">
        <f ca="1">SUM($C$2:C3277)/A3277</f>
        <v>0.16636141636141635</v>
      </c>
    </row>
    <row r="3278" spans="1:4">
      <c r="A3278" s="1">
        <v>3277</v>
      </c>
      <c r="B3278" s="1">
        <f t="shared" ca="1" si="102"/>
        <v>5</v>
      </c>
      <c r="C3278" s="1">
        <f t="shared" ca="1" si="103"/>
        <v>1</v>
      </c>
      <c r="D3278" s="2">
        <f ca="1">SUM($C$2:C3278)/A3278</f>
        <v>0.16661580714067745</v>
      </c>
    </row>
    <row r="3279" spans="1:4">
      <c r="A3279" s="1">
        <v>3278</v>
      </c>
      <c r="B3279" s="1">
        <f t="shared" ca="1" si="102"/>
        <v>2</v>
      </c>
      <c r="C3279" s="1">
        <f t="shared" ca="1" si="103"/>
        <v>0</v>
      </c>
      <c r="D3279" s="2">
        <f ca="1">SUM($C$2:C3279)/A3279</f>
        <v>0.16656497864551556</v>
      </c>
    </row>
    <row r="3280" spans="1:4">
      <c r="A3280" s="1">
        <v>3279</v>
      </c>
      <c r="B3280" s="1">
        <f t="shared" ca="1" si="102"/>
        <v>5</v>
      </c>
      <c r="C3280" s="1">
        <f t="shared" ca="1" si="103"/>
        <v>1</v>
      </c>
      <c r="D3280" s="2">
        <f ca="1">SUM($C$2:C3280)/A3280</f>
        <v>0.16681915218054286</v>
      </c>
    </row>
    <row r="3281" spans="1:4">
      <c r="A3281" s="1">
        <v>3280</v>
      </c>
      <c r="B3281" s="1">
        <f t="shared" ca="1" si="102"/>
        <v>2</v>
      </c>
      <c r="C3281" s="1">
        <f t="shared" ca="1" si="103"/>
        <v>0</v>
      </c>
      <c r="D3281" s="2">
        <f ca="1">SUM($C$2:C3281)/A3281</f>
        <v>0.16676829268292684</v>
      </c>
    </row>
    <row r="3282" spans="1:4">
      <c r="A3282" s="1">
        <v>3281</v>
      </c>
      <c r="B3282" s="1">
        <f t="shared" ca="1" si="102"/>
        <v>3</v>
      </c>
      <c r="C3282" s="1">
        <f t="shared" ca="1" si="103"/>
        <v>0</v>
      </c>
      <c r="D3282" s="2">
        <f ca="1">SUM($C$2:C3282)/A3282</f>
        <v>0.16671746418774763</v>
      </c>
    </row>
    <row r="3283" spans="1:4">
      <c r="A3283" s="1">
        <v>3282</v>
      </c>
      <c r="B3283" s="1">
        <f t="shared" ca="1" si="102"/>
        <v>4</v>
      </c>
      <c r="C3283" s="1">
        <f t="shared" ca="1" si="103"/>
        <v>0</v>
      </c>
      <c r="D3283" s="2">
        <f ca="1">SUM($C$2:C3283)/A3283</f>
        <v>0.16666666666666666</v>
      </c>
    </row>
    <row r="3284" spans="1:4">
      <c r="A3284" s="1">
        <v>3283</v>
      </c>
      <c r="B3284" s="1">
        <f t="shared" ca="1" si="102"/>
        <v>2</v>
      </c>
      <c r="C3284" s="1">
        <f t="shared" ca="1" si="103"/>
        <v>0</v>
      </c>
      <c r="D3284" s="2">
        <f ca="1">SUM($C$2:C3284)/A3284</f>
        <v>0.16661590009137983</v>
      </c>
    </row>
    <row r="3285" spans="1:4">
      <c r="A3285" s="1">
        <v>3284</v>
      </c>
      <c r="B3285" s="1">
        <f t="shared" ca="1" si="102"/>
        <v>2</v>
      </c>
      <c r="C3285" s="1">
        <f t="shared" ca="1" si="103"/>
        <v>0</v>
      </c>
      <c r="D3285" s="2">
        <f ca="1">SUM($C$2:C3285)/A3285</f>
        <v>0.16656516443361755</v>
      </c>
    </row>
    <row r="3286" spans="1:4">
      <c r="A3286" s="1">
        <v>3285</v>
      </c>
      <c r="B3286" s="1">
        <f t="shared" ca="1" si="102"/>
        <v>4</v>
      </c>
      <c r="C3286" s="1">
        <f t="shared" ca="1" si="103"/>
        <v>0</v>
      </c>
      <c r="D3286" s="2">
        <f ca="1">SUM($C$2:C3286)/A3286</f>
        <v>0.16651445966514461</v>
      </c>
    </row>
    <row r="3287" spans="1:4">
      <c r="A3287" s="1">
        <v>3286</v>
      </c>
      <c r="B3287" s="1">
        <f t="shared" ca="1" si="102"/>
        <v>3</v>
      </c>
      <c r="C3287" s="1">
        <f t="shared" ca="1" si="103"/>
        <v>0</v>
      </c>
      <c r="D3287" s="2">
        <f ca="1">SUM($C$2:C3287)/A3287</f>
        <v>0.16646378575776019</v>
      </c>
    </row>
    <row r="3288" spans="1:4">
      <c r="A3288" s="1">
        <v>3287</v>
      </c>
      <c r="B3288" s="1">
        <f t="shared" ca="1" si="102"/>
        <v>4</v>
      </c>
      <c r="C3288" s="1">
        <f t="shared" ca="1" si="103"/>
        <v>0</v>
      </c>
      <c r="D3288" s="2">
        <f ca="1">SUM($C$2:C3288)/A3288</f>
        <v>0.16641314268329785</v>
      </c>
    </row>
    <row r="3289" spans="1:4">
      <c r="A3289" s="1">
        <v>3288</v>
      </c>
      <c r="B3289" s="1">
        <f t="shared" ca="1" si="102"/>
        <v>6</v>
      </c>
      <c r="C3289" s="1">
        <f t="shared" ca="1" si="103"/>
        <v>0</v>
      </c>
      <c r="D3289" s="2">
        <f ca="1">SUM($C$2:C3289)/A3289</f>
        <v>0.16636253041362531</v>
      </c>
    </row>
    <row r="3290" spans="1:4">
      <c r="A3290" s="1">
        <v>3289</v>
      </c>
      <c r="B3290" s="1">
        <f t="shared" ca="1" si="102"/>
        <v>5</v>
      </c>
      <c r="C3290" s="1">
        <f t="shared" ca="1" si="103"/>
        <v>1</v>
      </c>
      <c r="D3290" s="2">
        <f ca="1">SUM($C$2:C3290)/A3290</f>
        <v>0.16661599270294922</v>
      </c>
    </row>
    <row r="3291" spans="1:4">
      <c r="A3291" s="1">
        <v>3290</v>
      </c>
      <c r="B3291" s="1">
        <f t="shared" ca="1" si="102"/>
        <v>4</v>
      </c>
      <c r="C3291" s="1">
        <f t="shared" ca="1" si="103"/>
        <v>0</v>
      </c>
      <c r="D3291" s="2">
        <f ca="1">SUM($C$2:C3291)/A3291</f>
        <v>0.16656534954407295</v>
      </c>
    </row>
    <row r="3292" spans="1:4">
      <c r="A3292" s="1">
        <v>3291</v>
      </c>
      <c r="B3292" s="1">
        <f t="shared" ca="1" si="102"/>
        <v>5</v>
      </c>
      <c r="C3292" s="1">
        <f t="shared" ca="1" si="103"/>
        <v>1</v>
      </c>
      <c r="D3292" s="2">
        <f ca="1">SUM($C$2:C3292)/A3292</f>
        <v>0.16681859617137648</v>
      </c>
    </row>
    <row r="3293" spans="1:4">
      <c r="A3293" s="1">
        <v>3292</v>
      </c>
      <c r="B3293" s="1">
        <f t="shared" ca="1" si="102"/>
        <v>6</v>
      </c>
      <c r="C3293" s="1">
        <f t="shared" ca="1" si="103"/>
        <v>0</v>
      </c>
      <c r="D3293" s="2">
        <f ca="1">SUM($C$2:C3293)/A3293</f>
        <v>0.16676792223572295</v>
      </c>
    </row>
    <row r="3294" spans="1:4">
      <c r="A3294" s="1">
        <v>3293</v>
      </c>
      <c r="B3294" s="1">
        <f t="shared" ca="1" si="102"/>
        <v>2</v>
      </c>
      <c r="C3294" s="1">
        <f t="shared" ca="1" si="103"/>
        <v>0</v>
      </c>
      <c r="D3294" s="2">
        <f ca="1">SUM($C$2:C3294)/A3294</f>
        <v>0.16671727907682965</v>
      </c>
    </row>
    <row r="3295" spans="1:4">
      <c r="A3295" s="1">
        <v>3294</v>
      </c>
      <c r="B3295" s="1">
        <f t="shared" ca="1" si="102"/>
        <v>3</v>
      </c>
      <c r="C3295" s="1">
        <f t="shared" ca="1" si="103"/>
        <v>0</v>
      </c>
      <c r="D3295" s="2">
        <f ca="1">SUM($C$2:C3295)/A3295</f>
        <v>0.16666666666666666</v>
      </c>
    </row>
    <row r="3296" spans="1:4">
      <c r="A3296" s="1">
        <v>3295</v>
      </c>
      <c r="B3296" s="1">
        <f t="shared" ca="1" si="102"/>
        <v>5</v>
      </c>
      <c r="C3296" s="1">
        <f t="shared" ca="1" si="103"/>
        <v>1</v>
      </c>
      <c r="D3296" s="2">
        <f ca="1">SUM($C$2:C3296)/A3296</f>
        <v>0.16691957511380881</v>
      </c>
    </row>
    <row r="3297" spans="1:4">
      <c r="A3297" s="1">
        <v>3296</v>
      </c>
      <c r="B3297" s="1">
        <f t="shared" ca="1" si="102"/>
        <v>6</v>
      </c>
      <c r="C3297" s="1">
        <f t="shared" ca="1" si="103"/>
        <v>0</v>
      </c>
      <c r="D3297" s="2">
        <f ca="1">SUM($C$2:C3297)/A3297</f>
        <v>0.16686893203883496</v>
      </c>
    </row>
    <row r="3298" spans="1:4">
      <c r="A3298" s="1">
        <v>3297</v>
      </c>
      <c r="B3298" s="1">
        <f t="shared" ca="1" si="102"/>
        <v>5</v>
      </c>
      <c r="C3298" s="1">
        <f t="shared" ca="1" si="103"/>
        <v>1</v>
      </c>
      <c r="D3298" s="2">
        <f ca="1">SUM($C$2:C3298)/A3298</f>
        <v>0.16712162572035183</v>
      </c>
    </row>
    <row r="3299" spans="1:4">
      <c r="A3299" s="1">
        <v>3298</v>
      </c>
      <c r="B3299" s="1">
        <f t="shared" ca="1" si="102"/>
        <v>1</v>
      </c>
      <c r="C3299" s="1">
        <f t="shared" ca="1" si="103"/>
        <v>0</v>
      </c>
      <c r="D3299" s="2">
        <f ca="1">SUM($C$2:C3299)/A3299</f>
        <v>0.16707095209217707</v>
      </c>
    </row>
    <row r="3300" spans="1:4">
      <c r="A3300" s="1">
        <v>3299</v>
      </c>
      <c r="B3300" s="1">
        <f t="shared" ca="1" si="102"/>
        <v>3</v>
      </c>
      <c r="C3300" s="1">
        <f t="shared" ca="1" si="103"/>
        <v>0</v>
      </c>
      <c r="D3300" s="2">
        <f ca="1">SUM($C$2:C3300)/A3300</f>
        <v>0.1670203091846014</v>
      </c>
    </row>
    <row r="3301" spans="1:4">
      <c r="A3301" s="1">
        <v>3300</v>
      </c>
      <c r="B3301" s="1">
        <f t="shared" ca="1" si="102"/>
        <v>5</v>
      </c>
      <c r="C3301" s="1">
        <f t="shared" ca="1" si="103"/>
        <v>1</v>
      </c>
      <c r="D3301" s="2">
        <f ca="1">SUM($C$2:C3301)/A3301</f>
        <v>0.16727272727272727</v>
      </c>
    </row>
    <row r="3302" spans="1:4">
      <c r="A3302" s="1">
        <v>3301</v>
      </c>
      <c r="B3302" s="1">
        <f t="shared" ca="1" si="102"/>
        <v>4</v>
      </c>
      <c r="C3302" s="1">
        <f t="shared" ca="1" si="103"/>
        <v>0</v>
      </c>
      <c r="D3302" s="2">
        <f ca="1">SUM($C$2:C3302)/A3302</f>
        <v>0.16722205392305362</v>
      </c>
    </row>
    <row r="3303" spans="1:4">
      <c r="A3303" s="1">
        <v>3302</v>
      </c>
      <c r="B3303" s="1">
        <f t="shared" ca="1" si="102"/>
        <v>4</v>
      </c>
      <c r="C3303" s="1">
        <f t="shared" ca="1" si="103"/>
        <v>0</v>
      </c>
      <c r="D3303" s="2">
        <f ca="1">SUM($C$2:C3303)/A3303</f>
        <v>0.16717141126589946</v>
      </c>
    </row>
    <row r="3304" spans="1:4">
      <c r="A3304" s="1">
        <v>3303</v>
      </c>
      <c r="B3304" s="1">
        <f t="shared" ca="1" si="102"/>
        <v>6</v>
      </c>
      <c r="C3304" s="1">
        <f t="shared" ca="1" si="103"/>
        <v>0</v>
      </c>
      <c r="D3304" s="2">
        <f ca="1">SUM($C$2:C3304)/A3304</f>
        <v>0.16712079927338783</v>
      </c>
    </row>
    <row r="3305" spans="1:4">
      <c r="A3305" s="1">
        <v>3304</v>
      </c>
      <c r="B3305" s="1">
        <f t="shared" ca="1" si="102"/>
        <v>6</v>
      </c>
      <c r="C3305" s="1">
        <f t="shared" ca="1" si="103"/>
        <v>0</v>
      </c>
      <c r="D3305" s="2">
        <f ca="1">SUM($C$2:C3305)/A3305</f>
        <v>0.16707021791767554</v>
      </c>
    </row>
    <row r="3306" spans="1:4">
      <c r="A3306" s="1">
        <v>3305</v>
      </c>
      <c r="B3306" s="1">
        <f t="shared" ca="1" si="102"/>
        <v>4</v>
      </c>
      <c r="C3306" s="1">
        <f t="shared" ca="1" si="103"/>
        <v>0</v>
      </c>
      <c r="D3306" s="2">
        <f ca="1">SUM($C$2:C3306)/A3306</f>
        <v>0.1670196671709531</v>
      </c>
    </row>
    <row r="3307" spans="1:4">
      <c r="A3307" s="1">
        <v>3306</v>
      </c>
      <c r="B3307" s="1">
        <f t="shared" ca="1" si="102"/>
        <v>5</v>
      </c>
      <c r="C3307" s="1">
        <f t="shared" ca="1" si="103"/>
        <v>1</v>
      </c>
      <c r="D3307" s="2">
        <f ca="1">SUM($C$2:C3307)/A3307</f>
        <v>0.16727162734422263</v>
      </c>
    </row>
    <row r="3308" spans="1:4">
      <c r="A3308" s="1">
        <v>3307</v>
      </c>
      <c r="B3308" s="1">
        <f t="shared" ca="1" si="102"/>
        <v>6</v>
      </c>
      <c r="C3308" s="1">
        <f t="shared" ca="1" si="103"/>
        <v>0</v>
      </c>
      <c r="D3308" s="2">
        <f ca="1">SUM($C$2:C3308)/A3308</f>
        <v>0.16722104626549744</v>
      </c>
    </row>
    <row r="3309" spans="1:4">
      <c r="A3309" s="1">
        <v>3308</v>
      </c>
      <c r="B3309" s="1">
        <f t="shared" ca="1" si="102"/>
        <v>6</v>
      </c>
      <c r="C3309" s="1">
        <f t="shared" ca="1" si="103"/>
        <v>0</v>
      </c>
      <c r="D3309" s="2">
        <f ca="1">SUM($C$2:C3309)/A3309</f>
        <v>0.16717049576783555</v>
      </c>
    </row>
    <row r="3310" spans="1:4">
      <c r="A3310" s="1">
        <v>3309</v>
      </c>
      <c r="B3310" s="1">
        <f t="shared" ca="1" si="102"/>
        <v>5</v>
      </c>
      <c r="C3310" s="1">
        <f t="shared" ca="1" si="103"/>
        <v>1</v>
      </c>
      <c r="D3310" s="2">
        <f ca="1">SUM($C$2:C3310)/A3310</f>
        <v>0.16742218192807495</v>
      </c>
    </row>
    <row r="3311" spans="1:4">
      <c r="A3311" s="1">
        <v>3310</v>
      </c>
      <c r="B3311" s="1">
        <f t="shared" ca="1" si="102"/>
        <v>1</v>
      </c>
      <c r="C3311" s="1">
        <f t="shared" ca="1" si="103"/>
        <v>0</v>
      </c>
      <c r="D3311" s="2">
        <f ca="1">SUM($C$2:C3311)/A3311</f>
        <v>0.1673716012084592</v>
      </c>
    </row>
    <row r="3312" spans="1:4">
      <c r="A3312" s="1">
        <v>3311</v>
      </c>
      <c r="B3312" s="1">
        <f t="shared" ca="1" si="102"/>
        <v>4</v>
      </c>
      <c r="C3312" s="1">
        <f t="shared" ca="1" si="103"/>
        <v>0</v>
      </c>
      <c r="D3312" s="2">
        <f ca="1">SUM($C$2:C3312)/A3312</f>
        <v>0.16732105104198128</v>
      </c>
    </row>
    <row r="3313" spans="1:4">
      <c r="A3313" s="1">
        <v>3312</v>
      </c>
      <c r="B3313" s="1">
        <f t="shared" ca="1" si="102"/>
        <v>3</v>
      </c>
      <c r="C3313" s="1">
        <f t="shared" ca="1" si="103"/>
        <v>0</v>
      </c>
      <c r="D3313" s="2">
        <f ca="1">SUM($C$2:C3313)/A3313</f>
        <v>0.16727053140096618</v>
      </c>
    </row>
    <row r="3314" spans="1:4">
      <c r="A3314" s="1">
        <v>3313</v>
      </c>
      <c r="B3314" s="1">
        <f t="shared" ca="1" si="102"/>
        <v>1</v>
      </c>
      <c r="C3314" s="1">
        <f t="shared" ca="1" si="103"/>
        <v>0</v>
      </c>
      <c r="D3314" s="2">
        <f ca="1">SUM($C$2:C3314)/A3314</f>
        <v>0.1672200422577724</v>
      </c>
    </row>
    <row r="3315" spans="1:4">
      <c r="A3315" s="1">
        <v>3314</v>
      </c>
      <c r="B3315" s="1">
        <f t="shared" ca="1" si="102"/>
        <v>1</v>
      </c>
      <c r="C3315" s="1">
        <f t="shared" ca="1" si="103"/>
        <v>0</v>
      </c>
      <c r="D3315" s="2">
        <f ca="1">SUM($C$2:C3315)/A3315</f>
        <v>0.16716958358479178</v>
      </c>
    </row>
    <row r="3316" spans="1:4">
      <c r="A3316" s="1">
        <v>3315</v>
      </c>
      <c r="B3316" s="1">
        <f t="shared" ca="1" si="102"/>
        <v>6</v>
      </c>
      <c r="C3316" s="1">
        <f t="shared" ca="1" si="103"/>
        <v>0</v>
      </c>
      <c r="D3316" s="2">
        <f ca="1">SUM($C$2:C3316)/A3316</f>
        <v>0.16711915535444946</v>
      </c>
    </row>
    <row r="3317" spans="1:4">
      <c r="A3317" s="1">
        <v>3316</v>
      </c>
      <c r="B3317" s="1">
        <f t="shared" ca="1" si="102"/>
        <v>2</v>
      </c>
      <c r="C3317" s="1">
        <f t="shared" ca="1" si="103"/>
        <v>0</v>
      </c>
      <c r="D3317" s="2">
        <f ca="1">SUM($C$2:C3317)/A3317</f>
        <v>0.16706875753920386</v>
      </c>
    </row>
    <row r="3318" spans="1:4">
      <c r="A3318" s="1">
        <v>3317</v>
      </c>
      <c r="B3318" s="1">
        <f t="shared" ca="1" si="102"/>
        <v>6</v>
      </c>
      <c r="C3318" s="1">
        <f t="shared" ca="1" si="103"/>
        <v>0</v>
      </c>
      <c r="D3318" s="2">
        <f ca="1">SUM($C$2:C3318)/A3318</f>
        <v>0.16701839011154657</v>
      </c>
    </row>
    <row r="3319" spans="1:4">
      <c r="A3319" s="1">
        <v>3318</v>
      </c>
      <c r="B3319" s="1">
        <f t="shared" ca="1" si="102"/>
        <v>1</v>
      </c>
      <c r="C3319" s="1">
        <f t="shared" ca="1" si="103"/>
        <v>0</v>
      </c>
      <c r="D3319" s="2">
        <f ca="1">SUM($C$2:C3319)/A3319</f>
        <v>0.16696805304400242</v>
      </c>
    </row>
    <row r="3320" spans="1:4">
      <c r="A3320" s="1">
        <v>3319</v>
      </c>
      <c r="B3320" s="1">
        <f t="shared" ca="1" si="102"/>
        <v>4</v>
      </c>
      <c r="C3320" s="1">
        <f t="shared" ca="1" si="103"/>
        <v>0</v>
      </c>
      <c r="D3320" s="2">
        <f ca="1">SUM($C$2:C3320)/A3320</f>
        <v>0.16691774630912926</v>
      </c>
    </row>
    <row r="3321" spans="1:4">
      <c r="A3321" s="1">
        <v>3320</v>
      </c>
      <c r="B3321" s="1">
        <f t="shared" ca="1" si="102"/>
        <v>6</v>
      </c>
      <c r="C3321" s="1">
        <f t="shared" ca="1" si="103"/>
        <v>0</v>
      </c>
      <c r="D3321" s="2">
        <f ca="1">SUM($C$2:C3321)/A3321</f>
        <v>0.16686746987951806</v>
      </c>
    </row>
    <row r="3322" spans="1:4">
      <c r="A3322" s="1">
        <v>3321</v>
      </c>
      <c r="B3322" s="1">
        <f t="shared" ca="1" si="102"/>
        <v>4</v>
      </c>
      <c r="C3322" s="1">
        <f t="shared" ca="1" si="103"/>
        <v>0</v>
      </c>
      <c r="D3322" s="2">
        <f ca="1">SUM($C$2:C3322)/A3322</f>
        <v>0.16681722372779284</v>
      </c>
    </row>
    <row r="3323" spans="1:4">
      <c r="A3323" s="1">
        <v>3322</v>
      </c>
      <c r="B3323" s="1">
        <f t="shared" ca="1" si="102"/>
        <v>5</v>
      </c>
      <c r="C3323" s="1">
        <f t="shared" ca="1" si="103"/>
        <v>1</v>
      </c>
      <c r="D3323" s="2">
        <f ca="1">SUM($C$2:C3323)/A3323</f>
        <v>0.16706803130644191</v>
      </c>
    </row>
    <row r="3324" spans="1:4">
      <c r="A3324" s="1">
        <v>3323</v>
      </c>
      <c r="B3324" s="1">
        <f t="shared" ca="1" si="102"/>
        <v>2</v>
      </c>
      <c r="C3324" s="1">
        <f t="shared" ca="1" si="103"/>
        <v>0</v>
      </c>
      <c r="D3324" s="2">
        <f ca="1">SUM($C$2:C3324)/A3324</f>
        <v>0.16701775504062594</v>
      </c>
    </row>
    <row r="3325" spans="1:4">
      <c r="A3325" s="1">
        <v>3324</v>
      </c>
      <c r="B3325" s="1">
        <f t="shared" ca="1" si="102"/>
        <v>5</v>
      </c>
      <c r="C3325" s="1">
        <f t="shared" ca="1" si="103"/>
        <v>1</v>
      </c>
      <c r="D3325" s="2">
        <f ca="1">SUM($C$2:C3325)/A3325</f>
        <v>0.16726835138387486</v>
      </c>
    </row>
    <row r="3326" spans="1:4">
      <c r="A3326" s="1">
        <v>3325</v>
      </c>
      <c r="B3326" s="1">
        <f t="shared" ca="1" si="102"/>
        <v>3</v>
      </c>
      <c r="C3326" s="1">
        <f t="shared" ca="1" si="103"/>
        <v>0</v>
      </c>
      <c r="D3326" s="2">
        <f ca="1">SUM($C$2:C3326)/A3326</f>
        <v>0.16721804511278196</v>
      </c>
    </row>
    <row r="3327" spans="1:4">
      <c r="A3327" s="1">
        <v>3326</v>
      </c>
      <c r="B3327" s="1">
        <f t="shared" ca="1" si="102"/>
        <v>5</v>
      </c>
      <c r="C3327" s="1">
        <f t="shared" ca="1" si="103"/>
        <v>1</v>
      </c>
      <c r="D3327" s="2">
        <f ca="1">SUM($C$2:C3327)/A3327</f>
        <v>0.16746843054720384</v>
      </c>
    </row>
    <row r="3328" spans="1:4">
      <c r="A3328" s="1">
        <v>3327</v>
      </c>
      <c r="B3328" s="1">
        <f t="shared" ca="1" si="102"/>
        <v>2</v>
      </c>
      <c r="C3328" s="1">
        <f t="shared" ca="1" si="103"/>
        <v>0</v>
      </c>
      <c r="D3328" s="2">
        <f ca="1">SUM($C$2:C3328)/A3328</f>
        <v>0.1674180943793207</v>
      </c>
    </row>
    <row r="3329" spans="1:4">
      <c r="A3329" s="1">
        <v>3328</v>
      </c>
      <c r="B3329" s="1">
        <f t="shared" ca="1" si="102"/>
        <v>4</v>
      </c>
      <c r="C3329" s="1">
        <f t="shared" ca="1" si="103"/>
        <v>0</v>
      </c>
      <c r="D3329" s="2">
        <f ca="1">SUM($C$2:C3329)/A3329</f>
        <v>0.16736778846153846</v>
      </c>
    </row>
    <row r="3330" spans="1:4">
      <c r="A3330" s="1">
        <v>3329</v>
      </c>
      <c r="B3330" s="1">
        <f t="shared" ca="1" si="102"/>
        <v>6</v>
      </c>
      <c r="C3330" s="1">
        <f t="shared" ca="1" si="103"/>
        <v>0</v>
      </c>
      <c r="D3330" s="2">
        <f ca="1">SUM($C$2:C3330)/A3330</f>
        <v>0.16731751276659657</v>
      </c>
    </row>
    <row r="3331" spans="1:4">
      <c r="A3331" s="1">
        <v>3330</v>
      </c>
      <c r="B3331" s="1">
        <f t="shared" ref="B3331:B3394" ca="1" si="104">RANDBETWEEN(1,6)</f>
        <v>5</v>
      </c>
      <c r="C3331" s="1">
        <f t="shared" ref="C3331:C3394" ca="1" si="105">IF(B3331=5,1,0)</f>
        <v>1</v>
      </c>
      <c r="D3331" s="2">
        <f ca="1">SUM($C$2:C3331)/A3331</f>
        <v>0.16756756756756758</v>
      </c>
    </row>
    <row r="3332" spans="1:4">
      <c r="A3332" s="1">
        <v>3331</v>
      </c>
      <c r="B3332" s="1">
        <f t="shared" ca="1" si="104"/>
        <v>6</v>
      </c>
      <c r="C3332" s="1">
        <f t="shared" ca="1" si="105"/>
        <v>0</v>
      </c>
      <c r="D3332" s="2">
        <f ca="1">SUM($C$2:C3332)/A3332</f>
        <v>0.16751726208345843</v>
      </c>
    </row>
    <row r="3333" spans="1:4">
      <c r="A3333" s="1">
        <v>3332</v>
      </c>
      <c r="B3333" s="1">
        <f t="shared" ca="1" si="104"/>
        <v>5</v>
      </c>
      <c r="C3333" s="1">
        <f t="shared" ca="1" si="105"/>
        <v>1</v>
      </c>
      <c r="D3333" s="2">
        <f ca="1">SUM($C$2:C3333)/A3333</f>
        <v>0.1677671068427371</v>
      </c>
    </row>
    <row r="3334" spans="1:4">
      <c r="A3334" s="1">
        <v>3333</v>
      </c>
      <c r="B3334" s="1">
        <f t="shared" ca="1" si="104"/>
        <v>1</v>
      </c>
      <c r="C3334" s="1">
        <f t="shared" ca="1" si="105"/>
        <v>0</v>
      </c>
      <c r="D3334" s="2">
        <f ca="1">SUM($C$2:C3334)/A3334</f>
        <v>0.16771677167716773</v>
      </c>
    </row>
    <row r="3335" spans="1:4">
      <c r="A3335" s="1">
        <v>3334</v>
      </c>
      <c r="B3335" s="1">
        <f t="shared" ca="1" si="104"/>
        <v>5</v>
      </c>
      <c r="C3335" s="1">
        <f t="shared" ca="1" si="105"/>
        <v>1</v>
      </c>
      <c r="D3335" s="2">
        <f ca="1">SUM($C$2:C3335)/A3335</f>
        <v>0.16796640671865626</v>
      </c>
    </row>
    <row r="3336" spans="1:4">
      <c r="A3336" s="1">
        <v>3335</v>
      </c>
      <c r="B3336" s="1">
        <f t="shared" ca="1" si="104"/>
        <v>1</v>
      </c>
      <c r="C3336" s="1">
        <f t="shared" ca="1" si="105"/>
        <v>0</v>
      </c>
      <c r="D3336" s="2">
        <f ca="1">SUM($C$2:C3336)/A3336</f>
        <v>0.1679160419790105</v>
      </c>
    </row>
    <row r="3337" spans="1:4">
      <c r="A3337" s="1">
        <v>3336</v>
      </c>
      <c r="B3337" s="1">
        <f t="shared" ca="1" si="104"/>
        <v>2</v>
      </c>
      <c r="C3337" s="1">
        <f t="shared" ca="1" si="105"/>
        <v>0</v>
      </c>
      <c r="D3337" s="2">
        <f ca="1">SUM($C$2:C3337)/A3337</f>
        <v>0.16786570743405277</v>
      </c>
    </row>
    <row r="3338" spans="1:4">
      <c r="A3338" s="1">
        <v>3337</v>
      </c>
      <c r="B3338" s="1">
        <f t="shared" ca="1" si="104"/>
        <v>5</v>
      </c>
      <c r="C3338" s="1">
        <f t="shared" ca="1" si="105"/>
        <v>1</v>
      </c>
      <c r="D3338" s="2">
        <f ca="1">SUM($C$2:C3338)/A3338</f>
        <v>0.16811507341923884</v>
      </c>
    </row>
    <row r="3339" spans="1:4">
      <c r="A3339" s="1">
        <v>3338</v>
      </c>
      <c r="B3339" s="1">
        <f t="shared" ca="1" si="104"/>
        <v>1</v>
      </c>
      <c r="C3339" s="1">
        <f t="shared" ca="1" si="105"/>
        <v>0</v>
      </c>
      <c r="D3339" s="2">
        <f ca="1">SUM($C$2:C3339)/A3339</f>
        <v>0.16806470940683044</v>
      </c>
    </row>
    <row r="3340" spans="1:4">
      <c r="A3340" s="1">
        <v>3339</v>
      </c>
      <c r="B3340" s="1">
        <f t="shared" ca="1" si="104"/>
        <v>5</v>
      </c>
      <c r="C3340" s="1">
        <f t="shared" ca="1" si="105"/>
        <v>1</v>
      </c>
      <c r="D3340" s="2">
        <f ca="1">SUM($C$2:C3340)/A3340</f>
        <v>0.16831386642707397</v>
      </c>
    </row>
    <row r="3341" spans="1:4">
      <c r="A3341" s="1">
        <v>3340</v>
      </c>
      <c r="B3341" s="1">
        <f t="shared" ca="1" si="104"/>
        <v>3</v>
      </c>
      <c r="C3341" s="1">
        <f t="shared" ca="1" si="105"/>
        <v>0</v>
      </c>
      <c r="D3341" s="2">
        <f ca="1">SUM($C$2:C3341)/A3341</f>
        <v>0.16826347305389222</v>
      </c>
    </row>
    <row r="3342" spans="1:4">
      <c r="A3342" s="1">
        <v>3341</v>
      </c>
      <c r="B3342" s="1">
        <f t="shared" ca="1" si="104"/>
        <v>3</v>
      </c>
      <c r="C3342" s="1">
        <f t="shared" ca="1" si="105"/>
        <v>0</v>
      </c>
      <c r="D3342" s="2">
        <f ca="1">SUM($C$2:C3342)/A3342</f>
        <v>0.16821310984735111</v>
      </c>
    </row>
    <row r="3343" spans="1:4">
      <c r="A3343" s="1">
        <v>3342</v>
      </c>
      <c r="B3343" s="1">
        <f t="shared" ca="1" si="104"/>
        <v>6</v>
      </c>
      <c r="C3343" s="1">
        <f t="shared" ca="1" si="105"/>
        <v>0</v>
      </c>
      <c r="D3343" s="2">
        <f ca="1">SUM($C$2:C3343)/A3343</f>
        <v>0.16816277678037103</v>
      </c>
    </row>
    <row r="3344" spans="1:4">
      <c r="A3344" s="1">
        <v>3343</v>
      </c>
      <c r="B3344" s="1">
        <f t="shared" ca="1" si="104"/>
        <v>3</v>
      </c>
      <c r="C3344" s="1">
        <f t="shared" ca="1" si="105"/>
        <v>0</v>
      </c>
      <c r="D3344" s="2">
        <f ca="1">SUM($C$2:C3344)/A3344</f>
        <v>0.16811247382590488</v>
      </c>
    </row>
    <row r="3345" spans="1:4">
      <c r="A3345" s="1">
        <v>3344</v>
      </c>
      <c r="B3345" s="1">
        <f t="shared" ca="1" si="104"/>
        <v>5</v>
      </c>
      <c r="C3345" s="1">
        <f t="shared" ca="1" si="105"/>
        <v>1</v>
      </c>
      <c r="D3345" s="2">
        <f ca="1">SUM($C$2:C3345)/A3345</f>
        <v>0.16836124401913877</v>
      </c>
    </row>
    <row r="3346" spans="1:4">
      <c r="A3346" s="1">
        <v>3345</v>
      </c>
      <c r="B3346" s="1">
        <f t="shared" ca="1" si="104"/>
        <v>6</v>
      </c>
      <c r="C3346" s="1">
        <f t="shared" ca="1" si="105"/>
        <v>0</v>
      </c>
      <c r="D3346" s="2">
        <f ca="1">SUM($C$2:C3346)/A3346</f>
        <v>0.16831091180866967</v>
      </c>
    </row>
    <row r="3347" spans="1:4">
      <c r="A3347" s="1">
        <v>3346</v>
      </c>
      <c r="B3347" s="1">
        <f t="shared" ca="1" si="104"/>
        <v>2</v>
      </c>
      <c r="C3347" s="1">
        <f t="shared" ca="1" si="105"/>
        <v>0</v>
      </c>
      <c r="D3347" s="2">
        <f ca="1">SUM($C$2:C3347)/A3347</f>
        <v>0.16826060968320383</v>
      </c>
    </row>
    <row r="3348" spans="1:4">
      <c r="A3348" s="1">
        <v>3347</v>
      </c>
      <c r="B3348" s="1">
        <f t="shared" ca="1" si="104"/>
        <v>1</v>
      </c>
      <c r="C3348" s="1">
        <f t="shared" ca="1" si="105"/>
        <v>0</v>
      </c>
      <c r="D3348" s="2">
        <f ca="1">SUM($C$2:C3348)/A3348</f>
        <v>0.16821033761577533</v>
      </c>
    </row>
    <row r="3349" spans="1:4">
      <c r="A3349" s="1">
        <v>3348</v>
      </c>
      <c r="B3349" s="1">
        <f t="shared" ca="1" si="104"/>
        <v>1</v>
      </c>
      <c r="C3349" s="1">
        <f t="shared" ca="1" si="105"/>
        <v>0</v>
      </c>
      <c r="D3349" s="2">
        <f ca="1">SUM($C$2:C3349)/A3349</f>
        <v>0.16816009557945041</v>
      </c>
    </row>
    <row r="3350" spans="1:4">
      <c r="A3350" s="1">
        <v>3349</v>
      </c>
      <c r="B3350" s="1">
        <f t="shared" ca="1" si="104"/>
        <v>6</v>
      </c>
      <c r="C3350" s="1">
        <f t="shared" ca="1" si="105"/>
        <v>0</v>
      </c>
      <c r="D3350" s="2">
        <f ca="1">SUM($C$2:C3350)/A3350</f>
        <v>0.16810988354732756</v>
      </c>
    </row>
    <row r="3351" spans="1:4">
      <c r="A3351" s="1">
        <v>3350</v>
      </c>
      <c r="B3351" s="1">
        <f t="shared" ca="1" si="104"/>
        <v>4</v>
      </c>
      <c r="C3351" s="1">
        <f t="shared" ca="1" si="105"/>
        <v>0</v>
      </c>
      <c r="D3351" s="2">
        <f ca="1">SUM($C$2:C3351)/A3351</f>
        <v>0.16805970149253732</v>
      </c>
    </row>
    <row r="3352" spans="1:4">
      <c r="A3352" s="1">
        <v>3351</v>
      </c>
      <c r="B3352" s="1">
        <f t="shared" ca="1" si="104"/>
        <v>2</v>
      </c>
      <c r="C3352" s="1">
        <f t="shared" ca="1" si="105"/>
        <v>0</v>
      </c>
      <c r="D3352" s="2">
        <f ca="1">SUM($C$2:C3352)/A3352</f>
        <v>0.16800954938824231</v>
      </c>
    </row>
    <row r="3353" spans="1:4">
      <c r="A3353" s="1">
        <v>3352</v>
      </c>
      <c r="B3353" s="1">
        <f t="shared" ca="1" si="104"/>
        <v>5</v>
      </c>
      <c r="C3353" s="1">
        <f t="shared" ca="1" si="105"/>
        <v>1</v>
      </c>
      <c r="D3353" s="2">
        <f ca="1">SUM($C$2:C3353)/A3353</f>
        <v>0.16825775656324582</v>
      </c>
    </row>
    <row r="3354" spans="1:4">
      <c r="A3354" s="1">
        <v>3353</v>
      </c>
      <c r="B3354" s="1">
        <f t="shared" ca="1" si="104"/>
        <v>4</v>
      </c>
      <c r="C3354" s="1">
        <f t="shared" ca="1" si="105"/>
        <v>0</v>
      </c>
      <c r="D3354" s="2">
        <f ca="1">SUM($C$2:C3354)/A3354</f>
        <v>0.16820757530569638</v>
      </c>
    </row>
    <row r="3355" spans="1:4">
      <c r="A3355" s="1">
        <v>3354</v>
      </c>
      <c r="B3355" s="1">
        <f t="shared" ca="1" si="104"/>
        <v>3</v>
      </c>
      <c r="C3355" s="1">
        <f t="shared" ca="1" si="105"/>
        <v>0</v>
      </c>
      <c r="D3355" s="2">
        <f ca="1">SUM($C$2:C3355)/A3355</f>
        <v>0.16815742397137745</v>
      </c>
    </row>
    <row r="3356" spans="1:4">
      <c r="A3356" s="1">
        <v>3355</v>
      </c>
      <c r="B3356" s="1">
        <f t="shared" ca="1" si="104"/>
        <v>1</v>
      </c>
      <c r="C3356" s="1">
        <f t="shared" ca="1" si="105"/>
        <v>0</v>
      </c>
      <c r="D3356" s="2">
        <f ca="1">SUM($C$2:C3356)/A3356</f>
        <v>0.16810730253353204</v>
      </c>
    </row>
    <row r="3357" spans="1:4">
      <c r="A3357" s="1">
        <v>3356</v>
      </c>
      <c r="B3357" s="1">
        <f t="shared" ca="1" si="104"/>
        <v>4</v>
      </c>
      <c r="C3357" s="1">
        <f t="shared" ca="1" si="105"/>
        <v>0</v>
      </c>
      <c r="D3357" s="2">
        <f ca="1">SUM($C$2:C3357)/A3357</f>
        <v>0.16805721096543505</v>
      </c>
    </row>
    <row r="3358" spans="1:4">
      <c r="A3358" s="1">
        <v>3357</v>
      </c>
      <c r="B3358" s="1">
        <f t="shared" ca="1" si="104"/>
        <v>5</v>
      </c>
      <c r="C3358" s="1">
        <f t="shared" ca="1" si="105"/>
        <v>1</v>
      </c>
      <c r="D3358" s="2">
        <f ca="1">SUM($C$2:C3358)/A3358</f>
        <v>0.1683050342567769</v>
      </c>
    </row>
    <row r="3359" spans="1:4">
      <c r="A3359" s="1">
        <v>3358</v>
      </c>
      <c r="B3359" s="1">
        <f t="shared" ca="1" si="104"/>
        <v>2</v>
      </c>
      <c r="C3359" s="1">
        <f t="shared" ca="1" si="105"/>
        <v>0</v>
      </c>
      <c r="D3359" s="2">
        <f ca="1">SUM($C$2:C3359)/A3359</f>
        <v>0.16825491363907089</v>
      </c>
    </row>
    <row r="3360" spans="1:4">
      <c r="A3360" s="1">
        <v>3359</v>
      </c>
      <c r="B3360" s="1">
        <f t="shared" ca="1" si="104"/>
        <v>2</v>
      </c>
      <c r="C3360" s="1">
        <f t="shared" ca="1" si="105"/>
        <v>0</v>
      </c>
      <c r="D3360" s="2">
        <f ca="1">SUM($C$2:C3360)/A3360</f>
        <v>0.16820482286394761</v>
      </c>
    </row>
    <row r="3361" spans="1:4">
      <c r="A3361" s="1">
        <v>3360</v>
      </c>
      <c r="B3361" s="1">
        <f t="shared" ca="1" si="104"/>
        <v>1</v>
      </c>
      <c r="C3361" s="1">
        <f t="shared" ca="1" si="105"/>
        <v>0</v>
      </c>
      <c r="D3361" s="2">
        <f ca="1">SUM($C$2:C3361)/A3361</f>
        <v>0.16815476190476192</v>
      </c>
    </row>
    <row r="3362" spans="1:4">
      <c r="A3362" s="1">
        <v>3361</v>
      </c>
      <c r="B3362" s="1">
        <f t="shared" ca="1" si="104"/>
        <v>5</v>
      </c>
      <c r="C3362" s="1">
        <f t="shared" ca="1" si="105"/>
        <v>1</v>
      </c>
      <c r="D3362" s="2">
        <f ca="1">SUM($C$2:C3362)/A3362</f>
        <v>0.16840226123177626</v>
      </c>
    </row>
    <row r="3363" spans="1:4">
      <c r="A3363" s="1">
        <v>3362</v>
      </c>
      <c r="B3363" s="1">
        <f t="shared" ca="1" si="104"/>
        <v>5</v>
      </c>
      <c r="C3363" s="1">
        <f t="shared" ca="1" si="105"/>
        <v>1</v>
      </c>
      <c r="D3363" s="2">
        <f ca="1">SUM($C$2:C3363)/A3363</f>
        <v>0.16864961332540154</v>
      </c>
    </row>
    <row r="3364" spans="1:4">
      <c r="A3364" s="1">
        <v>3363</v>
      </c>
      <c r="B3364" s="1">
        <f t="shared" ca="1" si="104"/>
        <v>5</v>
      </c>
      <c r="C3364" s="1">
        <f t="shared" ca="1" si="105"/>
        <v>1</v>
      </c>
      <c r="D3364" s="2">
        <f ca="1">SUM($C$2:C3364)/A3364</f>
        <v>0.16889681831697889</v>
      </c>
    </row>
    <row r="3365" spans="1:4">
      <c r="A3365" s="1">
        <v>3364</v>
      </c>
      <c r="B3365" s="1">
        <f t="shared" ca="1" si="104"/>
        <v>2</v>
      </c>
      <c r="C3365" s="1">
        <f t="shared" ca="1" si="105"/>
        <v>0</v>
      </c>
      <c r="D3365" s="2">
        <f ca="1">SUM($C$2:C3365)/A3365</f>
        <v>0.16884661117717004</v>
      </c>
    </row>
    <row r="3366" spans="1:4">
      <c r="A3366" s="1">
        <v>3365</v>
      </c>
      <c r="B3366" s="1">
        <f t="shared" ca="1" si="104"/>
        <v>3</v>
      </c>
      <c r="C3366" s="1">
        <f t="shared" ca="1" si="105"/>
        <v>0</v>
      </c>
      <c r="D3366" s="2">
        <f ca="1">SUM($C$2:C3366)/A3366</f>
        <v>0.16879643387815751</v>
      </c>
    </row>
    <row r="3367" spans="1:4">
      <c r="A3367" s="1">
        <v>3366</v>
      </c>
      <c r="B3367" s="1">
        <f t="shared" ca="1" si="104"/>
        <v>1</v>
      </c>
      <c r="C3367" s="1">
        <f t="shared" ca="1" si="105"/>
        <v>0</v>
      </c>
      <c r="D3367" s="2">
        <f ca="1">SUM($C$2:C3367)/A3367</f>
        <v>0.16874628639334521</v>
      </c>
    </row>
    <row r="3368" spans="1:4">
      <c r="A3368" s="1">
        <v>3367</v>
      </c>
      <c r="B3368" s="1">
        <f t="shared" ca="1" si="104"/>
        <v>2</v>
      </c>
      <c r="C3368" s="1">
        <f t="shared" ca="1" si="105"/>
        <v>0</v>
      </c>
      <c r="D3368" s="2">
        <f ca="1">SUM($C$2:C3368)/A3368</f>
        <v>0.16869616869616869</v>
      </c>
    </row>
    <row r="3369" spans="1:4">
      <c r="A3369" s="1">
        <v>3368</v>
      </c>
      <c r="B3369" s="1">
        <f t="shared" ca="1" si="104"/>
        <v>2</v>
      </c>
      <c r="C3369" s="1">
        <f t="shared" ca="1" si="105"/>
        <v>0</v>
      </c>
      <c r="D3369" s="2">
        <f ca="1">SUM($C$2:C3369)/A3369</f>
        <v>0.16864608076009502</v>
      </c>
    </row>
    <row r="3370" spans="1:4">
      <c r="A3370" s="1">
        <v>3369</v>
      </c>
      <c r="B3370" s="1">
        <f t="shared" ca="1" si="104"/>
        <v>4</v>
      </c>
      <c r="C3370" s="1">
        <f t="shared" ca="1" si="105"/>
        <v>0</v>
      </c>
      <c r="D3370" s="2">
        <f ca="1">SUM($C$2:C3370)/A3370</f>
        <v>0.16859602255862274</v>
      </c>
    </row>
    <row r="3371" spans="1:4">
      <c r="A3371" s="1">
        <v>3370</v>
      </c>
      <c r="B3371" s="1">
        <f t="shared" ca="1" si="104"/>
        <v>6</v>
      </c>
      <c r="C3371" s="1">
        <f t="shared" ca="1" si="105"/>
        <v>0</v>
      </c>
      <c r="D3371" s="2">
        <f ca="1">SUM($C$2:C3371)/A3371</f>
        <v>0.1685459940652819</v>
      </c>
    </row>
    <row r="3372" spans="1:4">
      <c r="A3372" s="1">
        <v>3371</v>
      </c>
      <c r="B3372" s="1">
        <f t="shared" ca="1" si="104"/>
        <v>2</v>
      </c>
      <c r="C3372" s="1">
        <f t="shared" ca="1" si="105"/>
        <v>0</v>
      </c>
      <c r="D3372" s="2">
        <f ca="1">SUM($C$2:C3372)/A3372</f>
        <v>0.16849599525363393</v>
      </c>
    </row>
    <row r="3373" spans="1:4">
      <c r="A3373" s="1">
        <v>3372</v>
      </c>
      <c r="B3373" s="1">
        <f t="shared" ca="1" si="104"/>
        <v>4</v>
      </c>
      <c r="C3373" s="1">
        <f t="shared" ca="1" si="105"/>
        <v>0</v>
      </c>
      <c r="D3373" s="2">
        <f ca="1">SUM($C$2:C3373)/A3373</f>
        <v>0.16844602609727166</v>
      </c>
    </row>
    <row r="3374" spans="1:4">
      <c r="A3374" s="1">
        <v>3373</v>
      </c>
      <c r="B3374" s="1">
        <f t="shared" ca="1" si="104"/>
        <v>3</v>
      </c>
      <c r="C3374" s="1">
        <f t="shared" ca="1" si="105"/>
        <v>0</v>
      </c>
      <c r="D3374" s="2">
        <f ca="1">SUM($C$2:C3374)/A3374</f>
        <v>0.16839608656981916</v>
      </c>
    </row>
    <row r="3375" spans="1:4">
      <c r="A3375" s="1">
        <v>3374</v>
      </c>
      <c r="B3375" s="1">
        <f t="shared" ca="1" si="104"/>
        <v>3</v>
      </c>
      <c r="C3375" s="1">
        <f t="shared" ca="1" si="105"/>
        <v>0</v>
      </c>
      <c r="D3375" s="2">
        <f ca="1">SUM($C$2:C3375)/A3375</f>
        <v>0.16834617664493184</v>
      </c>
    </row>
    <row r="3376" spans="1:4">
      <c r="A3376" s="1">
        <v>3375</v>
      </c>
      <c r="B3376" s="1">
        <f t="shared" ca="1" si="104"/>
        <v>1</v>
      </c>
      <c r="C3376" s="1">
        <f t="shared" ca="1" si="105"/>
        <v>0</v>
      </c>
      <c r="D3376" s="2">
        <f ca="1">SUM($C$2:C3376)/A3376</f>
        <v>0.1682962962962963</v>
      </c>
    </row>
    <row r="3377" spans="1:4">
      <c r="A3377" s="1">
        <v>3376</v>
      </c>
      <c r="B3377" s="1">
        <f t="shared" ca="1" si="104"/>
        <v>6</v>
      </c>
      <c r="C3377" s="1">
        <f t="shared" ca="1" si="105"/>
        <v>0</v>
      </c>
      <c r="D3377" s="2">
        <f ca="1">SUM($C$2:C3377)/A3377</f>
        <v>0.16824644549763032</v>
      </c>
    </row>
    <row r="3378" spans="1:4">
      <c r="A3378" s="1">
        <v>3377</v>
      </c>
      <c r="B3378" s="1">
        <f t="shared" ca="1" si="104"/>
        <v>5</v>
      </c>
      <c r="C3378" s="1">
        <f t="shared" ca="1" si="105"/>
        <v>1</v>
      </c>
      <c r="D3378" s="2">
        <f ca="1">SUM($C$2:C3378)/A3378</f>
        <v>0.1684927450399763</v>
      </c>
    </row>
    <row r="3379" spans="1:4">
      <c r="A3379" s="1">
        <v>3378</v>
      </c>
      <c r="B3379" s="1">
        <f t="shared" ca="1" si="104"/>
        <v>1</v>
      </c>
      <c r="C3379" s="1">
        <f t="shared" ca="1" si="105"/>
        <v>0</v>
      </c>
      <c r="D3379" s="2">
        <f ca="1">SUM($C$2:C3379)/A3379</f>
        <v>0.16844286560094732</v>
      </c>
    </row>
    <row r="3380" spans="1:4">
      <c r="A3380" s="1">
        <v>3379</v>
      </c>
      <c r="B3380" s="1">
        <f t="shared" ca="1" si="104"/>
        <v>5</v>
      </c>
      <c r="C3380" s="1">
        <f t="shared" ca="1" si="105"/>
        <v>1</v>
      </c>
      <c r="D3380" s="2">
        <f ca="1">SUM($C$2:C3380)/A3380</f>
        <v>0.16868896123113347</v>
      </c>
    </row>
    <row r="3381" spans="1:4">
      <c r="A3381" s="1">
        <v>3380</v>
      </c>
      <c r="B3381" s="1">
        <f t="shared" ca="1" si="104"/>
        <v>2</v>
      </c>
      <c r="C3381" s="1">
        <f t="shared" ca="1" si="105"/>
        <v>0</v>
      </c>
      <c r="D3381" s="2">
        <f ca="1">SUM($C$2:C3381)/A3381</f>
        <v>0.16863905325443787</v>
      </c>
    </row>
    <row r="3382" spans="1:4">
      <c r="A3382" s="1">
        <v>3381</v>
      </c>
      <c r="B3382" s="1">
        <f t="shared" ca="1" si="104"/>
        <v>4</v>
      </c>
      <c r="C3382" s="1">
        <f t="shared" ca="1" si="105"/>
        <v>0</v>
      </c>
      <c r="D3382" s="2">
        <f ca="1">SUM($C$2:C3382)/A3382</f>
        <v>0.16858917480035493</v>
      </c>
    </row>
    <row r="3383" spans="1:4">
      <c r="A3383" s="1">
        <v>3382</v>
      </c>
      <c r="B3383" s="1">
        <f t="shared" ca="1" si="104"/>
        <v>5</v>
      </c>
      <c r="C3383" s="1">
        <f t="shared" ca="1" si="105"/>
        <v>1</v>
      </c>
      <c r="D3383" s="2">
        <f ca="1">SUM($C$2:C3383)/A3383</f>
        <v>0.16883500887049083</v>
      </c>
    </row>
    <row r="3384" spans="1:4">
      <c r="A3384" s="1">
        <v>3383</v>
      </c>
      <c r="B3384" s="1">
        <f t="shared" ca="1" si="104"/>
        <v>1</v>
      </c>
      <c r="C3384" s="1">
        <f t="shared" ca="1" si="105"/>
        <v>0</v>
      </c>
      <c r="D3384" s="2">
        <f ca="1">SUM($C$2:C3384)/A3384</f>
        <v>0.16878510198049068</v>
      </c>
    </row>
    <row r="3385" spans="1:4">
      <c r="A3385" s="1">
        <v>3384</v>
      </c>
      <c r="B3385" s="1">
        <f t="shared" ca="1" si="104"/>
        <v>5</v>
      </c>
      <c r="C3385" s="1">
        <f t="shared" ca="1" si="105"/>
        <v>1</v>
      </c>
      <c r="D3385" s="2">
        <f ca="1">SUM($C$2:C3385)/A3385</f>
        <v>0.16903073286052009</v>
      </c>
    </row>
    <row r="3386" spans="1:4">
      <c r="A3386" s="1">
        <v>3385</v>
      </c>
      <c r="B3386" s="1">
        <f t="shared" ca="1" si="104"/>
        <v>4</v>
      </c>
      <c r="C3386" s="1">
        <f t="shared" ca="1" si="105"/>
        <v>0</v>
      </c>
      <c r="D3386" s="2">
        <f ca="1">SUM($C$2:C3386)/A3386</f>
        <v>0.16898079763663221</v>
      </c>
    </row>
    <row r="3387" spans="1:4">
      <c r="A3387" s="1">
        <v>3386</v>
      </c>
      <c r="B3387" s="1">
        <f t="shared" ca="1" si="104"/>
        <v>2</v>
      </c>
      <c r="C3387" s="1">
        <f t="shared" ca="1" si="105"/>
        <v>0</v>
      </c>
      <c r="D3387" s="2">
        <f ca="1">SUM($C$2:C3387)/A3387</f>
        <v>0.16893089190785587</v>
      </c>
    </row>
    <row r="3388" spans="1:4">
      <c r="A3388" s="1">
        <v>3387</v>
      </c>
      <c r="B3388" s="1">
        <f t="shared" ca="1" si="104"/>
        <v>4</v>
      </c>
      <c r="C3388" s="1">
        <f t="shared" ca="1" si="105"/>
        <v>0</v>
      </c>
      <c r="D3388" s="2">
        <f ca="1">SUM($C$2:C3388)/A3388</f>
        <v>0.16888101564806612</v>
      </c>
    </row>
    <row r="3389" spans="1:4">
      <c r="A3389" s="1">
        <v>3388</v>
      </c>
      <c r="B3389" s="1">
        <f t="shared" ca="1" si="104"/>
        <v>1</v>
      </c>
      <c r="C3389" s="1">
        <f t="shared" ca="1" si="105"/>
        <v>0</v>
      </c>
      <c r="D3389" s="2">
        <f ca="1">SUM($C$2:C3389)/A3389</f>
        <v>0.16883116883116883</v>
      </c>
    </row>
    <row r="3390" spans="1:4">
      <c r="A3390" s="1">
        <v>3389</v>
      </c>
      <c r="B3390" s="1">
        <f t="shared" ca="1" si="104"/>
        <v>6</v>
      </c>
      <c r="C3390" s="1">
        <f t="shared" ca="1" si="105"/>
        <v>0</v>
      </c>
      <c r="D3390" s="2">
        <f ca="1">SUM($C$2:C3390)/A3390</f>
        <v>0.16878135143110062</v>
      </c>
    </row>
    <row r="3391" spans="1:4">
      <c r="A3391" s="1">
        <v>3390</v>
      </c>
      <c r="B3391" s="1">
        <f t="shared" ca="1" si="104"/>
        <v>1</v>
      </c>
      <c r="C3391" s="1">
        <f t="shared" ca="1" si="105"/>
        <v>0</v>
      </c>
      <c r="D3391" s="2">
        <f ca="1">SUM($C$2:C3391)/A3391</f>
        <v>0.16873156342182891</v>
      </c>
    </row>
    <row r="3392" spans="1:4">
      <c r="A3392" s="1">
        <v>3391</v>
      </c>
      <c r="B3392" s="1">
        <f t="shared" ca="1" si="104"/>
        <v>1</v>
      </c>
      <c r="C3392" s="1">
        <f t="shared" ca="1" si="105"/>
        <v>0</v>
      </c>
      <c r="D3392" s="2">
        <f ca="1">SUM($C$2:C3392)/A3392</f>
        <v>0.16868180477735181</v>
      </c>
    </row>
    <row r="3393" spans="1:4">
      <c r="A3393" s="1">
        <v>3392</v>
      </c>
      <c r="B3393" s="1">
        <f t="shared" ca="1" si="104"/>
        <v>2</v>
      </c>
      <c r="C3393" s="1">
        <f t="shared" ca="1" si="105"/>
        <v>0</v>
      </c>
      <c r="D3393" s="2">
        <f ca="1">SUM($C$2:C3393)/A3393</f>
        <v>0.16863207547169812</v>
      </c>
    </row>
    <row r="3394" spans="1:4">
      <c r="A3394" s="1">
        <v>3393</v>
      </c>
      <c r="B3394" s="1">
        <f t="shared" ca="1" si="104"/>
        <v>4</v>
      </c>
      <c r="C3394" s="1">
        <f t="shared" ca="1" si="105"/>
        <v>0</v>
      </c>
      <c r="D3394" s="2">
        <f ca="1">SUM($C$2:C3394)/A3394</f>
        <v>0.16858237547892721</v>
      </c>
    </row>
    <row r="3395" spans="1:4">
      <c r="A3395" s="1">
        <v>3394</v>
      </c>
      <c r="B3395" s="1">
        <f t="shared" ref="B3395:B3458" ca="1" si="106">RANDBETWEEN(1,6)</f>
        <v>4</v>
      </c>
      <c r="C3395" s="1">
        <f t="shared" ref="C3395:C3458" ca="1" si="107">IF(B3395=5,1,0)</f>
        <v>0</v>
      </c>
      <c r="D3395" s="2">
        <f ca="1">SUM($C$2:C3395)/A3395</f>
        <v>0.16853270477312904</v>
      </c>
    </row>
    <row r="3396" spans="1:4">
      <c r="A3396" s="1">
        <v>3395</v>
      </c>
      <c r="B3396" s="1">
        <f t="shared" ca="1" si="106"/>
        <v>1</v>
      </c>
      <c r="C3396" s="1">
        <f t="shared" ca="1" si="107"/>
        <v>0</v>
      </c>
      <c r="D3396" s="2">
        <f ca="1">SUM($C$2:C3396)/A3396</f>
        <v>0.16848306332842417</v>
      </c>
    </row>
    <row r="3397" spans="1:4">
      <c r="A3397" s="1">
        <v>3396</v>
      </c>
      <c r="B3397" s="1">
        <f t="shared" ca="1" si="106"/>
        <v>5</v>
      </c>
      <c r="C3397" s="1">
        <f t="shared" ca="1" si="107"/>
        <v>1</v>
      </c>
      <c r="D3397" s="2">
        <f ca="1">SUM($C$2:C3397)/A3397</f>
        <v>0.1687279151943463</v>
      </c>
    </row>
    <row r="3398" spans="1:4">
      <c r="A3398" s="1">
        <v>3397</v>
      </c>
      <c r="B3398" s="1">
        <f t="shared" ca="1" si="106"/>
        <v>2</v>
      </c>
      <c r="C3398" s="1">
        <f t="shared" ca="1" si="107"/>
        <v>0</v>
      </c>
      <c r="D3398" s="2">
        <f ca="1">SUM($C$2:C3398)/A3398</f>
        <v>0.16867824551074478</v>
      </c>
    </row>
    <row r="3399" spans="1:4">
      <c r="A3399" s="1">
        <v>3398</v>
      </c>
      <c r="B3399" s="1">
        <f t="shared" ca="1" si="106"/>
        <v>2</v>
      </c>
      <c r="C3399" s="1">
        <f t="shared" ca="1" si="107"/>
        <v>0</v>
      </c>
      <c r="D3399" s="2">
        <f ca="1">SUM($C$2:C3399)/A3399</f>
        <v>0.16862860506180105</v>
      </c>
    </row>
    <row r="3400" spans="1:4">
      <c r="A3400" s="1">
        <v>3399</v>
      </c>
      <c r="B3400" s="1">
        <f t="shared" ca="1" si="106"/>
        <v>6</v>
      </c>
      <c r="C3400" s="1">
        <f t="shared" ca="1" si="107"/>
        <v>0</v>
      </c>
      <c r="D3400" s="2">
        <f ca="1">SUM($C$2:C3400)/A3400</f>
        <v>0.16857899382171226</v>
      </c>
    </row>
    <row r="3401" spans="1:4">
      <c r="A3401" s="1">
        <v>3400</v>
      </c>
      <c r="B3401" s="1">
        <f t="shared" ca="1" si="106"/>
        <v>6</v>
      </c>
      <c r="C3401" s="1">
        <f t="shared" ca="1" si="107"/>
        <v>0</v>
      </c>
      <c r="D3401" s="2">
        <f ca="1">SUM($C$2:C3401)/A3401</f>
        <v>0.16852941176470587</v>
      </c>
    </row>
    <row r="3402" spans="1:4">
      <c r="A3402" s="1">
        <v>3401</v>
      </c>
      <c r="B3402" s="1">
        <f t="shared" ca="1" si="106"/>
        <v>1</v>
      </c>
      <c r="C3402" s="1">
        <f t="shared" ca="1" si="107"/>
        <v>0</v>
      </c>
      <c r="D3402" s="2">
        <f ca="1">SUM($C$2:C3402)/A3402</f>
        <v>0.16847985886503969</v>
      </c>
    </row>
    <row r="3403" spans="1:4">
      <c r="A3403" s="1">
        <v>3402</v>
      </c>
      <c r="B3403" s="1">
        <f t="shared" ca="1" si="106"/>
        <v>5</v>
      </c>
      <c r="C3403" s="1">
        <f t="shared" ca="1" si="107"/>
        <v>1</v>
      </c>
      <c r="D3403" s="2">
        <f ca="1">SUM($C$2:C3403)/A3403</f>
        <v>0.16872427983539096</v>
      </c>
    </row>
    <row r="3404" spans="1:4">
      <c r="A3404" s="1">
        <v>3403</v>
      </c>
      <c r="B3404" s="1">
        <f t="shared" ca="1" si="106"/>
        <v>5</v>
      </c>
      <c r="C3404" s="1">
        <f t="shared" ca="1" si="107"/>
        <v>1</v>
      </c>
      <c r="D3404" s="2">
        <f ca="1">SUM($C$2:C3404)/A3404</f>
        <v>0.16896855715545106</v>
      </c>
    </row>
    <row r="3405" spans="1:4">
      <c r="A3405" s="1">
        <v>3404</v>
      </c>
      <c r="B3405" s="1">
        <f t="shared" ca="1" si="106"/>
        <v>3</v>
      </c>
      <c r="C3405" s="1">
        <f t="shared" ca="1" si="107"/>
        <v>0</v>
      </c>
      <c r="D3405" s="2">
        <f ca="1">SUM($C$2:C3405)/A3405</f>
        <v>0.16891891891891891</v>
      </c>
    </row>
    <row r="3406" spans="1:4">
      <c r="A3406" s="1">
        <v>3405</v>
      </c>
      <c r="B3406" s="1">
        <f t="shared" ca="1" si="106"/>
        <v>2</v>
      </c>
      <c r="C3406" s="1">
        <f t="shared" ca="1" si="107"/>
        <v>0</v>
      </c>
      <c r="D3406" s="2">
        <f ca="1">SUM($C$2:C3406)/A3406</f>
        <v>0.16886930983847284</v>
      </c>
    </row>
    <row r="3407" spans="1:4">
      <c r="A3407" s="1">
        <v>3406</v>
      </c>
      <c r="B3407" s="1">
        <f t="shared" ca="1" si="106"/>
        <v>1</v>
      </c>
      <c r="C3407" s="1">
        <f t="shared" ca="1" si="107"/>
        <v>0</v>
      </c>
      <c r="D3407" s="2">
        <f ca="1">SUM($C$2:C3407)/A3407</f>
        <v>0.16881972988843219</v>
      </c>
    </row>
    <row r="3408" spans="1:4">
      <c r="A3408" s="1">
        <v>3407</v>
      </c>
      <c r="B3408" s="1">
        <f t="shared" ca="1" si="106"/>
        <v>5</v>
      </c>
      <c r="C3408" s="1">
        <f t="shared" ca="1" si="107"/>
        <v>1</v>
      </c>
      <c r="D3408" s="2">
        <f ca="1">SUM($C$2:C3408)/A3408</f>
        <v>0.16906369239800412</v>
      </c>
    </row>
    <row r="3409" spans="1:4">
      <c r="A3409" s="1">
        <v>3408</v>
      </c>
      <c r="B3409" s="1">
        <f t="shared" ca="1" si="106"/>
        <v>3</v>
      </c>
      <c r="C3409" s="1">
        <f t="shared" ca="1" si="107"/>
        <v>0</v>
      </c>
      <c r="D3409" s="2">
        <f ca="1">SUM($C$2:C3409)/A3409</f>
        <v>0.16901408450704225</v>
      </c>
    </row>
    <row r="3410" spans="1:4">
      <c r="A3410" s="1">
        <v>3409</v>
      </c>
      <c r="B3410" s="1">
        <f t="shared" ca="1" si="106"/>
        <v>1</v>
      </c>
      <c r="C3410" s="1">
        <f t="shared" ca="1" si="107"/>
        <v>0</v>
      </c>
      <c r="D3410" s="2">
        <f ca="1">SUM($C$2:C3410)/A3410</f>
        <v>0.16896450572015254</v>
      </c>
    </row>
    <row r="3411" spans="1:4">
      <c r="A3411" s="1">
        <v>3410</v>
      </c>
      <c r="B3411" s="1">
        <f t="shared" ca="1" si="106"/>
        <v>3</v>
      </c>
      <c r="C3411" s="1">
        <f t="shared" ca="1" si="107"/>
        <v>0</v>
      </c>
      <c r="D3411" s="2">
        <f ca="1">SUM($C$2:C3411)/A3411</f>
        <v>0.16891495601173021</v>
      </c>
    </row>
    <row r="3412" spans="1:4">
      <c r="A3412" s="1">
        <v>3411</v>
      </c>
      <c r="B3412" s="1">
        <f t="shared" ca="1" si="106"/>
        <v>6</v>
      </c>
      <c r="C3412" s="1">
        <f t="shared" ca="1" si="107"/>
        <v>0</v>
      </c>
      <c r="D3412" s="2">
        <f ca="1">SUM($C$2:C3412)/A3412</f>
        <v>0.16886543535620052</v>
      </c>
    </row>
    <row r="3413" spans="1:4">
      <c r="A3413" s="1">
        <v>3412</v>
      </c>
      <c r="B3413" s="1">
        <f t="shared" ca="1" si="106"/>
        <v>2</v>
      </c>
      <c r="C3413" s="1">
        <f t="shared" ca="1" si="107"/>
        <v>0</v>
      </c>
      <c r="D3413" s="2">
        <f ca="1">SUM($C$2:C3413)/A3413</f>
        <v>0.16881594372801875</v>
      </c>
    </row>
    <row r="3414" spans="1:4">
      <c r="A3414" s="1">
        <v>3413</v>
      </c>
      <c r="B3414" s="1">
        <f t="shared" ca="1" si="106"/>
        <v>3</v>
      </c>
      <c r="C3414" s="1">
        <f t="shared" ca="1" si="107"/>
        <v>0</v>
      </c>
      <c r="D3414" s="2">
        <f ca="1">SUM($C$2:C3414)/A3414</f>
        <v>0.16876648110167008</v>
      </c>
    </row>
    <row r="3415" spans="1:4">
      <c r="A3415" s="1">
        <v>3414</v>
      </c>
      <c r="B3415" s="1">
        <f t="shared" ca="1" si="106"/>
        <v>1</v>
      </c>
      <c r="C3415" s="1">
        <f t="shared" ca="1" si="107"/>
        <v>0</v>
      </c>
      <c r="D3415" s="2">
        <f ca="1">SUM($C$2:C3415)/A3415</f>
        <v>0.1687170474516696</v>
      </c>
    </row>
    <row r="3416" spans="1:4">
      <c r="A3416" s="1">
        <v>3415</v>
      </c>
      <c r="B3416" s="1">
        <f t="shared" ca="1" si="106"/>
        <v>3</v>
      </c>
      <c r="C3416" s="1">
        <f t="shared" ca="1" si="107"/>
        <v>0</v>
      </c>
      <c r="D3416" s="2">
        <f ca="1">SUM($C$2:C3416)/A3416</f>
        <v>0.16866764275256221</v>
      </c>
    </row>
    <row r="3417" spans="1:4">
      <c r="A3417" s="1">
        <v>3416</v>
      </c>
      <c r="B3417" s="1">
        <f t="shared" ca="1" si="106"/>
        <v>2</v>
      </c>
      <c r="C3417" s="1">
        <f t="shared" ca="1" si="107"/>
        <v>0</v>
      </c>
      <c r="D3417" s="2">
        <f ca="1">SUM($C$2:C3417)/A3417</f>
        <v>0.16861826697892271</v>
      </c>
    </row>
    <row r="3418" spans="1:4">
      <c r="A3418" s="1">
        <v>3417</v>
      </c>
      <c r="B3418" s="1">
        <f t="shared" ca="1" si="106"/>
        <v>5</v>
      </c>
      <c r="C3418" s="1">
        <f t="shared" ca="1" si="107"/>
        <v>1</v>
      </c>
      <c r="D3418" s="2">
        <f ca="1">SUM($C$2:C3418)/A3418</f>
        <v>0.16886157448053848</v>
      </c>
    </row>
    <row r="3419" spans="1:4">
      <c r="A3419" s="1">
        <v>3418</v>
      </c>
      <c r="B3419" s="1">
        <f t="shared" ca="1" si="106"/>
        <v>6</v>
      </c>
      <c r="C3419" s="1">
        <f t="shared" ca="1" si="107"/>
        <v>0</v>
      </c>
      <c r="D3419" s="2">
        <f ca="1">SUM($C$2:C3419)/A3419</f>
        <v>0.16881217086015213</v>
      </c>
    </row>
    <row r="3420" spans="1:4">
      <c r="A3420" s="1">
        <v>3419</v>
      </c>
      <c r="B3420" s="1">
        <f t="shared" ca="1" si="106"/>
        <v>2</v>
      </c>
      <c r="C3420" s="1">
        <f t="shared" ca="1" si="107"/>
        <v>0</v>
      </c>
      <c r="D3420" s="2">
        <f ca="1">SUM($C$2:C3420)/A3420</f>
        <v>0.16876279613922199</v>
      </c>
    </row>
    <row r="3421" spans="1:4">
      <c r="A3421" s="1">
        <v>3420</v>
      </c>
      <c r="B3421" s="1">
        <f t="shared" ca="1" si="106"/>
        <v>1</v>
      </c>
      <c r="C3421" s="1">
        <f t="shared" ca="1" si="107"/>
        <v>0</v>
      </c>
      <c r="D3421" s="2">
        <f ca="1">SUM($C$2:C3421)/A3421</f>
        <v>0.16871345029239765</v>
      </c>
    </row>
    <row r="3422" spans="1:4">
      <c r="A3422" s="1">
        <v>3421</v>
      </c>
      <c r="B3422" s="1">
        <f t="shared" ca="1" si="106"/>
        <v>2</v>
      </c>
      <c r="C3422" s="1">
        <f t="shared" ca="1" si="107"/>
        <v>0</v>
      </c>
      <c r="D3422" s="2">
        <f ca="1">SUM($C$2:C3422)/A3422</f>
        <v>0.16866413329435836</v>
      </c>
    </row>
    <row r="3423" spans="1:4">
      <c r="A3423" s="1">
        <v>3422</v>
      </c>
      <c r="B3423" s="1">
        <f t="shared" ca="1" si="106"/>
        <v>6</v>
      </c>
      <c r="C3423" s="1">
        <f t="shared" ca="1" si="107"/>
        <v>0</v>
      </c>
      <c r="D3423" s="2">
        <f ca="1">SUM($C$2:C3423)/A3423</f>
        <v>0.16861484511981298</v>
      </c>
    </row>
    <row r="3424" spans="1:4">
      <c r="A3424" s="1">
        <v>3423</v>
      </c>
      <c r="B3424" s="1">
        <f t="shared" ca="1" si="106"/>
        <v>5</v>
      </c>
      <c r="C3424" s="1">
        <f t="shared" ca="1" si="107"/>
        <v>1</v>
      </c>
      <c r="D3424" s="2">
        <f ca="1">SUM($C$2:C3424)/A3424</f>
        <v>0.16885772713993574</v>
      </c>
    </row>
    <row r="3425" spans="1:4">
      <c r="A3425" s="1">
        <v>3424</v>
      </c>
      <c r="B3425" s="1">
        <f t="shared" ca="1" si="106"/>
        <v>4</v>
      </c>
      <c r="C3425" s="1">
        <f t="shared" ca="1" si="107"/>
        <v>0</v>
      </c>
      <c r="D3425" s="2">
        <f ca="1">SUM($C$2:C3425)/A3425</f>
        <v>0.16880841121495327</v>
      </c>
    </row>
    <row r="3426" spans="1:4">
      <c r="A3426" s="1">
        <v>3425</v>
      </c>
      <c r="B3426" s="1">
        <f t="shared" ca="1" si="106"/>
        <v>4</v>
      </c>
      <c r="C3426" s="1">
        <f t="shared" ca="1" si="107"/>
        <v>0</v>
      </c>
      <c r="D3426" s="2">
        <f ca="1">SUM($C$2:C3426)/A3426</f>
        <v>0.16875912408759125</v>
      </c>
    </row>
    <row r="3427" spans="1:4">
      <c r="A3427" s="1">
        <v>3426</v>
      </c>
      <c r="B3427" s="1">
        <f t="shared" ca="1" si="106"/>
        <v>2</v>
      </c>
      <c r="C3427" s="1">
        <f t="shared" ca="1" si="107"/>
        <v>0</v>
      </c>
      <c r="D3427" s="2">
        <f ca="1">SUM($C$2:C3427)/A3427</f>
        <v>0.1687098657326328</v>
      </c>
    </row>
    <row r="3428" spans="1:4">
      <c r="A3428" s="1">
        <v>3427</v>
      </c>
      <c r="B3428" s="1">
        <f t="shared" ca="1" si="106"/>
        <v>6</v>
      </c>
      <c r="C3428" s="1">
        <f t="shared" ca="1" si="107"/>
        <v>0</v>
      </c>
      <c r="D3428" s="2">
        <f ca="1">SUM($C$2:C3428)/A3428</f>
        <v>0.16866063612489057</v>
      </c>
    </row>
    <row r="3429" spans="1:4">
      <c r="A3429" s="1">
        <v>3428</v>
      </c>
      <c r="B3429" s="1">
        <f t="shared" ca="1" si="106"/>
        <v>6</v>
      </c>
      <c r="C3429" s="1">
        <f t="shared" ca="1" si="107"/>
        <v>0</v>
      </c>
      <c r="D3429" s="2">
        <f ca="1">SUM($C$2:C3429)/A3429</f>
        <v>0.16861143523920655</v>
      </c>
    </row>
    <row r="3430" spans="1:4">
      <c r="A3430" s="1">
        <v>3429</v>
      </c>
      <c r="B3430" s="1">
        <f t="shared" ca="1" si="106"/>
        <v>4</v>
      </c>
      <c r="C3430" s="1">
        <f t="shared" ca="1" si="107"/>
        <v>0</v>
      </c>
      <c r="D3430" s="2">
        <f ca="1">SUM($C$2:C3430)/A3430</f>
        <v>0.16856226305045202</v>
      </c>
    </row>
    <row r="3431" spans="1:4">
      <c r="A3431" s="1">
        <v>3430</v>
      </c>
      <c r="B3431" s="1">
        <f t="shared" ca="1" si="106"/>
        <v>2</v>
      </c>
      <c r="C3431" s="1">
        <f t="shared" ca="1" si="107"/>
        <v>0</v>
      </c>
      <c r="D3431" s="2">
        <f ca="1">SUM($C$2:C3431)/A3431</f>
        <v>0.16851311953352768</v>
      </c>
    </row>
    <row r="3432" spans="1:4">
      <c r="A3432" s="1">
        <v>3431</v>
      </c>
      <c r="B3432" s="1">
        <f t="shared" ca="1" si="106"/>
        <v>2</v>
      </c>
      <c r="C3432" s="1">
        <f t="shared" ca="1" si="107"/>
        <v>0</v>
      </c>
      <c r="D3432" s="2">
        <f ca="1">SUM($C$2:C3432)/A3432</f>
        <v>0.16846400466336345</v>
      </c>
    </row>
    <row r="3433" spans="1:4">
      <c r="A3433" s="1">
        <v>3432</v>
      </c>
      <c r="B3433" s="1">
        <f t="shared" ca="1" si="106"/>
        <v>4</v>
      </c>
      <c r="C3433" s="1">
        <f t="shared" ca="1" si="107"/>
        <v>0</v>
      </c>
      <c r="D3433" s="2">
        <f ca="1">SUM($C$2:C3433)/A3433</f>
        <v>0.1684149184149184</v>
      </c>
    </row>
    <row r="3434" spans="1:4">
      <c r="A3434" s="1">
        <v>3433</v>
      </c>
      <c r="B3434" s="1">
        <f t="shared" ca="1" si="106"/>
        <v>5</v>
      </c>
      <c r="C3434" s="1">
        <f t="shared" ca="1" si="107"/>
        <v>1</v>
      </c>
      <c r="D3434" s="2">
        <f ca="1">SUM($C$2:C3434)/A3434</f>
        <v>0.16865715117972618</v>
      </c>
    </row>
    <row r="3435" spans="1:4">
      <c r="A3435" s="1">
        <v>3434</v>
      </c>
      <c r="B3435" s="1">
        <f t="shared" ca="1" si="106"/>
        <v>4</v>
      </c>
      <c r="C3435" s="1">
        <f t="shared" ca="1" si="107"/>
        <v>0</v>
      </c>
      <c r="D3435" s="2">
        <f ca="1">SUM($C$2:C3435)/A3435</f>
        <v>0.16860803727431567</v>
      </c>
    </row>
    <row r="3436" spans="1:4">
      <c r="A3436" s="1">
        <v>3435</v>
      </c>
      <c r="B3436" s="1">
        <f t="shared" ca="1" si="106"/>
        <v>1</v>
      </c>
      <c r="C3436" s="1">
        <f t="shared" ca="1" si="107"/>
        <v>0</v>
      </c>
      <c r="D3436" s="2">
        <f ca="1">SUM($C$2:C3436)/A3436</f>
        <v>0.16855895196506551</v>
      </c>
    </row>
    <row r="3437" spans="1:4">
      <c r="A3437" s="1">
        <v>3436</v>
      </c>
      <c r="B3437" s="1">
        <f t="shared" ca="1" si="106"/>
        <v>6</v>
      </c>
      <c r="C3437" s="1">
        <f t="shared" ca="1" si="107"/>
        <v>0</v>
      </c>
      <c r="D3437" s="2">
        <f ca="1">SUM($C$2:C3437)/A3437</f>
        <v>0.16850989522700816</v>
      </c>
    </row>
    <row r="3438" spans="1:4">
      <c r="A3438" s="1">
        <v>3437</v>
      </c>
      <c r="B3438" s="1">
        <f t="shared" ca="1" si="106"/>
        <v>5</v>
      </c>
      <c r="C3438" s="1">
        <f t="shared" ca="1" si="107"/>
        <v>1</v>
      </c>
      <c r="D3438" s="2">
        <f ca="1">SUM($C$2:C3438)/A3438</f>
        <v>0.16875181844631945</v>
      </c>
    </row>
    <row r="3439" spans="1:4">
      <c r="A3439" s="1">
        <v>3438</v>
      </c>
      <c r="B3439" s="1">
        <f t="shared" ca="1" si="106"/>
        <v>1</v>
      </c>
      <c r="C3439" s="1">
        <f t="shared" ca="1" si="107"/>
        <v>0</v>
      </c>
      <c r="D3439" s="2">
        <f ca="1">SUM($C$2:C3439)/A3439</f>
        <v>0.16870273414776032</v>
      </c>
    </row>
    <row r="3440" spans="1:4">
      <c r="A3440" s="1">
        <v>3439</v>
      </c>
      <c r="B3440" s="1">
        <f t="shared" ca="1" si="106"/>
        <v>3</v>
      </c>
      <c r="C3440" s="1">
        <f t="shared" ca="1" si="107"/>
        <v>0</v>
      </c>
      <c r="D3440" s="2">
        <f ca="1">SUM($C$2:C3440)/A3440</f>
        <v>0.16865367839488224</v>
      </c>
    </row>
    <row r="3441" spans="1:4">
      <c r="A3441" s="1">
        <v>3440</v>
      </c>
      <c r="B3441" s="1">
        <f t="shared" ca="1" si="106"/>
        <v>2</v>
      </c>
      <c r="C3441" s="1">
        <f t="shared" ca="1" si="107"/>
        <v>0</v>
      </c>
      <c r="D3441" s="2">
        <f ca="1">SUM($C$2:C3441)/A3441</f>
        <v>0.16860465116279069</v>
      </c>
    </row>
    <row r="3442" spans="1:4">
      <c r="A3442" s="1">
        <v>3441</v>
      </c>
      <c r="B3442" s="1">
        <f t="shared" ca="1" si="106"/>
        <v>6</v>
      </c>
      <c r="C3442" s="1">
        <f t="shared" ca="1" si="107"/>
        <v>0</v>
      </c>
      <c r="D3442" s="2">
        <f ca="1">SUM($C$2:C3442)/A3442</f>
        <v>0.16855565242662016</v>
      </c>
    </row>
    <row r="3443" spans="1:4">
      <c r="A3443" s="1">
        <v>3442</v>
      </c>
      <c r="B3443" s="1">
        <f t="shared" ca="1" si="106"/>
        <v>6</v>
      </c>
      <c r="C3443" s="1">
        <f t="shared" ca="1" si="107"/>
        <v>0</v>
      </c>
      <c r="D3443" s="2">
        <f ca="1">SUM($C$2:C3443)/A3443</f>
        <v>0.168506682161534</v>
      </c>
    </row>
    <row r="3444" spans="1:4">
      <c r="A3444" s="1">
        <v>3443</v>
      </c>
      <c r="B3444" s="1">
        <f t="shared" ca="1" si="106"/>
        <v>4</v>
      </c>
      <c r="C3444" s="1">
        <f t="shared" ca="1" si="107"/>
        <v>0</v>
      </c>
      <c r="D3444" s="2">
        <f ca="1">SUM($C$2:C3444)/A3444</f>
        <v>0.16845774034272437</v>
      </c>
    </row>
    <row r="3445" spans="1:4">
      <c r="A3445" s="1">
        <v>3444</v>
      </c>
      <c r="B3445" s="1">
        <f t="shared" ca="1" si="106"/>
        <v>6</v>
      </c>
      <c r="C3445" s="1">
        <f t="shared" ca="1" si="107"/>
        <v>0</v>
      </c>
      <c r="D3445" s="2">
        <f ca="1">SUM($C$2:C3445)/A3445</f>
        <v>0.16840882694541232</v>
      </c>
    </row>
    <row r="3446" spans="1:4">
      <c r="A3446" s="1">
        <v>3445</v>
      </c>
      <c r="B3446" s="1">
        <f t="shared" ca="1" si="106"/>
        <v>3</v>
      </c>
      <c r="C3446" s="1">
        <f t="shared" ca="1" si="107"/>
        <v>0</v>
      </c>
      <c r="D3446" s="2">
        <f ca="1">SUM($C$2:C3446)/A3446</f>
        <v>0.1683599419448476</v>
      </c>
    </row>
    <row r="3447" spans="1:4">
      <c r="A3447" s="1">
        <v>3446</v>
      </c>
      <c r="B3447" s="1">
        <f t="shared" ca="1" si="106"/>
        <v>3</v>
      </c>
      <c r="C3447" s="1">
        <f t="shared" ca="1" si="107"/>
        <v>0</v>
      </c>
      <c r="D3447" s="2">
        <f ca="1">SUM($C$2:C3447)/A3447</f>
        <v>0.16831108531630876</v>
      </c>
    </row>
    <row r="3448" spans="1:4">
      <c r="A3448" s="1">
        <v>3447</v>
      </c>
      <c r="B3448" s="1">
        <f t="shared" ca="1" si="106"/>
        <v>2</v>
      </c>
      <c r="C3448" s="1">
        <f t="shared" ca="1" si="107"/>
        <v>0</v>
      </c>
      <c r="D3448" s="2">
        <f ca="1">SUM($C$2:C3448)/A3448</f>
        <v>0.16826225703510297</v>
      </c>
    </row>
    <row r="3449" spans="1:4">
      <c r="A3449" s="1">
        <v>3448</v>
      </c>
      <c r="B3449" s="1">
        <f t="shared" ca="1" si="106"/>
        <v>6</v>
      </c>
      <c r="C3449" s="1">
        <f t="shared" ca="1" si="107"/>
        <v>0</v>
      </c>
      <c r="D3449" s="2">
        <f ca="1">SUM($C$2:C3449)/A3449</f>
        <v>0.16821345707656613</v>
      </c>
    </row>
    <row r="3450" spans="1:4">
      <c r="A3450" s="1">
        <v>3449</v>
      </c>
      <c r="B3450" s="1">
        <f t="shared" ca="1" si="106"/>
        <v>3</v>
      </c>
      <c r="C3450" s="1">
        <f t="shared" ca="1" si="107"/>
        <v>0</v>
      </c>
      <c r="D3450" s="2">
        <f ca="1">SUM($C$2:C3450)/A3450</f>
        <v>0.16816468541606264</v>
      </c>
    </row>
    <row r="3451" spans="1:4">
      <c r="A3451" s="1">
        <v>3450</v>
      </c>
      <c r="B3451" s="1">
        <f t="shared" ca="1" si="106"/>
        <v>2</v>
      </c>
      <c r="C3451" s="1">
        <f t="shared" ca="1" si="107"/>
        <v>0</v>
      </c>
      <c r="D3451" s="2">
        <f ca="1">SUM($C$2:C3451)/A3451</f>
        <v>0.1681159420289855</v>
      </c>
    </row>
    <row r="3452" spans="1:4">
      <c r="A3452" s="1">
        <v>3451</v>
      </c>
      <c r="B3452" s="1">
        <f t="shared" ca="1" si="106"/>
        <v>4</v>
      </c>
      <c r="C3452" s="1">
        <f t="shared" ca="1" si="107"/>
        <v>0</v>
      </c>
      <c r="D3452" s="2">
        <f ca="1">SUM($C$2:C3452)/A3452</f>
        <v>0.16806722689075632</v>
      </c>
    </row>
    <row r="3453" spans="1:4">
      <c r="A3453" s="1">
        <v>3452</v>
      </c>
      <c r="B3453" s="1">
        <f t="shared" ca="1" si="106"/>
        <v>6</v>
      </c>
      <c r="C3453" s="1">
        <f t="shared" ca="1" si="107"/>
        <v>0</v>
      </c>
      <c r="D3453" s="2">
        <f ca="1">SUM($C$2:C3453)/A3453</f>
        <v>0.16801853997682503</v>
      </c>
    </row>
    <row r="3454" spans="1:4">
      <c r="A3454" s="1">
        <v>3453</v>
      </c>
      <c r="B3454" s="1">
        <f t="shared" ca="1" si="106"/>
        <v>1</v>
      </c>
      <c r="C3454" s="1">
        <f t="shared" ca="1" si="107"/>
        <v>0</v>
      </c>
      <c r="D3454" s="2">
        <f ca="1">SUM($C$2:C3454)/A3454</f>
        <v>0.16796988126267015</v>
      </c>
    </row>
    <row r="3455" spans="1:4">
      <c r="A3455" s="1">
        <v>3454</v>
      </c>
      <c r="B3455" s="1">
        <f t="shared" ca="1" si="106"/>
        <v>6</v>
      </c>
      <c r="C3455" s="1">
        <f t="shared" ca="1" si="107"/>
        <v>0</v>
      </c>
      <c r="D3455" s="2">
        <f ca="1">SUM($C$2:C3455)/A3455</f>
        <v>0.16792125072379849</v>
      </c>
    </row>
    <row r="3456" spans="1:4">
      <c r="A3456" s="1">
        <v>3455</v>
      </c>
      <c r="B3456" s="1">
        <f t="shared" ca="1" si="106"/>
        <v>1</v>
      </c>
      <c r="C3456" s="1">
        <f t="shared" ca="1" si="107"/>
        <v>0</v>
      </c>
      <c r="D3456" s="2">
        <f ca="1">SUM($C$2:C3456)/A3456</f>
        <v>0.16787264833574531</v>
      </c>
    </row>
    <row r="3457" spans="1:4">
      <c r="A3457" s="1">
        <v>3456</v>
      </c>
      <c r="B3457" s="1">
        <f t="shared" ca="1" si="106"/>
        <v>1</v>
      </c>
      <c r="C3457" s="1">
        <f t="shared" ca="1" si="107"/>
        <v>0</v>
      </c>
      <c r="D3457" s="2">
        <f ca="1">SUM($C$2:C3457)/A3457</f>
        <v>0.16782407407407407</v>
      </c>
    </row>
    <row r="3458" spans="1:4">
      <c r="A3458" s="1">
        <v>3457</v>
      </c>
      <c r="B3458" s="1">
        <f t="shared" ca="1" si="106"/>
        <v>1</v>
      </c>
      <c r="C3458" s="1">
        <f t="shared" ca="1" si="107"/>
        <v>0</v>
      </c>
      <c r="D3458" s="2">
        <f ca="1">SUM($C$2:C3458)/A3458</f>
        <v>0.16777552791437664</v>
      </c>
    </row>
    <row r="3459" spans="1:4">
      <c r="A3459" s="1">
        <v>3458</v>
      </c>
      <c r="B3459" s="1">
        <f t="shared" ref="B3459:B3522" ca="1" si="108">RANDBETWEEN(1,6)</f>
        <v>1</v>
      </c>
      <c r="C3459" s="1">
        <f t="shared" ref="C3459:C3522" ca="1" si="109">IF(B3459=5,1,0)</f>
        <v>0</v>
      </c>
      <c r="D3459" s="2">
        <f ca="1">SUM($C$2:C3459)/A3459</f>
        <v>0.16772700983227298</v>
      </c>
    </row>
    <row r="3460" spans="1:4">
      <c r="A3460" s="1">
        <v>3459</v>
      </c>
      <c r="B3460" s="1">
        <f t="shared" ca="1" si="108"/>
        <v>4</v>
      </c>
      <c r="C3460" s="1">
        <f t="shared" ca="1" si="109"/>
        <v>0</v>
      </c>
      <c r="D3460" s="2">
        <f ca="1">SUM($C$2:C3460)/A3460</f>
        <v>0.16767851980341139</v>
      </c>
    </row>
    <row r="3461" spans="1:4">
      <c r="A3461" s="1">
        <v>3460</v>
      </c>
      <c r="B3461" s="1">
        <f t="shared" ca="1" si="108"/>
        <v>1</v>
      </c>
      <c r="C3461" s="1">
        <f t="shared" ca="1" si="109"/>
        <v>0</v>
      </c>
      <c r="D3461" s="2">
        <f ca="1">SUM($C$2:C3461)/A3461</f>
        <v>0.16763005780346821</v>
      </c>
    </row>
    <row r="3462" spans="1:4">
      <c r="A3462" s="1">
        <v>3461</v>
      </c>
      <c r="B3462" s="1">
        <f t="shared" ca="1" si="108"/>
        <v>5</v>
      </c>
      <c r="C3462" s="1">
        <f t="shared" ca="1" si="109"/>
        <v>1</v>
      </c>
      <c r="D3462" s="2">
        <f ca="1">SUM($C$2:C3462)/A3462</f>
        <v>0.16787055764229991</v>
      </c>
    </row>
    <row r="3463" spans="1:4">
      <c r="A3463" s="1">
        <v>3462</v>
      </c>
      <c r="B3463" s="1">
        <f t="shared" ca="1" si="108"/>
        <v>6</v>
      </c>
      <c r="C3463" s="1">
        <f t="shared" ca="1" si="109"/>
        <v>0</v>
      </c>
      <c r="D3463" s="2">
        <f ca="1">SUM($C$2:C3463)/A3463</f>
        <v>0.16782206816868861</v>
      </c>
    </row>
    <row r="3464" spans="1:4">
      <c r="A3464" s="1">
        <v>3463</v>
      </c>
      <c r="B3464" s="1">
        <f t="shared" ca="1" si="108"/>
        <v>6</v>
      </c>
      <c r="C3464" s="1">
        <f t="shared" ca="1" si="109"/>
        <v>0</v>
      </c>
      <c r="D3464" s="2">
        <f ca="1">SUM($C$2:C3464)/A3464</f>
        <v>0.16777360669939359</v>
      </c>
    </row>
    <row r="3465" spans="1:4">
      <c r="A3465" s="1">
        <v>3464</v>
      </c>
      <c r="B3465" s="1">
        <f t="shared" ca="1" si="108"/>
        <v>1</v>
      </c>
      <c r="C3465" s="1">
        <f t="shared" ca="1" si="109"/>
        <v>0</v>
      </c>
      <c r="D3465" s="2">
        <f ca="1">SUM($C$2:C3465)/A3465</f>
        <v>0.16772517321016167</v>
      </c>
    </row>
    <row r="3466" spans="1:4">
      <c r="A3466" s="1">
        <v>3465</v>
      </c>
      <c r="B3466" s="1">
        <f t="shared" ca="1" si="108"/>
        <v>2</v>
      </c>
      <c r="C3466" s="1">
        <f t="shared" ca="1" si="109"/>
        <v>0</v>
      </c>
      <c r="D3466" s="2">
        <f ca="1">SUM($C$2:C3466)/A3466</f>
        <v>0.16767676767676767</v>
      </c>
    </row>
    <row r="3467" spans="1:4">
      <c r="A3467" s="1">
        <v>3466</v>
      </c>
      <c r="B3467" s="1">
        <f t="shared" ca="1" si="108"/>
        <v>5</v>
      </c>
      <c r="C3467" s="1">
        <f t="shared" ca="1" si="109"/>
        <v>1</v>
      </c>
      <c r="D3467" s="2">
        <f ca="1">SUM($C$2:C3467)/A3467</f>
        <v>0.16791690709751875</v>
      </c>
    </row>
    <row r="3468" spans="1:4">
      <c r="A3468" s="1">
        <v>3467</v>
      </c>
      <c r="B3468" s="1">
        <f t="shared" ca="1" si="108"/>
        <v>6</v>
      </c>
      <c r="C3468" s="1">
        <f t="shared" ca="1" si="109"/>
        <v>0</v>
      </c>
      <c r="D3468" s="2">
        <f ca="1">SUM($C$2:C3468)/A3468</f>
        <v>0.1678684741851745</v>
      </c>
    </row>
    <row r="3469" spans="1:4">
      <c r="A3469" s="1">
        <v>3468</v>
      </c>
      <c r="B3469" s="1">
        <f t="shared" ca="1" si="108"/>
        <v>3</v>
      </c>
      <c r="C3469" s="1">
        <f t="shared" ca="1" si="109"/>
        <v>0</v>
      </c>
      <c r="D3469" s="2">
        <f ca="1">SUM($C$2:C3469)/A3469</f>
        <v>0.16782006920415224</v>
      </c>
    </row>
    <row r="3470" spans="1:4">
      <c r="A3470" s="1">
        <v>3469</v>
      </c>
      <c r="B3470" s="1">
        <f t="shared" ca="1" si="108"/>
        <v>3</v>
      </c>
      <c r="C3470" s="1">
        <f t="shared" ca="1" si="109"/>
        <v>0</v>
      </c>
      <c r="D3470" s="2">
        <f ca="1">SUM($C$2:C3470)/A3470</f>
        <v>0.16777169213029691</v>
      </c>
    </row>
    <row r="3471" spans="1:4">
      <c r="A3471" s="1">
        <v>3470</v>
      </c>
      <c r="B3471" s="1">
        <f t="shared" ca="1" si="108"/>
        <v>6</v>
      </c>
      <c r="C3471" s="1">
        <f t="shared" ca="1" si="109"/>
        <v>0</v>
      </c>
      <c r="D3471" s="2">
        <f ca="1">SUM($C$2:C3471)/A3471</f>
        <v>0.16772334293948127</v>
      </c>
    </row>
    <row r="3472" spans="1:4">
      <c r="A3472" s="1">
        <v>3471</v>
      </c>
      <c r="B3472" s="1">
        <f t="shared" ca="1" si="108"/>
        <v>5</v>
      </c>
      <c r="C3472" s="1">
        <f t="shared" ca="1" si="109"/>
        <v>1</v>
      </c>
      <c r="D3472" s="2">
        <f ca="1">SUM($C$2:C3472)/A3472</f>
        <v>0.1679631230193028</v>
      </c>
    </row>
    <row r="3473" spans="1:4">
      <c r="A3473" s="1">
        <v>3472</v>
      </c>
      <c r="B3473" s="1">
        <f t="shared" ca="1" si="108"/>
        <v>6</v>
      </c>
      <c r="C3473" s="1">
        <f t="shared" ca="1" si="109"/>
        <v>0</v>
      </c>
      <c r="D3473" s="2">
        <f ca="1">SUM($C$2:C3473)/A3473</f>
        <v>0.1679147465437788</v>
      </c>
    </row>
    <row r="3474" spans="1:4">
      <c r="A3474" s="1">
        <v>3473</v>
      </c>
      <c r="B3474" s="1">
        <f t="shared" ca="1" si="108"/>
        <v>2</v>
      </c>
      <c r="C3474" s="1">
        <f t="shared" ca="1" si="109"/>
        <v>0</v>
      </c>
      <c r="D3474" s="2">
        <f ca="1">SUM($C$2:C3474)/A3474</f>
        <v>0.16786639792686439</v>
      </c>
    </row>
    <row r="3475" spans="1:4">
      <c r="A3475" s="1">
        <v>3474</v>
      </c>
      <c r="B3475" s="1">
        <f t="shared" ca="1" si="108"/>
        <v>2</v>
      </c>
      <c r="C3475" s="1">
        <f t="shared" ca="1" si="109"/>
        <v>0</v>
      </c>
      <c r="D3475" s="2">
        <f ca="1">SUM($C$2:C3475)/A3475</f>
        <v>0.167818077144502</v>
      </c>
    </row>
    <row r="3476" spans="1:4">
      <c r="A3476" s="1">
        <v>3475</v>
      </c>
      <c r="B3476" s="1">
        <f t="shared" ca="1" si="108"/>
        <v>1</v>
      </c>
      <c r="C3476" s="1">
        <f t="shared" ca="1" si="109"/>
        <v>0</v>
      </c>
      <c r="D3476" s="2">
        <f ca="1">SUM($C$2:C3476)/A3476</f>
        <v>0.16776978417266186</v>
      </c>
    </row>
    <row r="3477" spans="1:4">
      <c r="A3477" s="1">
        <v>3476</v>
      </c>
      <c r="B3477" s="1">
        <f t="shared" ca="1" si="108"/>
        <v>6</v>
      </c>
      <c r="C3477" s="1">
        <f t="shared" ca="1" si="109"/>
        <v>0</v>
      </c>
      <c r="D3477" s="2">
        <f ca="1">SUM($C$2:C3477)/A3477</f>
        <v>0.16772151898734178</v>
      </c>
    </row>
    <row r="3478" spans="1:4">
      <c r="A3478" s="1">
        <v>3477</v>
      </c>
      <c r="B3478" s="1">
        <f t="shared" ca="1" si="108"/>
        <v>6</v>
      </c>
      <c r="C3478" s="1">
        <f t="shared" ca="1" si="109"/>
        <v>0</v>
      </c>
      <c r="D3478" s="2">
        <f ca="1">SUM($C$2:C3478)/A3478</f>
        <v>0.16767328156456715</v>
      </c>
    </row>
    <row r="3479" spans="1:4">
      <c r="A3479" s="1">
        <v>3478</v>
      </c>
      <c r="B3479" s="1">
        <f t="shared" ca="1" si="108"/>
        <v>4</v>
      </c>
      <c r="C3479" s="1">
        <f t="shared" ca="1" si="109"/>
        <v>0</v>
      </c>
      <c r="D3479" s="2">
        <f ca="1">SUM($C$2:C3479)/A3479</f>
        <v>0.16762507188039102</v>
      </c>
    </row>
    <row r="3480" spans="1:4">
      <c r="A3480" s="1">
        <v>3479</v>
      </c>
      <c r="B3480" s="1">
        <f t="shared" ca="1" si="108"/>
        <v>4</v>
      </c>
      <c r="C3480" s="1">
        <f t="shared" ca="1" si="109"/>
        <v>0</v>
      </c>
      <c r="D3480" s="2">
        <f ca="1">SUM($C$2:C3480)/A3480</f>
        <v>0.16757688991089392</v>
      </c>
    </row>
    <row r="3481" spans="1:4">
      <c r="A3481" s="1">
        <v>3480</v>
      </c>
      <c r="B3481" s="1">
        <f t="shared" ca="1" si="108"/>
        <v>2</v>
      </c>
      <c r="C3481" s="1">
        <f t="shared" ca="1" si="109"/>
        <v>0</v>
      </c>
      <c r="D3481" s="2">
        <f ca="1">SUM($C$2:C3481)/A3481</f>
        <v>0.1675287356321839</v>
      </c>
    </row>
    <row r="3482" spans="1:4">
      <c r="A3482" s="1">
        <v>3481</v>
      </c>
      <c r="B3482" s="1">
        <f t="shared" ca="1" si="108"/>
        <v>3</v>
      </c>
      <c r="C3482" s="1">
        <f t="shared" ca="1" si="109"/>
        <v>0</v>
      </c>
      <c r="D3482" s="2">
        <f ca="1">SUM($C$2:C3482)/A3482</f>
        <v>0.16748060902039644</v>
      </c>
    </row>
    <row r="3483" spans="1:4">
      <c r="A3483" s="1">
        <v>3482</v>
      </c>
      <c r="B3483" s="1">
        <f t="shared" ca="1" si="108"/>
        <v>5</v>
      </c>
      <c r="C3483" s="1">
        <f t="shared" ca="1" si="109"/>
        <v>1</v>
      </c>
      <c r="D3483" s="2">
        <f ca="1">SUM($C$2:C3483)/A3483</f>
        <v>0.16771970132107983</v>
      </c>
    </row>
    <row r="3484" spans="1:4">
      <c r="A3484" s="1">
        <v>3483</v>
      </c>
      <c r="B3484" s="1">
        <f t="shared" ca="1" si="108"/>
        <v>2</v>
      </c>
      <c r="C3484" s="1">
        <f t="shared" ca="1" si="109"/>
        <v>0</v>
      </c>
      <c r="D3484" s="2">
        <f ca="1">SUM($C$2:C3484)/A3484</f>
        <v>0.16767154751650876</v>
      </c>
    </row>
    <row r="3485" spans="1:4">
      <c r="A3485" s="1">
        <v>3484</v>
      </c>
      <c r="B3485" s="1">
        <f t="shared" ca="1" si="108"/>
        <v>3</v>
      </c>
      <c r="C3485" s="1">
        <f t="shared" ca="1" si="109"/>
        <v>0</v>
      </c>
      <c r="D3485" s="2">
        <f ca="1">SUM($C$2:C3485)/A3485</f>
        <v>0.16762342135476463</v>
      </c>
    </row>
    <row r="3486" spans="1:4">
      <c r="A3486" s="1">
        <v>3485</v>
      </c>
      <c r="B3486" s="1">
        <f t="shared" ca="1" si="108"/>
        <v>2</v>
      </c>
      <c r="C3486" s="1">
        <f t="shared" ca="1" si="109"/>
        <v>0</v>
      </c>
      <c r="D3486" s="2">
        <f ca="1">SUM($C$2:C3486)/A3486</f>
        <v>0.16757532281205165</v>
      </c>
    </row>
    <row r="3487" spans="1:4">
      <c r="A3487" s="1">
        <v>3486</v>
      </c>
      <c r="B3487" s="1">
        <f t="shared" ca="1" si="108"/>
        <v>5</v>
      </c>
      <c r="C3487" s="1">
        <f t="shared" ca="1" si="109"/>
        <v>1</v>
      </c>
      <c r="D3487" s="2">
        <f ca="1">SUM($C$2:C3487)/A3487</f>
        <v>0.16781411359724613</v>
      </c>
    </row>
    <row r="3488" spans="1:4">
      <c r="A3488" s="1">
        <v>3487</v>
      </c>
      <c r="B3488" s="1">
        <f t="shared" ca="1" si="108"/>
        <v>4</v>
      </c>
      <c r="C3488" s="1">
        <f t="shared" ca="1" si="109"/>
        <v>0</v>
      </c>
      <c r="D3488" s="2">
        <f ca="1">SUM($C$2:C3488)/A3488</f>
        <v>0.1677659879552624</v>
      </c>
    </row>
    <row r="3489" spans="1:4">
      <c r="A3489" s="1">
        <v>3488</v>
      </c>
      <c r="B3489" s="1">
        <f t="shared" ca="1" si="108"/>
        <v>4</v>
      </c>
      <c r="C3489" s="1">
        <f t="shared" ca="1" si="109"/>
        <v>0</v>
      </c>
      <c r="D3489" s="2">
        <f ca="1">SUM($C$2:C3489)/A3489</f>
        <v>0.16771788990825687</v>
      </c>
    </row>
    <row r="3490" spans="1:4">
      <c r="A3490" s="1">
        <v>3489</v>
      </c>
      <c r="B3490" s="1">
        <f t="shared" ca="1" si="108"/>
        <v>3</v>
      </c>
      <c r="C3490" s="1">
        <f t="shared" ca="1" si="109"/>
        <v>0</v>
      </c>
      <c r="D3490" s="2">
        <f ca="1">SUM($C$2:C3490)/A3490</f>
        <v>0.16766981943250214</v>
      </c>
    </row>
    <row r="3491" spans="1:4">
      <c r="A3491" s="1">
        <v>3490</v>
      </c>
      <c r="B3491" s="1">
        <f t="shared" ca="1" si="108"/>
        <v>1</v>
      </c>
      <c r="C3491" s="1">
        <f t="shared" ca="1" si="109"/>
        <v>0</v>
      </c>
      <c r="D3491" s="2">
        <f ca="1">SUM($C$2:C3491)/A3491</f>
        <v>0.16762177650429799</v>
      </c>
    </row>
    <row r="3492" spans="1:4">
      <c r="A3492" s="1">
        <v>3491</v>
      </c>
      <c r="B3492" s="1">
        <f t="shared" ca="1" si="108"/>
        <v>2</v>
      </c>
      <c r="C3492" s="1">
        <f t="shared" ca="1" si="109"/>
        <v>0</v>
      </c>
      <c r="D3492" s="2">
        <f ca="1">SUM($C$2:C3492)/A3492</f>
        <v>0.16757376109997135</v>
      </c>
    </row>
    <row r="3493" spans="1:4">
      <c r="A3493" s="1">
        <v>3492</v>
      </c>
      <c r="B3493" s="1">
        <f t="shared" ca="1" si="108"/>
        <v>5</v>
      </c>
      <c r="C3493" s="1">
        <f t="shared" ca="1" si="109"/>
        <v>1</v>
      </c>
      <c r="D3493" s="2">
        <f ca="1">SUM($C$2:C3493)/A3493</f>
        <v>0.16781214203894615</v>
      </c>
    </row>
    <row r="3494" spans="1:4">
      <c r="A3494" s="1">
        <v>3493</v>
      </c>
      <c r="B3494" s="1">
        <f t="shared" ca="1" si="108"/>
        <v>6</v>
      </c>
      <c r="C3494" s="1">
        <f t="shared" ca="1" si="109"/>
        <v>0</v>
      </c>
      <c r="D3494" s="2">
        <f ca="1">SUM($C$2:C3494)/A3494</f>
        <v>0.1677640996278271</v>
      </c>
    </row>
    <row r="3495" spans="1:4">
      <c r="A3495" s="1">
        <v>3494</v>
      </c>
      <c r="B3495" s="1">
        <f t="shared" ca="1" si="108"/>
        <v>3</v>
      </c>
      <c r="C3495" s="1">
        <f t="shared" ca="1" si="109"/>
        <v>0</v>
      </c>
      <c r="D3495" s="2">
        <f ca="1">SUM($C$2:C3495)/A3495</f>
        <v>0.16771608471665714</v>
      </c>
    </row>
    <row r="3496" spans="1:4">
      <c r="A3496" s="1">
        <v>3495</v>
      </c>
      <c r="B3496" s="1">
        <f t="shared" ca="1" si="108"/>
        <v>4</v>
      </c>
      <c r="C3496" s="1">
        <f t="shared" ca="1" si="109"/>
        <v>0</v>
      </c>
      <c r="D3496" s="2">
        <f ca="1">SUM($C$2:C3496)/A3496</f>
        <v>0.16766809728183119</v>
      </c>
    </row>
    <row r="3497" spans="1:4">
      <c r="A3497" s="1">
        <v>3496</v>
      </c>
      <c r="B3497" s="1">
        <f t="shared" ca="1" si="108"/>
        <v>2</v>
      </c>
      <c r="C3497" s="1">
        <f t="shared" ca="1" si="109"/>
        <v>0</v>
      </c>
      <c r="D3497" s="2">
        <f ca="1">SUM($C$2:C3497)/A3497</f>
        <v>0.16762013729977115</v>
      </c>
    </row>
    <row r="3498" spans="1:4">
      <c r="A3498" s="1">
        <v>3497</v>
      </c>
      <c r="B3498" s="1">
        <f t="shared" ca="1" si="108"/>
        <v>4</v>
      </c>
      <c r="C3498" s="1">
        <f t="shared" ca="1" si="109"/>
        <v>0</v>
      </c>
      <c r="D3498" s="2">
        <f ca="1">SUM($C$2:C3498)/A3498</f>
        <v>0.16757220474692594</v>
      </c>
    </row>
    <row r="3499" spans="1:4">
      <c r="A3499" s="1">
        <v>3498</v>
      </c>
      <c r="B3499" s="1">
        <f t="shared" ca="1" si="108"/>
        <v>5</v>
      </c>
      <c r="C3499" s="1">
        <f t="shared" ca="1" si="109"/>
        <v>1</v>
      </c>
      <c r="D3499" s="2">
        <f ca="1">SUM($C$2:C3499)/A3499</f>
        <v>0.16781017724413952</v>
      </c>
    </row>
    <row r="3500" spans="1:4">
      <c r="A3500" s="1">
        <v>3499</v>
      </c>
      <c r="B3500" s="1">
        <f t="shared" ca="1" si="108"/>
        <v>3</v>
      </c>
      <c r="C3500" s="1">
        <f t="shared" ca="1" si="109"/>
        <v>0</v>
      </c>
      <c r="D3500" s="2">
        <f ca="1">SUM($C$2:C3500)/A3500</f>
        <v>0.16776221777650757</v>
      </c>
    </row>
    <row r="3501" spans="1:4">
      <c r="A3501" s="1">
        <v>3500</v>
      </c>
      <c r="B3501" s="1">
        <f t="shared" ca="1" si="108"/>
        <v>5</v>
      </c>
      <c r="C3501" s="1">
        <f t="shared" ca="1" si="109"/>
        <v>1</v>
      </c>
      <c r="D3501" s="2">
        <f ca="1">SUM($C$2:C3501)/A3501</f>
        <v>0.16800000000000001</v>
      </c>
    </row>
    <row r="3502" spans="1:4">
      <c r="A3502" s="1">
        <v>3501</v>
      </c>
      <c r="B3502" s="1">
        <f t="shared" ca="1" si="108"/>
        <v>3</v>
      </c>
      <c r="C3502" s="1">
        <f t="shared" ca="1" si="109"/>
        <v>0</v>
      </c>
      <c r="D3502" s="2">
        <f ca="1">SUM($C$2:C3502)/A3502</f>
        <v>0.16795201371036847</v>
      </c>
    </row>
    <row r="3503" spans="1:4">
      <c r="A3503" s="1">
        <v>3502</v>
      </c>
      <c r="B3503" s="1">
        <f t="shared" ca="1" si="108"/>
        <v>1</v>
      </c>
      <c r="C3503" s="1">
        <f t="shared" ca="1" si="109"/>
        <v>0</v>
      </c>
      <c r="D3503" s="2">
        <f ca="1">SUM($C$2:C3503)/A3503</f>
        <v>0.16790405482581383</v>
      </c>
    </row>
    <row r="3504" spans="1:4">
      <c r="A3504" s="1">
        <v>3503</v>
      </c>
      <c r="B3504" s="1">
        <f t="shared" ca="1" si="108"/>
        <v>3</v>
      </c>
      <c r="C3504" s="1">
        <f t="shared" ca="1" si="109"/>
        <v>0</v>
      </c>
      <c r="D3504" s="2">
        <f ca="1">SUM($C$2:C3504)/A3504</f>
        <v>0.16785612332286612</v>
      </c>
    </row>
    <row r="3505" spans="1:4">
      <c r="A3505" s="1">
        <v>3504</v>
      </c>
      <c r="B3505" s="1">
        <f t="shared" ca="1" si="108"/>
        <v>2</v>
      </c>
      <c r="C3505" s="1">
        <f t="shared" ca="1" si="109"/>
        <v>0</v>
      </c>
      <c r="D3505" s="2">
        <f ca="1">SUM($C$2:C3505)/A3505</f>
        <v>0.1678082191780822</v>
      </c>
    </row>
    <row r="3506" spans="1:4">
      <c r="A3506" s="1">
        <v>3505</v>
      </c>
      <c r="B3506" s="1">
        <f t="shared" ca="1" si="108"/>
        <v>4</v>
      </c>
      <c r="C3506" s="1">
        <f t="shared" ca="1" si="109"/>
        <v>0</v>
      </c>
      <c r="D3506" s="2">
        <f ca="1">SUM($C$2:C3506)/A3506</f>
        <v>0.16776034236804566</v>
      </c>
    </row>
    <row r="3507" spans="1:4">
      <c r="A3507" s="1">
        <v>3506</v>
      </c>
      <c r="B3507" s="1">
        <f t="shared" ca="1" si="108"/>
        <v>6</v>
      </c>
      <c r="C3507" s="1">
        <f t="shared" ca="1" si="109"/>
        <v>0</v>
      </c>
      <c r="D3507" s="2">
        <f ca="1">SUM($C$2:C3507)/A3507</f>
        <v>0.16771249286936679</v>
      </c>
    </row>
    <row r="3508" spans="1:4">
      <c r="A3508" s="1">
        <v>3507</v>
      </c>
      <c r="B3508" s="1">
        <f t="shared" ca="1" si="108"/>
        <v>3</v>
      </c>
      <c r="C3508" s="1">
        <f t="shared" ca="1" si="109"/>
        <v>0</v>
      </c>
      <c r="D3508" s="2">
        <f ca="1">SUM($C$2:C3508)/A3508</f>
        <v>0.16766467065868262</v>
      </c>
    </row>
    <row r="3509" spans="1:4">
      <c r="A3509" s="1">
        <v>3508</v>
      </c>
      <c r="B3509" s="1">
        <f t="shared" ca="1" si="108"/>
        <v>4</v>
      </c>
      <c r="C3509" s="1">
        <f t="shared" ca="1" si="109"/>
        <v>0</v>
      </c>
      <c r="D3509" s="2">
        <f ca="1">SUM($C$2:C3509)/A3509</f>
        <v>0.16761687571265679</v>
      </c>
    </row>
    <row r="3510" spans="1:4">
      <c r="A3510" s="1">
        <v>3509</v>
      </c>
      <c r="B3510" s="1">
        <f t="shared" ca="1" si="108"/>
        <v>5</v>
      </c>
      <c r="C3510" s="1">
        <f t="shared" ca="1" si="109"/>
        <v>1</v>
      </c>
      <c r="D3510" s="2">
        <f ca="1">SUM($C$2:C3510)/A3510</f>
        <v>0.16785408948418354</v>
      </c>
    </row>
    <row r="3511" spans="1:4">
      <c r="A3511" s="1">
        <v>3510</v>
      </c>
      <c r="B3511" s="1">
        <f t="shared" ca="1" si="108"/>
        <v>5</v>
      </c>
      <c r="C3511" s="1">
        <f t="shared" ca="1" si="109"/>
        <v>1</v>
      </c>
      <c r="D3511" s="2">
        <f ca="1">SUM($C$2:C3511)/A3511</f>
        <v>0.16809116809116809</v>
      </c>
    </row>
    <row r="3512" spans="1:4">
      <c r="A3512" s="1">
        <v>3511</v>
      </c>
      <c r="B3512" s="1">
        <f t="shared" ca="1" si="108"/>
        <v>1</v>
      </c>
      <c r="C3512" s="1">
        <f t="shared" ca="1" si="109"/>
        <v>0</v>
      </c>
      <c r="D3512" s="2">
        <f ca="1">SUM($C$2:C3512)/A3512</f>
        <v>0.16804329250925662</v>
      </c>
    </row>
    <row r="3513" spans="1:4">
      <c r="A3513" s="1">
        <v>3512</v>
      </c>
      <c r="B3513" s="1">
        <f t="shared" ca="1" si="108"/>
        <v>3</v>
      </c>
      <c r="C3513" s="1">
        <f t="shared" ca="1" si="109"/>
        <v>0</v>
      </c>
      <c r="D3513" s="2">
        <f ca="1">SUM($C$2:C3513)/A3513</f>
        <v>0.16799544419134396</v>
      </c>
    </row>
    <row r="3514" spans="1:4">
      <c r="A3514" s="1">
        <v>3513</v>
      </c>
      <c r="B3514" s="1">
        <f t="shared" ca="1" si="108"/>
        <v>5</v>
      </c>
      <c r="C3514" s="1">
        <f t="shared" ca="1" si="109"/>
        <v>1</v>
      </c>
      <c r="D3514" s="2">
        <f ca="1">SUM($C$2:C3514)/A3514</f>
        <v>0.16823228010247651</v>
      </c>
    </row>
    <row r="3515" spans="1:4">
      <c r="A3515" s="1">
        <v>3514</v>
      </c>
      <c r="B3515" s="1">
        <f t="shared" ca="1" si="108"/>
        <v>2</v>
      </c>
      <c r="C3515" s="1">
        <f t="shared" ca="1" si="109"/>
        <v>0</v>
      </c>
      <c r="D3515" s="2">
        <f ca="1">SUM($C$2:C3515)/A3515</f>
        <v>0.16818440523619807</v>
      </c>
    </row>
    <row r="3516" spans="1:4">
      <c r="A3516" s="1">
        <v>3515</v>
      </c>
      <c r="B3516" s="1">
        <f t="shared" ca="1" si="108"/>
        <v>2</v>
      </c>
      <c r="C3516" s="1">
        <f t="shared" ca="1" si="109"/>
        <v>0</v>
      </c>
      <c r="D3516" s="2">
        <f ca="1">SUM($C$2:C3516)/A3516</f>
        <v>0.16813655761024182</v>
      </c>
    </row>
    <row r="3517" spans="1:4">
      <c r="A3517" s="1">
        <v>3516</v>
      </c>
      <c r="B3517" s="1">
        <f t="shared" ca="1" si="108"/>
        <v>3</v>
      </c>
      <c r="C3517" s="1">
        <f t="shared" ca="1" si="109"/>
        <v>0</v>
      </c>
      <c r="D3517" s="2">
        <f ca="1">SUM($C$2:C3517)/A3517</f>
        <v>0.16808873720136519</v>
      </c>
    </row>
    <row r="3518" spans="1:4">
      <c r="A3518" s="1">
        <v>3517</v>
      </c>
      <c r="B3518" s="1">
        <f t="shared" ca="1" si="108"/>
        <v>6</v>
      </c>
      <c r="C3518" s="1">
        <f t="shared" ca="1" si="109"/>
        <v>0</v>
      </c>
      <c r="D3518" s="2">
        <f ca="1">SUM($C$2:C3518)/A3518</f>
        <v>0.168040943986352</v>
      </c>
    </row>
    <row r="3519" spans="1:4">
      <c r="A3519" s="1">
        <v>3518</v>
      </c>
      <c r="B3519" s="1">
        <f t="shared" ca="1" si="108"/>
        <v>2</v>
      </c>
      <c r="C3519" s="1">
        <f t="shared" ca="1" si="109"/>
        <v>0</v>
      </c>
      <c r="D3519" s="2">
        <f ca="1">SUM($C$2:C3519)/A3519</f>
        <v>0.16799317794201252</v>
      </c>
    </row>
    <row r="3520" spans="1:4">
      <c r="A3520" s="1">
        <v>3519</v>
      </c>
      <c r="B3520" s="1">
        <f t="shared" ca="1" si="108"/>
        <v>3</v>
      </c>
      <c r="C3520" s="1">
        <f t="shared" ca="1" si="109"/>
        <v>0</v>
      </c>
      <c r="D3520" s="2">
        <f ca="1">SUM($C$2:C3520)/A3520</f>
        <v>0.1679454390451833</v>
      </c>
    </row>
    <row r="3521" spans="1:4">
      <c r="A3521" s="1">
        <v>3520</v>
      </c>
      <c r="B3521" s="1">
        <f t="shared" ca="1" si="108"/>
        <v>6</v>
      </c>
      <c r="C3521" s="1">
        <f t="shared" ca="1" si="109"/>
        <v>0</v>
      </c>
      <c r="D3521" s="2">
        <f ca="1">SUM($C$2:C3521)/A3521</f>
        <v>0.16789772727272728</v>
      </c>
    </row>
    <row r="3522" spans="1:4">
      <c r="A3522" s="1">
        <v>3521</v>
      </c>
      <c r="B3522" s="1">
        <f t="shared" ca="1" si="108"/>
        <v>5</v>
      </c>
      <c r="C3522" s="1">
        <f t="shared" ca="1" si="109"/>
        <v>1</v>
      </c>
      <c r="D3522" s="2">
        <f ca="1">SUM($C$2:C3522)/A3522</f>
        <v>0.16813405282590174</v>
      </c>
    </row>
    <row r="3523" spans="1:4">
      <c r="A3523" s="1">
        <v>3522</v>
      </c>
      <c r="B3523" s="1">
        <f t="shared" ref="B3523:B3586" ca="1" si="110">RANDBETWEEN(1,6)</f>
        <v>6</v>
      </c>
      <c r="C3523" s="1">
        <f t="shared" ref="C3523:C3586" ca="1" si="111">IF(B3523=5,1,0)</f>
        <v>0</v>
      </c>
      <c r="D3523" s="2">
        <f ca="1">SUM($C$2:C3523)/A3523</f>
        <v>0.16808631459398068</v>
      </c>
    </row>
    <row r="3524" spans="1:4">
      <c r="A3524" s="1">
        <v>3523</v>
      </c>
      <c r="B3524" s="1">
        <f t="shared" ca="1" si="110"/>
        <v>1</v>
      </c>
      <c r="C3524" s="1">
        <f t="shared" ca="1" si="111"/>
        <v>0</v>
      </c>
      <c r="D3524" s="2">
        <f ca="1">SUM($C$2:C3524)/A3524</f>
        <v>0.16803860346295771</v>
      </c>
    </row>
    <row r="3525" spans="1:4">
      <c r="A3525" s="1">
        <v>3524</v>
      </c>
      <c r="B3525" s="1">
        <f t="shared" ca="1" si="110"/>
        <v>4</v>
      </c>
      <c r="C3525" s="1">
        <f t="shared" ca="1" si="111"/>
        <v>0</v>
      </c>
      <c r="D3525" s="2">
        <f ca="1">SUM($C$2:C3525)/A3525</f>
        <v>0.16799091940976163</v>
      </c>
    </row>
    <row r="3526" spans="1:4">
      <c r="A3526" s="1">
        <v>3525</v>
      </c>
      <c r="B3526" s="1">
        <f t="shared" ca="1" si="110"/>
        <v>3</v>
      </c>
      <c r="C3526" s="1">
        <f t="shared" ca="1" si="111"/>
        <v>0</v>
      </c>
      <c r="D3526" s="2">
        <f ca="1">SUM($C$2:C3526)/A3526</f>
        <v>0.16794326241134752</v>
      </c>
    </row>
    <row r="3527" spans="1:4">
      <c r="A3527" s="1">
        <v>3526</v>
      </c>
      <c r="B3527" s="1">
        <f t="shared" ca="1" si="110"/>
        <v>5</v>
      </c>
      <c r="C3527" s="1">
        <f t="shared" ca="1" si="111"/>
        <v>1</v>
      </c>
      <c r="D3527" s="2">
        <f ca="1">SUM($C$2:C3527)/A3527</f>
        <v>0.1681792399319342</v>
      </c>
    </row>
    <row r="3528" spans="1:4">
      <c r="A3528" s="1">
        <v>3527</v>
      </c>
      <c r="B3528" s="1">
        <f t="shared" ca="1" si="110"/>
        <v>4</v>
      </c>
      <c r="C3528" s="1">
        <f t="shared" ca="1" si="111"/>
        <v>0</v>
      </c>
      <c r="D3528" s="2">
        <f ca="1">SUM($C$2:C3528)/A3528</f>
        <v>0.16813155656365183</v>
      </c>
    </row>
    <row r="3529" spans="1:4">
      <c r="A3529" s="1">
        <v>3528</v>
      </c>
      <c r="B3529" s="1">
        <f t="shared" ca="1" si="110"/>
        <v>3</v>
      </c>
      <c r="C3529" s="1">
        <f t="shared" ca="1" si="111"/>
        <v>0</v>
      </c>
      <c r="D3529" s="2">
        <f ca="1">SUM($C$2:C3529)/A3529</f>
        <v>0.16808390022675737</v>
      </c>
    </row>
    <row r="3530" spans="1:4">
      <c r="A3530" s="1">
        <v>3529</v>
      </c>
      <c r="B3530" s="1">
        <f t="shared" ca="1" si="110"/>
        <v>5</v>
      </c>
      <c r="C3530" s="1">
        <f t="shared" ca="1" si="111"/>
        <v>1</v>
      </c>
      <c r="D3530" s="2">
        <f ca="1">SUM($C$2:C3530)/A3530</f>
        <v>0.16831963729101729</v>
      </c>
    </row>
    <row r="3531" spans="1:4">
      <c r="A3531" s="1">
        <v>3530</v>
      </c>
      <c r="B3531" s="1">
        <f t="shared" ca="1" si="110"/>
        <v>4</v>
      </c>
      <c r="C3531" s="1">
        <f t="shared" ca="1" si="111"/>
        <v>0</v>
      </c>
      <c r="D3531" s="2">
        <f ca="1">SUM($C$2:C3531)/A3531</f>
        <v>0.16827195467422096</v>
      </c>
    </row>
    <row r="3532" spans="1:4">
      <c r="A3532" s="1">
        <v>3531</v>
      </c>
      <c r="B3532" s="1">
        <f t="shared" ca="1" si="110"/>
        <v>4</v>
      </c>
      <c r="C3532" s="1">
        <f t="shared" ca="1" si="111"/>
        <v>0</v>
      </c>
      <c r="D3532" s="2">
        <f ca="1">SUM($C$2:C3532)/A3532</f>
        <v>0.16822429906542055</v>
      </c>
    </row>
    <row r="3533" spans="1:4">
      <c r="A3533" s="1">
        <v>3532</v>
      </c>
      <c r="B3533" s="1">
        <f t="shared" ca="1" si="110"/>
        <v>6</v>
      </c>
      <c r="C3533" s="1">
        <f t="shared" ca="1" si="111"/>
        <v>0</v>
      </c>
      <c r="D3533" s="2">
        <f ca="1">SUM($C$2:C3533)/A3533</f>
        <v>0.16817667044167611</v>
      </c>
    </row>
    <row r="3534" spans="1:4">
      <c r="A3534" s="1">
        <v>3533</v>
      </c>
      <c r="B3534" s="1">
        <f t="shared" ca="1" si="110"/>
        <v>5</v>
      </c>
      <c r="C3534" s="1">
        <f t="shared" ca="1" si="111"/>
        <v>1</v>
      </c>
      <c r="D3534" s="2">
        <f ca="1">SUM($C$2:C3534)/A3534</f>
        <v>0.16841211435041042</v>
      </c>
    </row>
    <row r="3535" spans="1:4">
      <c r="A3535" s="1">
        <v>3534</v>
      </c>
      <c r="B3535" s="1">
        <f t="shared" ca="1" si="110"/>
        <v>6</v>
      </c>
      <c r="C3535" s="1">
        <f t="shared" ca="1" si="111"/>
        <v>0</v>
      </c>
      <c r="D3535" s="2">
        <f ca="1">SUM($C$2:C3535)/A3535</f>
        <v>0.16836445953593662</v>
      </c>
    </row>
    <row r="3536" spans="1:4">
      <c r="A3536" s="1">
        <v>3535</v>
      </c>
      <c r="B3536" s="1">
        <f t="shared" ca="1" si="110"/>
        <v>5</v>
      </c>
      <c r="C3536" s="1">
        <f t="shared" ca="1" si="111"/>
        <v>1</v>
      </c>
      <c r="D3536" s="2">
        <f ca="1">SUM($C$2:C3536)/A3536</f>
        <v>0.16859971711456859</v>
      </c>
    </row>
    <row r="3537" spans="1:4">
      <c r="A3537" s="1">
        <v>3536</v>
      </c>
      <c r="B3537" s="1">
        <f t="shared" ca="1" si="110"/>
        <v>5</v>
      </c>
      <c r="C3537" s="1">
        <f t="shared" ca="1" si="111"/>
        <v>1</v>
      </c>
      <c r="D3537" s="2">
        <f ca="1">SUM($C$2:C3537)/A3537</f>
        <v>0.16883484162895929</v>
      </c>
    </row>
    <row r="3538" spans="1:4">
      <c r="A3538" s="1">
        <v>3537</v>
      </c>
      <c r="B3538" s="1">
        <f t="shared" ca="1" si="110"/>
        <v>4</v>
      </c>
      <c r="C3538" s="1">
        <f t="shared" ca="1" si="111"/>
        <v>0</v>
      </c>
      <c r="D3538" s="2">
        <f ca="1">SUM($C$2:C3538)/A3538</f>
        <v>0.16878710771840544</v>
      </c>
    </row>
    <row r="3539" spans="1:4">
      <c r="A3539" s="1">
        <v>3538</v>
      </c>
      <c r="B3539" s="1">
        <f t="shared" ca="1" si="110"/>
        <v>4</v>
      </c>
      <c r="C3539" s="1">
        <f t="shared" ca="1" si="111"/>
        <v>0</v>
      </c>
      <c r="D3539" s="2">
        <f ca="1">SUM($C$2:C3539)/A3539</f>
        <v>0.16873940079140756</v>
      </c>
    </row>
    <row r="3540" spans="1:4">
      <c r="A3540" s="1">
        <v>3539</v>
      </c>
      <c r="B3540" s="1">
        <f t="shared" ca="1" si="110"/>
        <v>5</v>
      </c>
      <c r="C3540" s="1">
        <f t="shared" ca="1" si="111"/>
        <v>1</v>
      </c>
      <c r="D3540" s="2">
        <f ca="1">SUM($C$2:C3540)/A3540</f>
        <v>0.16897428652161628</v>
      </c>
    </row>
    <row r="3541" spans="1:4">
      <c r="A3541" s="1">
        <v>3540</v>
      </c>
      <c r="B3541" s="1">
        <f t="shared" ca="1" si="110"/>
        <v>6</v>
      </c>
      <c r="C3541" s="1">
        <f t="shared" ca="1" si="111"/>
        <v>0</v>
      </c>
      <c r="D3541" s="2">
        <f ca="1">SUM($C$2:C3541)/A3541</f>
        <v>0.16892655367231638</v>
      </c>
    </row>
    <row r="3542" spans="1:4">
      <c r="A3542" s="1">
        <v>3541</v>
      </c>
      <c r="B3542" s="1">
        <f t="shared" ca="1" si="110"/>
        <v>1</v>
      </c>
      <c r="C3542" s="1">
        <f t="shared" ca="1" si="111"/>
        <v>0</v>
      </c>
      <c r="D3542" s="2">
        <f ca="1">SUM($C$2:C3542)/A3542</f>
        <v>0.1688788477831121</v>
      </c>
    </row>
    <row r="3543" spans="1:4">
      <c r="A3543" s="1">
        <v>3542</v>
      </c>
      <c r="B3543" s="1">
        <f t="shared" ca="1" si="110"/>
        <v>4</v>
      </c>
      <c r="C3543" s="1">
        <f t="shared" ca="1" si="111"/>
        <v>0</v>
      </c>
      <c r="D3543" s="2">
        <f ca="1">SUM($C$2:C3543)/A3543</f>
        <v>0.16883116883116883</v>
      </c>
    </row>
    <row r="3544" spans="1:4">
      <c r="A3544" s="1">
        <v>3543</v>
      </c>
      <c r="B3544" s="1">
        <f t="shared" ca="1" si="110"/>
        <v>2</v>
      </c>
      <c r="C3544" s="1">
        <f t="shared" ca="1" si="111"/>
        <v>0</v>
      </c>
      <c r="D3544" s="2">
        <f ca="1">SUM($C$2:C3544)/A3544</f>
        <v>0.16878351679367767</v>
      </c>
    </row>
    <row r="3545" spans="1:4">
      <c r="A3545" s="1">
        <v>3544</v>
      </c>
      <c r="B3545" s="1">
        <f t="shared" ca="1" si="110"/>
        <v>5</v>
      </c>
      <c r="C3545" s="1">
        <f t="shared" ca="1" si="111"/>
        <v>1</v>
      </c>
      <c r="D3545" s="2">
        <f ca="1">SUM($C$2:C3545)/A3545</f>
        <v>0.16901805869074493</v>
      </c>
    </row>
    <row r="3546" spans="1:4">
      <c r="A3546" s="1">
        <v>3545</v>
      </c>
      <c r="B3546" s="1">
        <f t="shared" ca="1" si="110"/>
        <v>1</v>
      </c>
      <c r="C3546" s="1">
        <f t="shared" ca="1" si="111"/>
        <v>0</v>
      </c>
      <c r="D3546" s="2">
        <f ca="1">SUM($C$2:C3546)/A3546</f>
        <v>0.1689703808180536</v>
      </c>
    </row>
    <row r="3547" spans="1:4">
      <c r="A3547" s="1">
        <v>3546</v>
      </c>
      <c r="B3547" s="1">
        <f t="shared" ca="1" si="110"/>
        <v>4</v>
      </c>
      <c r="C3547" s="1">
        <f t="shared" ca="1" si="111"/>
        <v>0</v>
      </c>
      <c r="D3547" s="2">
        <f ca="1">SUM($C$2:C3547)/A3547</f>
        <v>0.16892272983643541</v>
      </c>
    </row>
    <row r="3548" spans="1:4">
      <c r="A3548" s="1">
        <v>3547</v>
      </c>
      <c r="B3548" s="1">
        <f t="shared" ca="1" si="110"/>
        <v>3</v>
      </c>
      <c r="C3548" s="1">
        <f t="shared" ca="1" si="111"/>
        <v>0</v>
      </c>
      <c r="D3548" s="2">
        <f ca="1">SUM($C$2:C3548)/A3548</f>
        <v>0.16887510572314632</v>
      </c>
    </row>
    <row r="3549" spans="1:4">
      <c r="A3549" s="1">
        <v>3548</v>
      </c>
      <c r="B3549" s="1">
        <f t="shared" ca="1" si="110"/>
        <v>3</v>
      </c>
      <c r="C3549" s="1">
        <f t="shared" ca="1" si="111"/>
        <v>0</v>
      </c>
      <c r="D3549" s="2">
        <f ca="1">SUM($C$2:C3549)/A3549</f>
        <v>0.16882750845546787</v>
      </c>
    </row>
    <row r="3550" spans="1:4">
      <c r="A3550" s="1">
        <v>3549</v>
      </c>
      <c r="B3550" s="1">
        <f t="shared" ca="1" si="110"/>
        <v>1</v>
      </c>
      <c r="C3550" s="1">
        <f t="shared" ca="1" si="111"/>
        <v>0</v>
      </c>
      <c r="D3550" s="2">
        <f ca="1">SUM($C$2:C3550)/A3550</f>
        <v>0.16877993801070723</v>
      </c>
    </row>
    <row r="3551" spans="1:4">
      <c r="A3551" s="1">
        <v>3550</v>
      </c>
      <c r="B3551" s="1">
        <f t="shared" ca="1" si="110"/>
        <v>4</v>
      </c>
      <c r="C3551" s="1">
        <f t="shared" ca="1" si="111"/>
        <v>0</v>
      </c>
      <c r="D3551" s="2">
        <f ca="1">SUM($C$2:C3551)/A3551</f>
        <v>0.16873239436619719</v>
      </c>
    </row>
    <row r="3552" spans="1:4">
      <c r="A3552" s="1">
        <v>3551</v>
      </c>
      <c r="B3552" s="1">
        <f t="shared" ca="1" si="110"/>
        <v>3</v>
      </c>
      <c r="C3552" s="1">
        <f t="shared" ca="1" si="111"/>
        <v>0</v>
      </c>
      <c r="D3552" s="2">
        <f ca="1">SUM($C$2:C3552)/A3552</f>
        <v>0.16868487749929598</v>
      </c>
    </row>
    <row r="3553" spans="1:4">
      <c r="A3553" s="1">
        <v>3552</v>
      </c>
      <c r="B3553" s="1">
        <f t="shared" ca="1" si="110"/>
        <v>6</v>
      </c>
      <c r="C3553" s="1">
        <f t="shared" ca="1" si="111"/>
        <v>0</v>
      </c>
      <c r="D3553" s="2">
        <f ca="1">SUM($C$2:C3553)/A3553</f>
        <v>0.1686373873873874</v>
      </c>
    </row>
    <row r="3554" spans="1:4">
      <c r="A3554" s="1">
        <v>3553</v>
      </c>
      <c r="B3554" s="1">
        <f t="shared" ca="1" si="110"/>
        <v>5</v>
      </c>
      <c r="C3554" s="1">
        <f t="shared" ca="1" si="111"/>
        <v>1</v>
      </c>
      <c r="D3554" s="2">
        <f ca="1">SUM($C$2:C3554)/A3554</f>
        <v>0.16887137630171686</v>
      </c>
    </row>
    <row r="3555" spans="1:4">
      <c r="A3555" s="1">
        <v>3554</v>
      </c>
      <c r="B3555" s="1">
        <f t="shared" ca="1" si="110"/>
        <v>5</v>
      </c>
      <c r="C3555" s="1">
        <f t="shared" ca="1" si="111"/>
        <v>1</v>
      </c>
      <c r="D3555" s="2">
        <f ca="1">SUM($C$2:C3555)/A3555</f>
        <v>0.16910523353967361</v>
      </c>
    </row>
    <row r="3556" spans="1:4">
      <c r="A3556" s="1">
        <v>3555</v>
      </c>
      <c r="B3556" s="1">
        <f t="shared" ca="1" si="110"/>
        <v>5</v>
      </c>
      <c r="C3556" s="1">
        <f t="shared" ca="1" si="111"/>
        <v>1</v>
      </c>
      <c r="D3556" s="2">
        <f ca="1">SUM($C$2:C3556)/A3556</f>
        <v>0.16933895921237693</v>
      </c>
    </row>
    <row r="3557" spans="1:4">
      <c r="A3557" s="1">
        <v>3556</v>
      </c>
      <c r="B3557" s="1">
        <f t="shared" ca="1" si="110"/>
        <v>4</v>
      </c>
      <c r="C3557" s="1">
        <f t="shared" ca="1" si="111"/>
        <v>0</v>
      </c>
      <c r="D3557" s="2">
        <f ca="1">SUM($C$2:C3557)/A3557</f>
        <v>0.16929133858267717</v>
      </c>
    </row>
    <row r="3558" spans="1:4">
      <c r="A3558" s="1">
        <v>3557</v>
      </c>
      <c r="B3558" s="1">
        <f t="shared" ca="1" si="110"/>
        <v>2</v>
      </c>
      <c r="C3558" s="1">
        <f t="shared" ca="1" si="111"/>
        <v>0</v>
      </c>
      <c r="D3558" s="2">
        <f ca="1">SUM($C$2:C3558)/A3558</f>
        <v>0.16924374472870396</v>
      </c>
    </row>
    <row r="3559" spans="1:4">
      <c r="A3559" s="1">
        <v>3558</v>
      </c>
      <c r="B3559" s="1">
        <f t="shared" ca="1" si="110"/>
        <v>3</v>
      </c>
      <c r="C3559" s="1">
        <f t="shared" ca="1" si="111"/>
        <v>0</v>
      </c>
      <c r="D3559" s="2">
        <f ca="1">SUM($C$2:C3559)/A3559</f>
        <v>0.16919617762788083</v>
      </c>
    </row>
    <row r="3560" spans="1:4">
      <c r="A3560" s="1">
        <v>3559</v>
      </c>
      <c r="B3560" s="1">
        <f t="shared" ca="1" si="110"/>
        <v>5</v>
      </c>
      <c r="C3560" s="1">
        <f t="shared" ca="1" si="111"/>
        <v>1</v>
      </c>
      <c r="D3560" s="2">
        <f ca="1">SUM($C$2:C3560)/A3560</f>
        <v>0.16942961506041024</v>
      </c>
    </row>
    <row r="3561" spans="1:4">
      <c r="A3561" s="1">
        <v>3560</v>
      </c>
      <c r="B3561" s="1">
        <f t="shared" ca="1" si="110"/>
        <v>5</v>
      </c>
      <c r="C3561" s="1">
        <f t="shared" ca="1" si="111"/>
        <v>1</v>
      </c>
      <c r="D3561" s="2">
        <f ca="1">SUM($C$2:C3561)/A3561</f>
        <v>0.16966292134831459</v>
      </c>
    </row>
    <row r="3562" spans="1:4">
      <c r="A3562" s="1">
        <v>3561</v>
      </c>
      <c r="B3562" s="1">
        <f t="shared" ca="1" si="110"/>
        <v>2</v>
      </c>
      <c r="C3562" s="1">
        <f t="shared" ca="1" si="111"/>
        <v>0</v>
      </c>
      <c r="D3562" s="2">
        <f ca="1">SUM($C$2:C3562)/A3562</f>
        <v>0.16961527660769446</v>
      </c>
    </row>
    <row r="3563" spans="1:4">
      <c r="A3563" s="1">
        <v>3562</v>
      </c>
      <c r="B3563" s="1">
        <f t="shared" ca="1" si="110"/>
        <v>4</v>
      </c>
      <c r="C3563" s="1">
        <f t="shared" ca="1" si="111"/>
        <v>0</v>
      </c>
      <c r="D3563" s="2">
        <f ca="1">SUM($C$2:C3563)/A3563</f>
        <v>0.1695676586187535</v>
      </c>
    </row>
    <row r="3564" spans="1:4">
      <c r="A3564" s="1">
        <v>3563</v>
      </c>
      <c r="B3564" s="1">
        <f t="shared" ca="1" si="110"/>
        <v>3</v>
      </c>
      <c r="C3564" s="1">
        <f t="shared" ca="1" si="111"/>
        <v>0</v>
      </c>
      <c r="D3564" s="2">
        <f ca="1">SUM($C$2:C3564)/A3564</f>
        <v>0.16952006735896716</v>
      </c>
    </row>
    <row r="3565" spans="1:4">
      <c r="A3565" s="1">
        <v>3564</v>
      </c>
      <c r="B3565" s="1">
        <f t="shared" ca="1" si="110"/>
        <v>6</v>
      </c>
      <c r="C3565" s="1">
        <f t="shared" ca="1" si="111"/>
        <v>0</v>
      </c>
      <c r="D3565" s="2">
        <f ca="1">SUM($C$2:C3565)/A3565</f>
        <v>0.16947250280583614</v>
      </c>
    </row>
    <row r="3566" spans="1:4">
      <c r="A3566" s="1">
        <v>3565</v>
      </c>
      <c r="B3566" s="1">
        <f t="shared" ca="1" si="110"/>
        <v>5</v>
      </c>
      <c r="C3566" s="1">
        <f t="shared" ca="1" si="111"/>
        <v>1</v>
      </c>
      <c r="D3566" s="2">
        <f ca="1">SUM($C$2:C3566)/A3566</f>
        <v>0.1697054698457223</v>
      </c>
    </row>
    <row r="3567" spans="1:4">
      <c r="A3567" s="1">
        <v>3566</v>
      </c>
      <c r="B3567" s="1">
        <f t="shared" ca="1" si="110"/>
        <v>3</v>
      </c>
      <c r="C3567" s="1">
        <f t="shared" ca="1" si="111"/>
        <v>0</v>
      </c>
      <c r="D3567" s="2">
        <f ca="1">SUM($C$2:C3567)/A3567</f>
        <v>0.1696578799775659</v>
      </c>
    </row>
    <row r="3568" spans="1:4">
      <c r="A3568" s="1">
        <v>3567</v>
      </c>
      <c r="B3568" s="1">
        <f t="shared" ca="1" si="110"/>
        <v>3</v>
      </c>
      <c r="C3568" s="1">
        <f t="shared" ca="1" si="111"/>
        <v>0</v>
      </c>
      <c r="D3568" s="2">
        <f ca="1">SUM($C$2:C3568)/A3568</f>
        <v>0.1696103167928231</v>
      </c>
    </row>
    <row r="3569" spans="1:4">
      <c r="A3569" s="1">
        <v>3568</v>
      </c>
      <c r="B3569" s="1">
        <f t="shared" ca="1" si="110"/>
        <v>1</v>
      </c>
      <c r="C3569" s="1">
        <f t="shared" ca="1" si="111"/>
        <v>0</v>
      </c>
      <c r="D3569" s="2">
        <f ca="1">SUM($C$2:C3569)/A3569</f>
        <v>0.1695627802690583</v>
      </c>
    </row>
    <row r="3570" spans="1:4">
      <c r="A3570" s="1">
        <v>3569</v>
      </c>
      <c r="B3570" s="1">
        <f t="shared" ca="1" si="110"/>
        <v>6</v>
      </c>
      <c r="C3570" s="1">
        <f t="shared" ca="1" si="111"/>
        <v>0</v>
      </c>
      <c r="D3570" s="2">
        <f ca="1">SUM($C$2:C3570)/A3570</f>
        <v>0.16951527038386102</v>
      </c>
    </row>
    <row r="3571" spans="1:4">
      <c r="A3571" s="1">
        <v>3570</v>
      </c>
      <c r="B3571" s="1">
        <f t="shared" ca="1" si="110"/>
        <v>6</v>
      </c>
      <c r="C3571" s="1">
        <f t="shared" ca="1" si="111"/>
        <v>0</v>
      </c>
      <c r="D3571" s="2">
        <f ca="1">SUM($C$2:C3571)/A3571</f>
        <v>0.16946778711484595</v>
      </c>
    </row>
    <row r="3572" spans="1:4">
      <c r="A3572" s="1">
        <v>3571</v>
      </c>
      <c r="B3572" s="1">
        <f t="shared" ca="1" si="110"/>
        <v>6</v>
      </c>
      <c r="C3572" s="1">
        <f t="shared" ca="1" si="111"/>
        <v>0</v>
      </c>
      <c r="D3572" s="2">
        <f ca="1">SUM($C$2:C3572)/A3572</f>
        <v>0.16942033043965277</v>
      </c>
    </row>
    <row r="3573" spans="1:4">
      <c r="A3573" s="1">
        <v>3572</v>
      </c>
      <c r="B3573" s="1">
        <f t="shared" ca="1" si="110"/>
        <v>6</v>
      </c>
      <c r="C3573" s="1">
        <f t="shared" ca="1" si="111"/>
        <v>0</v>
      </c>
      <c r="D3573" s="2">
        <f ca="1">SUM($C$2:C3573)/A3573</f>
        <v>0.16937290033594624</v>
      </c>
    </row>
    <row r="3574" spans="1:4">
      <c r="A3574" s="1">
        <v>3573</v>
      </c>
      <c r="B3574" s="1">
        <f t="shared" ca="1" si="110"/>
        <v>6</v>
      </c>
      <c r="C3574" s="1">
        <f t="shared" ca="1" si="111"/>
        <v>0</v>
      </c>
      <c r="D3574" s="2">
        <f ca="1">SUM($C$2:C3574)/A3574</f>
        <v>0.16932549678141617</v>
      </c>
    </row>
    <row r="3575" spans="1:4">
      <c r="A3575" s="1">
        <v>3574</v>
      </c>
      <c r="B3575" s="1">
        <f t="shared" ca="1" si="110"/>
        <v>2</v>
      </c>
      <c r="C3575" s="1">
        <f t="shared" ca="1" si="111"/>
        <v>0</v>
      </c>
      <c r="D3575" s="2">
        <f ca="1">SUM($C$2:C3575)/A3575</f>
        <v>0.16927811975377727</v>
      </c>
    </row>
    <row r="3576" spans="1:4">
      <c r="A3576" s="1">
        <v>3575</v>
      </c>
      <c r="B3576" s="1">
        <f t="shared" ca="1" si="110"/>
        <v>1</v>
      </c>
      <c r="C3576" s="1">
        <f t="shared" ca="1" si="111"/>
        <v>0</v>
      </c>
      <c r="D3576" s="2">
        <f ca="1">SUM($C$2:C3576)/A3576</f>
        <v>0.16923076923076924</v>
      </c>
    </row>
    <row r="3577" spans="1:4">
      <c r="A3577" s="1">
        <v>3576</v>
      </c>
      <c r="B3577" s="1">
        <f t="shared" ca="1" si="110"/>
        <v>6</v>
      </c>
      <c r="C3577" s="1">
        <f t="shared" ca="1" si="111"/>
        <v>0</v>
      </c>
      <c r="D3577" s="2">
        <f ca="1">SUM($C$2:C3577)/A3577</f>
        <v>0.1691834451901566</v>
      </c>
    </row>
    <row r="3578" spans="1:4">
      <c r="A3578" s="1">
        <v>3577</v>
      </c>
      <c r="B3578" s="1">
        <f t="shared" ca="1" si="110"/>
        <v>4</v>
      </c>
      <c r="C3578" s="1">
        <f t="shared" ca="1" si="111"/>
        <v>0</v>
      </c>
      <c r="D3578" s="2">
        <f ca="1">SUM($C$2:C3578)/A3578</f>
        <v>0.16913614760972881</v>
      </c>
    </row>
    <row r="3579" spans="1:4">
      <c r="A3579" s="1">
        <v>3578</v>
      </c>
      <c r="B3579" s="1">
        <f t="shared" ca="1" si="110"/>
        <v>5</v>
      </c>
      <c r="C3579" s="1">
        <f t="shared" ca="1" si="111"/>
        <v>1</v>
      </c>
      <c r="D3579" s="2">
        <f ca="1">SUM($C$2:C3579)/A3579</f>
        <v>0.16936836221352711</v>
      </c>
    </row>
    <row r="3580" spans="1:4">
      <c r="A3580" s="1">
        <v>3579</v>
      </c>
      <c r="B3580" s="1">
        <f t="shared" ca="1" si="110"/>
        <v>6</v>
      </c>
      <c r="C3580" s="1">
        <f t="shared" ca="1" si="111"/>
        <v>0</v>
      </c>
      <c r="D3580" s="2">
        <f ca="1">SUM($C$2:C3580)/A3580</f>
        <v>0.16932103939647947</v>
      </c>
    </row>
    <row r="3581" spans="1:4">
      <c r="A3581" s="1">
        <v>3580</v>
      </c>
      <c r="B3581" s="1">
        <f t="shared" ca="1" si="110"/>
        <v>2</v>
      </c>
      <c r="C3581" s="1">
        <f t="shared" ca="1" si="111"/>
        <v>0</v>
      </c>
      <c r="D3581" s="2">
        <f ca="1">SUM($C$2:C3581)/A3581</f>
        <v>0.16927374301675976</v>
      </c>
    </row>
    <row r="3582" spans="1:4">
      <c r="A3582" s="1">
        <v>3581</v>
      </c>
      <c r="B3582" s="1">
        <f t="shared" ca="1" si="110"/>
        <v>3</v>
      </c>
      <c r="C3582" s="1">
        <f t="shared" ca="1" si="111"/>
        <v>0</v>
      </c>
      <c r="D3582" s="2">
        <f ca="1">SUM($C$2:C3582)/A3582</f>
        <v>0.16922647305222005</v>
      </c>
    </row>
    <row r="3583" spans="1:4">
      <c r="A3583" s="1">
        <v>3582</v>
      </c>
      <c r="B3583" s="1">
        <f t="shared" ca="1" si="110"/>
        <v>5</v>
      </c>
      <c r="C3583" s="1">
        <f t="shared" ca="1" si="111"/>
        <v>1</v>
      </c>
      <c r="D3583" s="2">
        <f ca="1">SUM($C$2:C3583)/A3583</f>
        <v>0.16945840312674484</v>
      </c>
    </row>
    <row r="3584" spans="1:4">
      <c r="A3584" s="1">
        <v>3583</v>
      </c>
      <c r="B3584" s="1">
        <f t="shared" ca="1" si="110"/>
        <v>5</v>
      </c>
      <c r="C3584" s="1">
        <f t="shared" ca="1" si="111"/>
        <v>1</v>
      </c>
      <c r="D3584" s="2">
        <f ca="1">SUM($C$2:C3584)/A3584</f>
        <v>0.16969020373988278</v>
      </c>
    </row>
    <row r="3585" spans="1:4">
      <c r="A3585" s="1">
        <v>3584</v>
      </c>
      <c r="B3585" s="1">
        <f t="shared" ca="1" si="110"/>
        <v>1</v>
      </c>
      <c r="C3585" s="1">
        <f t="shared" ca="1" si="111"/>
        <v>0</v>
      </c>
      <c r="D3585" s="2">
        <f ca="1">SUM($C$2:C3585)/A3585</f>
        <v>0.16964285714285715</v>
      </c>
    </row>
    <row r="3586" spans="1:4">
      <c r="A3586" s="1">
        <v>3585</v>
      </c>
      <c r="B3586" s="1">
        <f t="shared" ca="1" si="110"/>
        <v>2</v>
      </c>
      <c r="C3586" s="1">
        <f t="shared" ca="1" si="111"/>
        <v>0</v>
      </c>
      <c r="D3586" s="2">
        <f ca="1">SUM($C$2:C3586)/A3586</f>
        <v>0.16959553695955371</v>
      </c>
    </row>
    <row r="3587" spans="1:4">
      <c r="A3587" s="1">
        <v>3586</v>
      </c>
      <c r="B3587" s="1">
        <f t="shared" ref="B3587:B3650" ca="1" si="112">RANDBETWEEN(1,6)</f>
        <v>3</v>
      </c>
      <c r="C3587" s="1">
        <f t="shared" ref="C3587:C3650" ca="1" si="113">IF(B3587=5,1,0)</f>
        <v>0</v>
      </c>
      <c r="D3587" s="2">
        <f ca="1">SUM($C$2:C3587)/A3587</f>
        <v>0.16954824316787506</v>
      </c>
    </row>
    <row r="3588" spans="1:4">
      <c r="A3588" s="1">
        <v>3587</v>
      </c>
      <c r="B3588" s="1">
        <f t="shared" ca="1" si="112"/>
        <v>3</v>
      </c>
      <c r="C3588" s="1">
        <f t="shared" ca="1" si="113"/>
        <v>0</v>
      </c>
      <c r="D3588" s="2">
        <f ca="1">SUM($C$2:C3588)/A3588</f>
        <v>0.16950097574574854</v>
      </c>
    </row>
    <row r="3589" spans="1:4">
      <c r="A3589" s="1">
        <v>3588</v>
      </c>
      <c r="B3589" s="1">
        <f t="shared" ca="1" si="112"/>
        <v>5</v>
      </c>
      <c r="C3589" s="1">
        <f t="shared" ca="1" si="113"/>
        <v>1</v>
      </c>
      <c r="D3589" s="2">
        <f ca="1">SUM($C$2:C3589)/A3589</f>
        <v>0.1697324414715719</v>
      </c>
    </row>
    <row r="3590" spans="1:4">
      <c r="A3590" s="1">
        <v>3589</v>
      </c>
      <c r="B3590" s="1">
        <f t="shared" ca="1" si="112"/>
        <v>5</v>
      </c>
      <c r="C3590" s="1">
        <f t="shared" ca="1" si="113"/>
        <v>1</v>
      </c>
      <c r="D3590" s="2">
        <f ca="1">SUM($C$2:C3590)/A3590</f>
        <v>0.1699637782112009</v>
      </c>
    </row>
    <row r="3591" spans="1:4">
      <c r="A3591" s="1">
        <v>3590</v>
      </c>
      <c r="B3591" s="1">
        <f t="shared" ca="1" si="112"/>
        <v>6</v>
      </c>
      <c r="C3591" s="1">
        <f t="shared" ca="1" si="113"/>
        <v>0</v>
      </c>
      <c r="D3591" s="2">
        <f ca="1">SUM($C$2:C3591)/A3591</f>
        <v>0.16991643454038996</v>
      </c>
    </row>
    <row r="3592" spans="1:4">
      <c r="A3592" s="1">
        <v>3591</v>
      </c>
      <c r="B3592" s="1">
        <f t="shared" ca="1" si="112"/>
        <v>5</v>
      </c>
      <c r="C3592" s="1">
        <f t="shared" ca="1" si="113"/>
        <v>1</v>
      </c>
      <c r="D3592" s="2">
        <f ca="1">SUM($C$2:C3592)/A3592</f>
        <v>0.17014759120022277</v>
      </c>
    </row>
    <row r="3593" spans="1:4">
      <c r="A3593" s="1">
        <v>3592</v>
      </c>
      <c r="B3593" s="1">
        <f t="shared" ca="1" si="112"/>
        <v>3</v>
      </c>
      <c r="C3593" s="1">
        <f t="shared" ca="1" si="113"/>
        <v>0</v>
      </c>
      <c r="D3593" s="2">
        <f ca="1">SUM($C$2:C3593)/A3593</f>
        <v>0.17010022271714922</v>
      </c>
    </row>
    <row r="3594" spans="1:4">
      <c r="A3594" s="1">
        <v>3593</v>
      </c>
      <c r="B3594" s="1">
        <f t="shared" ca="1" si="112"/>
        <v>3</v>
      </c>
      <c r="C3594" s="1">
        <f t="shared" ca="1" si="113"/>
        <v>0</v>
      </c>
      <c r="D3594" s="2">
        <f ca="1">SUM($C$2:C3594)/A3594</f>
        <v>0.17005288060116894</v>
      </c>
    </row>
    <row r="3595" spans="1:4">
      <c r="A3595" s="1">
        <v>3594</v>
      </c>
      <c r="B3595" s="1">
        <f t="shared" ca="1" si="112"/>
        <v>2</v>
      </c>
      <c r="C3595" s="1">
        <f t="shared" ca="1" si="113"/>
        <v>0</v>
      </c>
      <c r="D3595" s="2">
        <f ca="1">SUM($C$2:C3595)/A3595</f>
        <v>0.17000556483027268</v>
      </c>
    </row>
    <row r="3596" spans="1:4">
      <c r="A3596" s="1">
        <v>3595</v>
      </c>
      <c r="B3596" s="1">
        <f t="shared" ca="1" si="112"/>
        <v>1</v>
      </c>
      <c r="C3596" s="1">
        <f t="shared" ca="1" si="113"/>
        <v>0</v>
      </c>
      <c r="D3596" s="2">
        <f ca="1">SUM($C$2:C3596)/A3596</f>
        <v>0.16995827538247565</v>
      </c>
    </row>
    <row r="3597" spans="1:4">
      <c r="A3597" s="1">
        <v>3596</v>
      </c>
      <c r="B3597" s="1">
        <f t="shared" ca="1" si="112"/>
        <v>1</v>
      </c>
      <c r="C3597" s="1">
        <f t="shared" ca="1" si="113"/>
        <v>0</v>
      </c>
      <c r="D3597" s="2">
        <f ca="1">SUM($C$2:C3597)/A3597</f>
        <v>0.16991101223581759</v>
      </c>
    </row>
    <row r="3598" spans="1:4">
      <c r="A3598" s="1">
        <v>3597</v>
      </c>
      <c r="B3598" s="1">
        <f t="shared" ca="1" si="112"/>
        <v>6</v>
      </c>
      <c r="C3598" s="1">
        <f t="shared" ca="1" si="113"/>
        <v>0</v>
      </c>
      <c r="D3598" s="2">
        <f ca="1">SUM($C$2:C3598)/A3598</f>
        <v>0.16986377536836253</v>
      </c>
    </row>
    <row r="3599" spans="1:4">
      <c r="A3599" s="1">
        <v>3598</v>
      </c>
      <c r="B3599" s="1">
        <f t="shared" ca="1" si="112"/>
        <v>6</v>
      </c>
      <c r="C3599" s="1">
        <f t="shared" ca="1" si="113"/>
        <v>0</v>
      </c>
      <c r="D3599" s="2">
        <f ca="1">SUM($C$2:C3599)/A3599</f>
        <v>0.16981656475819901</v>
      </c>
    </row>
    <row r="3600" spans="1:4">
      <c r="A3600" s="1">
        <v>3599</v>
      </c>
      <c r="B3600" s="1">
        <f t="shared" ca="1" si="112"/>
        <v>2</v>
      </c>
      <c r="C3600" s="1">
        <f t="shared" ca="1" si="113"/>
        <v>0</v>
      </c>
      <c r="D3600" s="2">
        <f ca="1">SUM($C$2:C3600)/A3600</f>
        <v>0.16976938038343983</v>
      </c>
    </row>
    <row r="3601" spans="1:4">
      <c r="A3601" s="1">
        <v>3600</v>
      </c>
      <c r="B3601" s="1">
        <f t="shared" ca="1" si="112"/>
        <v>2</v>
      </c>
      <c r="C3601" s="1">
        <f t="shared" ca="1" si="113"/>
        <v>0</v>
      </c>
      <c r="D3601" s="2">
        <f ca="1">SUM($C$2:C3601)/A3601</f>
        <v>0.16972222222222222</v>
      </c>
    </row>
    <row r="3602" spans="1:4">
      <c r="A3602" s="1">
        <v>3601</v>
      </c>
      <c r="B3602" s="1">
        <f t="shared" ca="1" si="112"/>
        <v>2</v>
      </c>
      <c r="C3602" s="1">
        <f t="shared" ca="1" si="113"/>
        <v>0</v>
      </c>
      <c r="D3602" s="2">
        <f ca="1">SUM($C$2:C3602)/A3602</f>
        <v>0.16967509025270758</v>
      </c>
    </row>
    <row r="3603" spans="1:4">
      <c r="A3603" s="1">
        <v>3602</v>
      </c>
      <c r="B3603" s="1">
        <f t="shared" ca="1" si="112"/>
        <v>3</v>
      </c>
      <c r="C3603" s="1">
        <f t="shared" ca="1" si="113"/>
        <v>0</v>
      </c>
      <c r="D3603" s="2">
        <f ca="1">SUM($C$2:C3603)/A3603</f>
        <v>0.16962798445308161</v>
      </c>
    </row>
    <row r="3604" spans="1:4">
      <c r="A3604" s="1">
        <v>3603</v>
      </c>
      <c r="B3604" s="1">
        <f t="shared" ca="1" si="112"/>
        <v>4</v>
      </c>
      <c r="C3604" s="1">
        <f t="shared" ca="1" si="113"/>
        <v>0</v>
      </c>
      <c r="D3604" s="2">
        <f ca="1">SUM($C$2:C3604)/A3604</f>
        <v>0.16958090480155427</v>
      </c>
    </row>
    <row r="3605" spans="1:4">
      <c r="A3605" s="1">
        <v>3604</v>
      </c>
      <c r="B3605" s="1">
        <f t="shared" ca="1" si="112"/>
        <v>5</v>
      </c>
      <c r="C3605" s="1">
        <f t="shared" ca="1" si="113"/>
        <v>1</v>
      </c>
      <c r="D3605" s="2">
        <f ca="1">SUM($C$2:C3605)/A3605</f>
        <v>0.16981132075471697</v>
      </c>
    </row>
    <row r="3606" spans="1:4">
      <c r="A3606" s="1">
        <v>3605</v>
      </c>
      <c r="B3606" s="1">
        <f t="shared" ca="1" si="112"/>
        <v>3</v>
      </c>
      <c r="C3606" s="1">
        <f t="shared" ca="1" si="113"/>
        <v>0</v>
      </c>
      <c r="D3606" s="2">
        <f ca="1">SUM($C$2:C3606)/A3606</f>
        <v>0.16976421636615813</v>
      </c>
    </row>
    <row r="3607" spans="1:4">
      <c r="A3607" s="1">
        <v>3606</v>
      </c>
      <c r="B3607" s="1">
        <f t="shared" ca="1" si="112"/>
        <v>2</v>
      </c>
      <c r="C3607" s="1">
        <f t="shared" ca="1" si="113"/>
        <v>0</v>
      </c>
      <c r="D3607" s="2">
        <f ca="1">SUM($C$2:C3607)/A3607</f>
        <v>0.16971713810316139</v>
      </c>
    </row>
    <row r="3608" spans="1:4">
      <c r="A3608" s="1">
        <v>3607</v>
      </c>
      <c r="B3608" s="1">
        <f t="shared" ca="1" si="112"/>
        <v>4</v>
      </c>
      <c r="C3608" s="1">
        <f t="shared" ca="1" si="113"/>
        <v>0</v>
      </c>
      <c r="D3608" s="2">
        <f ca="1">SUM($C$2:C3608)/A3608</f>
        <v>0.16967008594399779</v>
      </c>
    </row>
    <row r="3609" spans="1:4">
      <c r="A3609" s="1">
        <v>3608</v>
      </c>
      <c r="B3609" s="1">
        <f t="shared" ca="1" si="112"/>
        <v>2</v>
      </c>
      <c r="C3609" s="1">
        <f t="shared" ca="1" si="113"/>
        <v>0</v>
      </c>
      <c r="D3609" s="2">
        <f ca="1">SUM($C$2:C3609)/A3609</f>
        <v>0.1696230598669623</v>
      </c>
    </row>
    <row r="3610" spans="1:4">
      <c r="A3610" s="1">
        <v>3609</v>
      </c>
      <c r="B3610" s="1">
        <f t="shared" ca="1" si="112"/>
        <v>1</v>
      </c>
      <c r="C3610" s="1">
        <f t="shared" ca="1" si="113"/>
        <v>0</v>
      </c>
      <c r="D3610" s="2">
        <f ca="1">SUM($C$2:C3610)/A3610</f>
        <v>0.16957605985037408</v>
      </c>
    </row>
    <row r="3611" spans="1:4">
      <c r="A3611" s="1">
        <v>3610</v>
      </c>
      <c r="B3611" s="1">
        <f t="shared" ca="1" si="112"/>
        <v>1</v>
      </c>
      <c r="C3611" s="1">
        <f t="shared" ca="1" si="113"/>
        <v>0</v>
      </c>
      <c r="D3611" s="2">
        <f ca="1">SUM($C$2:C3611)/A3611</f>
        <v>0.16952908587257617</v>
      </c>
    </row>
    <row r="3612" spans="1:4">
      <c r="A3612" s="1">
        <v>3611</v>
      </c>
      <c r="B3612" s="1">
        <f t="shared" ca="1" si="112"/>
        <v>4</v>
      </c>
      <c r="C3612" s="1">
        <f t="shared" ca="1" si="113"/>
        <v>0</v>
      </c>
      <c r="D3612" s="2">
        <f ca="1">SUM($C$2:C3612)/A3612</f>
        <v>0.16948213791193575</v>
      </c>
    </row>
    <row r="3613" spans="1:4">
      <c r="A3613" s="1">
        <v>3612</v>
      </c>
      <c r="B3613" s="1">
        <f t="shared" ca="1" si="112"/>
        <v>3</v>
      </c>
      <c r="C3613" s="1">
        <f t="shared" ca="1" si="113"/>
        <v>0</v>
      </c>
      <c r="D3613" s="2">
        <f ca="1">SUM($C$2:C3613)/A3613</f>
        <v>0.16943521594684385</v>
      </c>
    </row>
    <row r="3614" spans="1:4">
      <c r="A3614" s="1">
        <v>3613</v>
      </c>
      <c r="B3614" s="1">
        <f t="shared" ca="1" si="112"/>
        <v>1</v>
      </c>
      <c r="C3614" s="1">
        <f t="shared" ca="1" si="113"/>
        <v>0</v>
      </c>
      <c r="D3614" s="2">
        <f ca="1">SUM($C$2:C3614)/A3614</f>
        <v>0.16938831995571546</v>
      </c>
    </row>
    <row r="3615" spans="1:4">
      <c r="A3615" s="1">
        <v>3614</v>
      </c>
      <c r="B3615" s="1">
        <f t="shared" ca="1" si="112"/>
        <v>3</v>
      </c>
      <c r="C3615" s="1">
        <f t="shared" ca="1" si="113"/>
        <v>0</v>
      </c>
      <c r="D3615" s="2">
        <f ca="1">SUM($C$2:C3615)/A3615</f>
        <v>0.16934144991698949</v>
      </c>
    </row>
    <row r="3616" spans="1:4">
      <c r="A3616" s="1">
        <v>3615</v>
      </c>
      <c r="B3616" s="1">
        <f t="shared" ca="1" si="112"/>
        <v>6</v>
      </c>
      <c r="C3616" s="1">
        <f t="shared" ca="1" si="113"/>
        <v>0</v>
      </c>
      <c r="D3616" s="2">
        <f ca="1">SUM($C$2:C3616)/A3616</f>
        <v>0.16929460580912864</v>
      </c>
    </row>
    <row r="3617" spans="1:4">
      <c r="A3617" s="1">
        <v>3616</v>
      </c>
      <c r="B3617" s="1">
        <f t="shared" ca="1" si="112"/>
        <v>2</v>
      </c>
      <c r="C3617" s="1">
        <f t="shared" ca="1" si="113"/>
        <v>0</v>
      </c>
      <c r="D3617" s="2">
        <f ca="1">SUM($C$2:C3617)/A3617</f>
        <v>0.16924778761061948</v>
      </c>
    </row>
    <row r="3618" spans="1:4">
      <c r="A3618" s="1">
        <v>3617</v>
      </c>
      <c r="B3618" s="1">
        <f t="shared" ca="1" si="112"/>
        <v>4</v>
      </c>
      <c r="C3618" s="1">
        <f t="shared" ca="1" si="113"/>
        <v>0</v>
      </c>
      <c r="D3618" s="2">
        <f ca="1">SUM($C$2:C3618)/A3618</f>
        <v>0.16920099529997235</v>
      </c>
    </row>
    <row r="3619" spans="1:4">
      <c r="A3619" s="1">
        <v>3618</v>
      </c>
      <c r="B3619" s="1">
        <f t="shared" ca="1" si="112"/>
        <v>6</v>
      </c>
      <c r="C3619" s="1">
        <f t="shared" ca="1" si="113"/>
        <v>0</v>
      </c>
      <c r="D3619" s="2">
        <f ca="1">SUM($C$2:C3619)/A3619</f>
        <v>0.1691542288557214</v>
      </c>
    </row>
    <row r="3620" spans="1:4">
      <c r="A3620" s="1">
        <v>3619</v>
      </c>
      <c r="B3620" s="1">
        <f t="shared" ca="1" si="112"/>
        <v>5</v>
      </c>
      <c r="C3620" s="1">
        <f t="shared" ca="1" si="113"/>
        <v>1</v>
      </c>
      <c r="D3620" s="2">
        <f ca="1">SUM($C$2:C3620)/A3620</f>
        <v>0.16938380768168002</v>
      </c>
    </row>
    <row r="3621" spans="1:4">
      <c r="A3621" s="1">
        <v>3620</v>
      </c>
      <c r="B3621" s="1">
        <f t="shared" ca="1" si="112"/>
        <v>4</v>
      </c>
      <c r="C3621" s="1">
        <f t="shared" ca="1" si="113"/>
        <v>0</v>
      </c>
      <c r="D3621" s="2">
        <f ca="1">SUM($C$2:C3621)/A3621</f>
        <v>0.16933701657458564</v>
      </c>
    </row>
    <row r="3622" spans="1:4">
      <c r="A3622" s="1">
        <v>3621</v>
      </c>
      <c r="B3622" s="1">
        <f t="shared" ca="1" si="112"/>
        <v>5</v>
      </c>
      <c r="C3622" s="1">
        <f t="shared" ca="1" si="113"/>
        <v>1</v>
      </c>
      <c r="D3622" s="2">
        <f ca="1">SUM($C$2:C3622)/A3622</f>
        <v>0.16956641811654238</v>
      </c>
    </row>
    <row r="3623" spans="1:4">
      <c r="A3623" s="1">
        <v>3622</v>
      </c>
      <c r="B3623" s="1">
        <f t="shared" ca="1" si="112"/>
        <v>1</v>
      </c>
      <c r="C3623" s="1">
        <f t="shared" ca="1" si="113"/>
        <v>0</v>
      </c>
      <c r="D3623" s="2">
        <f ca="1">SUM($C$2:C3623)/A3623</f>
        <v>0.16951960242959691</v>
      </c>
    </row>
    <row r="3624" spans="1:4">
      <c r="A3624" s="1">
        <v>3623</v>
      </c>
      <c r="B3624" s="1">
        <f t="shared" ca="1" si="112"/>
        <v>6</v>
      </c>
      <c r="C3624" s="1">
        <f t="shared" ca="1" si="113"/>
        <v>0</v>
      </c>
      <c r="D3624" s="2">
        <f ca="1">SUM($C$2:C3624)/A3624</f>
        <v>0.16947281258625449</v>
      </c>
    </row>
    <row r="3625" spans="1:4">
      <c r="A3625" s="1">
        <v>3624</v>
      </c>
      <c r="B3625" s="1">
        <f t="shared" ca="1" si="112"/>
        <v>4</v>
      </c>
      <c r="C3625" s="1">
        <f t="shared" ca="1" si="113"/>
        <v>0</v>
      </c>
      <c r="D3625" s="2">
        <f ca="1">SUM($C$2:C3625)/A3625</f>
        <v>0.16942604856512142</v>
      </c>
    </row>
    <row r="3626" spans="1:4">
      <c r="A3626" s="1">
        <v>3625</v>
      </c>
      <c r="B3626" s="1">
        <f t="shared" ca="1" si="112"/>
        <v>2</v>
      </c>
      <c r="C3626" s="1">
        <f t="shared" ca="1" si="113"/>
        <v>0</v>
      </c>
      <c r="D3626" s="2">
        <f ca="1">SUM($C$2:C3626)/A3626</f>
        <v>0.16937931034482759</v>
      </c>
    </row>
    <row r="3627" spans="1:4">
      <c r="A3627" s="1">
        <v>3626</v>
      </c>
      <c r="B3627" s="1">
        <f t="shared" ca="1" si="112"/>
        <v>3</v>
      </c>
      <c r="C3627" s="1">
        <f t="shared" ca="1" si="113"/>
        <v>0</v>
      </c>
      <c r="D3627" s="2">
        <f ca="1">SUM($C$2:C3627)/A3627</f>
        <v>0.16933259790402647</v>
      </c>
    </row>
    <row r="3628" spans="1:4">
      <c r="A3628" s="1">
        <v>3627</v>
      </c>
      <c r="B3628" s="1">
        <f t="shared" ca="1" si="112"/>
        <v>2</v>
      </c>
      <c r="C3628" s="1">
        <f t="shared" ca="1" si="113"/>
        <v>0</v>
      </c>
      <c r="D3628" s="2">
        <f ca="1">SUM($C$2:C3628)/A3628</f>
        <v>0.16928591122139508</v>
      </c>
    </row>
    <row r="3629" spans="1:4">
      <c r="A3629" s="1">
        <v>3628</v>
      </c>
      <c r="B3629" s="1">
        <f t="shared" ca="1" si="112"/>
        <v>4</v>
      </c>
      <c r="C3629" s="1">
        <f t="shared" ca="1" si="113"/>
        <v>0</v>
      </c>
      <c r="D3629" s="2">
        <f ca="1">SUM($C$2:C3629)/A3629</f>
        <v>0.16923925027563397</v>
      </c>
    </row>
    <row r="3630" spans="1:4">
      <c r="A3630" s="1">
        <v>3629</v>
      </c>
      <c r="B3630" s="1">
        <f t="shared" ca="1" si="112"/>
        <v>3</v>
      </c>
      <c r="C3630" s="1">
        <f t="shared" ca="1" si="113"/>
        <v>0</v>
      </c>
      <c r="D3630" s="2">
        <f ca="1">SUM($C$2:C3630)/A3630</f>
        <v>0.16919261504546707</v>
      </c>
    </row>
    <row r="3631" spans="1:4">
      <c r="A3631" s="1">
        <v>3630</v>
      </c>
      <c r="B3631" s="1">
        <f t="shared" ca="1" si="112"/>
        <v>1</v>
      </c>
      <c r="C3631" s="1">
        <f t="shared" ca="1" si="113"/>
        <v>0</v>
      </c>
      <c r="D3631" s="2">
        <f ca="1">SUM($C$2:C3631)/A3631</f>
        <v>0.16914600550964187</v>
      </c>
    </row>
    <row r="3632" spans="1:4">
      <c r="A3632" s="1">
        <v>3631</v>
      </c>
      <c r="B3632" s="1">
        <f t="shared" ca="1" si="112"/>
        <v>5</v>
      </c>
      <c r="C3632" s="1">
        <f t="shared" ca="1" si="113"/>
        <v>1</v>
      </c>
      <c r="D3632" s="2">
        <f ca="1">SUM($C$2:C3632)/A3632</f>
        <v>0.16937482787110988</v>
      </c>
    </row>
    <row r="3633" spans="1:4">
      <c r="A3633" s="1">
        <v>3632</v>
      </c>
      <c r="B3633" s="1">
        <f t="shared" ca="1" si="112"/>
        <v>5</v>
      </c>
      <c r="C3633" s="1">
        <f t="shared" ca="1" si="113"/>
        <v>1</v>
      </c>
      <c r="D3633" s="2">
        <f ca="1">SUM($C$2:C3633)/A3633</f>
        <v>0.1696035242290749</v>
      </c>
    </row>
    <row r="3634" spans="1:4">
      <c r="A3634" s="1">
        <v>3633</v>
      </c>
      <c r="B3634" s="1">
        <f t="shared" ca="1" si="112"/>
        <v>3</v>
      </c>
      <c r="C3634" s="1">
        <f t="shared" ca="1" si="113"/>
        <v>0</v>
      </c>
      <c r="D3634" s="2">
        <f ca="1">SUM($C$2:C3634)/A3634</f>
        <v>0.16955684007707128</v>
      </c>
    </row>
    <row r="3635" spans="1:4">
      <c r="A3635" s="1">
        <v>3634</v>
      </c>
      <c r="B3635" s="1">
        <f t="shared" ca="1" si="112"/>
        <v>1</v>
      </c>
      <c r="C3635" s="1">
        <f t="shared" ca="1" si="113"/>
        <v>0</v>
      </c>
      <c r="D3635" s="2">
        <f ca="1">SUM($C$2:C3635)/A3635</f>
        <v>0.16951018161805173</v>
      </c>
    </row>
    <row r="3636" spans="1:4">
      <c r="A3636" s="1">
        <v>3635</v>
      </c>
      <c r="B3636" s="1">
        <f t="shared" ca="1" si="112"/>
        <v>5</v>
      </c>
      <c r="C3636" s="1">
        <f t="shared" ca="1" si="113"/>
        <v>1</v>
      </c>
      <c r="D3636" s="2">
        <f ca="1">SUM($C$2:C3636)/A3636</f>
        <v>0.16973865199449795</v>
      </c>
    </row>
    <row r="3637" spans="1:4">
      <c r="A3637" s="1">
        <v>3636</v>
      </c>
      <c r="B3637" s="1">
        <f t="shared" ca="1" si="112"/>
        <v>5</v>
      </c>
      <c r="C3637" s="1">
        <f t="shared" ca="1" si="113"/>
        <v>1</v>
      </c>
      <c r="D3637" s="2">
        <f ca="1">SUM($C$2:C3637)/A3637</f>
        <v>0.16996699669966997</v>
      </c>
    </row>
    <row r="3638" spans="1:4">
      <c r="A3638" s="1">
        <v>3637</v>
      </c>
      <c r="B3638" s="1">
        <f t="shared" ca="1" si="112"/>
        <v>4</v>
      </c>
      <c r="C3638" s="1">
        <f t="shared" ca="1" si="113"/>
        <v>0</v>
      </c>
      <c r="D3638" s="2">
        <f ca="1">SUM($C$2:C3638)/A3638</f>
        <v>0.16992026395380808</v>
      </c>
    </row>
    <row r="3639" spans="1:4">
      <c r="A3639" s="1">
        <v>3638</v>
      </c>
      <c r="B3639" s="1">
        <f t="shared" ca="1" si="112"/>
        <v>6</v>
      </c>
      <c r="C3639" s="1">
        <f t="shared" ca="1" si="113"/>
        <v>0</v>
      </c>
      <c r="D3639" s="2">
        <f ca="1">SUM($C$2:C3639)/A3639</f>
        <v>0.16987355689939526</v>
      </c>
    </row>
    <row r="3640" spans="1:4">
      <c r="A3640" s="1">
        <v>3639</v>
      </c>
      <c r="B3640" s="1">
        <f t="shared" ca="1" si="112"/>
        <v>1</v>
      </c>
      <c r="C3640" s="1">
        <f t="shared" ca="1" si="113"/>
        <v>0</v>
      </c>
      <c r="D3640" s="2">
        <f ca="1">SUM($C$2:C3640)/A3640</f>
        <v>0.16982687551525144</v>
      </c>
    </row>
    <row r="3641" spans="1:4">
      <c r="A3641" s="1">
        <v>3640</v>
      </c>
      <c r="B3641" s="1">
        <f t="shared" ca="1" si="112"/>
        <v>4</v>
      </c>
      <c r="C3641" s="1">
        <f t="shared" ca="1" si="113"/>
        <v>0</v>
      </c>
      <c r="D3641" s="2">
        <f ca="1">SUM($C$2:C3641)/A3641</f>
        <v>0.16978021978021979</v>
      </c>
    </row>
    <row r="3642" spans="1:4">
      <c r="A3642" s="1">
        <v>3641</v>
      </c>
      <c r="B3642" s="1">
        <f t="shared" ca="1" si="112"/>
        <v>5</v>
      </c>
      <c r="C3642" s="1">
        <f t="shared" ca="1" si="113"/>
        <v>1</v>
      </c>
      <c r="D3642" s="2">
        <f ca="1">SUM($C$2:C3642)/A3642</f>
        <v>0.17000823949464433</v>
      </c>
    </row>
    <row r="3643" spans="1:4">
      <c r="A3643" s="1">
        <v>3642</v>
      </c>
      <c r="B3643" s="1">
        <f t="shared" ca="1" si="112"/>
        <v>5</v>
      </c>
      <c r="C3643" s="1">
        <f t="shared" ca="1" si="113"/>
        <v>1</v>
      </c>
      <c r="D3643" s="2">
        <f ca="1">SUM($C$2:C3643)/A3643</f>
        <v>0.17023613399231191</v>
      </c>
    </row>
    <row r="3644" spans="1:4">
      <c r="A3644" s="1">
        <v>3643</v>
      </c>
      <c r="B3644" s="1">
        <f t="shared" ca="1" si="112"/>
        <v>6</v>
      </c>
      <c r="C3644" s="1">
        <f t="shared" ca="1" si="113"/>
        <v>0</v>
      </c>
      <c r="D3644" s="2">
        <f ca="1">SUM($C$2:C3644)/A3644</f>
        <v>0.17018940433708482</v>
      </c>
    </row>
    <row r="3645" spans="1:4">
      <c r="A3645" s="1">
        <v>3644</v>
      </c>
      <c r="B3645" s="1">
        <f t="shared" ca="1" si="112"/>
        <v>2</v>
      </c>
      <c r="C3645" s="1">
        <f t="shared" ca="1" si="113"/>
        <v>0</v>
      </c>
      <c r="D3645" s="2">
        <f ca="1">SUM($C$2:C3645)/A3645</f>
        <v>0.17014270032930845</v>
      </c>
    </row>
    <row r="3646" spans="1:4">
      <c r="A3646" s="1">
        <v>3645</v>
      </c>
      <c r="B3646" s="1">
        <f t="shared" ca="1" si="112"/>
        <v>6</v>
      </c>
      <c r="C3646" s="1">
        <f t="shared" ca="1" si="113"/>
        <v>0</v>
      </c>
      <c r="D3646" s="2">
        <f ca="1">SUM($C$2:C3646)/A3646</f>
        <v>0.17009602194787379</v>
      </c>
    </row>
    <row r="3647" spans="1:4">
      <c r="A3647" s="1">
        <v>3646</v>
      </c>
      <c r="B3647" s="1">
        <f t="shared" ca="1" si="112"/>
        <v>6</v>
      </c>
      <c r="C3647" s="1">
        <f t="shared" ca="1" si="113"/>
        <v>0</v>
      </c>
      <c r="D3647" s="2">
        <f ca="1">SUM($C$2:C3647)/A3647</f>
        <v>0.170049369171695</v>
      </c>
    </row>
    <row r="3648" spans="1:4">
      <c r="A3648" s="1">
        <v>3647</v>
      </c>
      <c r="B3648" s="1">
        <f t="shared" ca="1" si="112"/>
        <v>6</v>
      </c>
      <c r="C3648" s="1">
        <f t="shared" ca="1" si="113"/>
        <v>0</v>
      </c>
      <c r="D3648" s="2">
        <f ca="1">SUM($C$2:C3648)/A3648</f>
        <v>0.17000274197970935</v>
      </c>
    </row>
    <row r="3649" spans="1:4">
      <c r="A3649" s="1">
        <v>3648</v>
      </c>
      <c r="B3649" s="1">
        <f t="shared" ca="1" si="112"/>
        <v>3</v>
      </c>
      <c r="C3649" s="1">
        <f t="shared" ca="1" si="113"/>
        <v>0</v>
      </c>
      <c r="D3649" s="2">
        <f ca="1">SUM($C$2:C3649)/A3649</f>
        <v>0.16995614035087719</v>
      </c>
    </row>
    <row r="3650" spans="1:4">
      <c r="A3650" s="1">
        <v>3649</v>
      </c>
      <c r="B3650" s="1">
        <f t="shared" ca="1" si="112"/>
        <v>4</v>
      </c>
      <c r="C3650" s="1">
        <f t="shared" ca="1" si="113"/>
        <v>0</v>
      </c>
      <c r="D3650" s="2">
        <f ca="1">SUM($C$2:C3650)/A3650</f>
        <v>0.16990956426418197</v>
      </c>
    </row>
    <row r="3651" spans="1:4">
      <c r="A3651" s="1">
        <v>3650</v>
      </c>
      <c r="B3651" s="1">
        <f t="shared" ref="B3651:B3714" ca="1" si="114">RANDBETWEEN(1,6)</f>
        <v>4</v>
      </c>
      <c r="C3651" s="1">
        <f t="shared" ref="C3651:C3714" ca="1" si="115">IF(B3651=5,1,0)</f>
        <v>0</v>
      </c>
      <c r="D3651" s="2">
        <f ca="1">SUM($C$2:C3651)/A3651</f>
        <v>0.16986301369863013</v>
      </c>
    </row>
    <row r="3652" spans="1:4">
      <c r="A3652" s="1">
        <v>3651</v>
      </c>
      <c r="B3652" s="1">
        <f t="shared" ca="1" si="114"/>
        <v>3</v>
      </c>
      <c r="C3652" s="1">
        <f t="shared" ca="1" si="115"/>
        <v>0</v>
      </c>
      <c r="D3652" s="2">
        <f ca="1">SUM($C$2:C3652)/A3652</f>
        <v>0.16981648863325116</v>
      </c>
    </row>
    <row r="3653" spans="1:4">
      <c r="A3653" s="1">
        <v>3652</v>
      </c>
      <c r="B3653" s="1">
        <f t="shared" ca="1" si="114"/>
        <v>3</v>
      </c>
      <c r="C3653" s="1">
        <f t="shared" ca="1" si="115"/>
        <v>0</v>
      </c>
      <c r="D3653" s="2">
        <f ca="1">SUM($C$2:C3653)/A3653</f>
        <v>0.16976998904709747</v>
      </c>
    </row>
    <row r="3654" spans="1:4">
      <c r="A3654" s="1">
        <v>3653</v>
      </c>
      <c r="B3654" s="1">
        <f t="shared" ca="1" si="114"/>
        <v>6</v>
      </c>
      <c r="C3654" s="1">
        <f t="shared" ca="1" si="115"/>
        <v>0</v>
      </c>
      <c r="D3654" s="2">
        <f ca="1">SUM($C$2:C3654)/A3654</f>
        <v>0.16972351491924445</v>
      </c>
    </row>
    <row r="3655" spans="1:4">
      <c r="A3655" s="1">
        <v>3654</v>
      </c>
      <c r="B3655" s="1">
        <f t="shared" ca="1" si="114"/>
        <v>3</v>
      </c>
      <c r="C3655" s="1">
        <f t="shared" ca="1" si="115"/>
        <v>0</v>
      </c>
      <c r="D3655" s="2">
        <f ca="1">SUM($C$2:C3655)/A3655</f>
        <v>0.16967706622879036</v>
      </c>
    </row>
    <row r="3656" spans="1:4">
      <c r="A3656" s="1">
        <v>3655</v>
      </c>
      <c r="B3656" s="1">
        <f t="shared" ca="1" si="114"/>
        <v>3</v>
      </c>
      <c r="C3656" s="1">
        <f t="shared" ca="1" si="115"/>
        <v>0</v>
      </c>
      <c r="D3656" s="2">
        <f ca="1">SUM($C$2:C3656)/A3656</f>
        <v>0.16963064295485636</v>
      </c>
    </row>
    <row r="3657" spans="1:4">
      <c r="A3657" s="1">
        <v>3656</v>
      </c>
      <c r="B3657" s="1">
        <f t="shared" ca="1" si="114"/>
        <v>5</v>
      </c>
      <c r="C3657" s="1">
        <f t="shared" ca="1" si="115"/>
        <v>1</v>
      </c>
      <c r="D3657" s="2">
        <f ca="1">SUM($C$2:C3657)/A3657</f>
        <v>0.1698577680525164</v>
      </c>
    </row>
    <row r="3658" spans="1:4">
      <c r="A3658" s="1">
        <v>3657</v>
      </c>
      <c r="B3658" s="1">
        <f t="shared" ca="1" si="114"/>
        <v>1</v>
      </c>
      <c r="C3658" s="1">
        <f t="shared" ca="1" si="115"/>
        <v>0</v>
      </c>
      <c r="D3658" s="2">
        <f ca="1">SUM($C$2:C3658)/A3658</f>
        <v>0.16981132075471697</v>
      </c>
    </row>
    <row r="3659" spans="1:4">
      <c r="A3659" s="1">
        <v>3658</v>
      </c>
      <c r="B3659" s="1">
        <f t="shared" ca="1" si="114"/>
        <v>5</v>
      </c>
      <c r="C3659" s="1">
        <f t="shared" ca="1" si="115"/>
        <v>1</v>
      </c>
      <c r="D3659" s="2">
        <f ca="1">SUM($C$2:C3659)/A3659</f>
        <v>0.1700382722799344</v>
      </c>
    </row>
    <row r="3660" spans="1:4">
      <c r="A3660" s="1">
        <v>3659</v>
      </c>
      <c r="B3660" s="1">
        <f t="shared" ca="1" si="114"/>
        <v>6</v>
      </c>
      <c r="C3660" s="1">
        <f t="shared" ca="1" si="115"/>
        <v>0</v>
      </c>
      <c r="D3660" s="2">
        <f ca="1">SUM($C$2:C3660)/A3660</f>
        <v>0.16999180103853512</v>
      </c>
    </row>
    <row r="3661" spans="1:4">
      <c r="A3661" s="1">
        <v>3660</v>
      </c>
      <c r="B3661" s="1">
        <f t="shared" ca="1" si="114"/>
        <v>2</v>
      </c>
      <c r="C3661" s="1">
        <f t="shared" ca="1" si="115"/>
        <v>0</v>
      </c>
      <c r="D3661" s="2">
        <f ca="1">SUM($C$2:C3661)/A3661</f>
        <v>0.16994535519125684</v>
      </c>
    </row>
    <row r="3662" spans="1:4">
      <c r="A3662" s="1">
        <v>3661</v>
      </c>
      <c r="B3662" s="1">
        <f t="shared" ca="1" si="114"/>
        <v>3</v>
      </c>
      <c r="C3662" s="1">
        <f t="shared" ca="1" si="115"/>
        <v>0</v>
      </c>
      <c r="D3662" s="2">
        <f ca="1">SUM($C$2:C3662)/A3662</f>
        <v>0.16989893471729037</v>
      </c>
    </row>
    <row r="3663" spans="1:4">
      <c r="A3663" s="1">
        <v>3662</v>
      </c>
      <c r="B3663" s="1">
        <f t="shared" ca="1" si="114"/>
        <v>3</v>
      </c>
      <c r="C3663" s="1">
        <f t="shared" ca="1" si="115"/>
        <v>0</v>
      </c>
      <c r="D3663" s="2">
        <f ca="1">SUM($C$2:C3663)/A3663</f>
        <v>0.16985253959584926</v>
      </c>
    </row>
    <row r="3664" spans="1:4">
      <c r="A3664" s="1">
        <v>3663</v>
      </c>
      <c r="B3664" s="1">
        <f t="shared" ca="1" si="114"/>
        <v>3</v>
      </c>
      <c r="C3664" s="1">
        <f t="shared" ca="1" si="115"/>
        <v>0</v>
      </c>
      <c r="D3664" s="2">
        <f ca="1">SUM($C$2:C3664)/A3664</f>
        <v>0.1698061698061698</v>
      </c>
    </row>
    <row r="3665" spans="1:4">
      <c r="A3665" s="1">
        <v>3664</v>
      </c>
      <c r="B3665" s="1">
        <f t="shared" ca="1" si="114"/>
        <v>6</v>
      </c>
      <c r="C3665" s="1">
        <f t="shared" ca="1" si="115"/>
        <v>0</v>
      </c>
      <c r="D3665" s="2">
        <f ca="1">SUM($C$2:C3665)/A3665</f>
        <v>0.16975982532751091</v>
      </c>
    </row>
    <row r="3666" spans="1:4">
      <c r="A3666" s="1">
        <v>3665</v>
      </c>
      <c r="B3666" s="1">
        <f t="shared" ca="1" si="114"/>
        <v>5</v>
      </c>
      <c r="C3666" s="1">
        <f t="shared" ca="1" si="115"/>
        <v>1</v>
      </c>
      <c r="D3666" s="2">
        <f ca="1">SUM($C$2:C3666)/A3666</f>
        <v>0.16998635743519783</v>
      </c>
    </row>
    <row r="3667" spans="1:4">
      <c r="A3667" s="1">
        <v>3666</v>
      </c>
      <c r="B3667" s="1">
        <f t="shared" ca="1" si="114"/>
        <v>3</v>
      </c>
      <c r="C3667" s="1">
        <f t="shared" ca="1" si="115"/>
        <v>0</v>
      </c>
      <c r="D3667" s="2">
        <f ca="1">SUM($C$2:C3667)/A3667</f>
        <v>0.16993998908892527</v>
      </c>
    </row>
    <row r="3668" spans="1:4">
      <c r="A3668" s="1">
        <v>3667</v>
      </c>
      <c r="B3668" s="1">
        <f t="shared" ca="1" si="114"/>
        <v>1</v>
      </c>
      <c r="C3668" s="1">
        <f t="shared" ca="1" si="115"/>
        <v>0</v>
      </c>
      <c r="D3668" s="2">
        <f ca="1">SUM($C$2:C3668)/A3668</f>
        <v>0.16989364603217888</v>
      </c>
    </row>
    <row r="3669" spans="1:4">
      <c r="A3669" s="1">
        <v>3668</v>
      </c>
      <c r="B3669" s="1">
        <f t="shared" ca="1" si="114"/>
        <v>6</v>
      </c>
      <c r="C3669" s="1">
        <f t="shared" ca="1" si="115"/>
        <v>0</v>
      </c>
      <c r="D3669" s="2">
        <f ca="1">SUM($C$2:C3669)/A3669</f>
        <v>0.16984732824427481</v>
      </c>
    </row>
    <row r="3670" spans="1:4">
      <c r="A3670" s="1">
        <v>3669</v>
      </c>
      <c r="B3670" s="1">
        <f t="shared" ca="1" si="114"/>
        <v>2</v>
      </c>
      <c r="C3670" s="1">
        <f t="shared" ca="1" si="115"/>
        <v>0</v>
      </c>
      <c r="D3670" s="2">
        <f ca="1">SUM($C$2:C3670)/A3670</f>
        <v>0.16980103570455166</v>
      </c>
    </row>
    <row r="3671" spans="1:4">
      <c r="A3671" s="1">
        <v>3670</v>
      </c>
      <c r="B3671" s="1">
        <f t="shared" ca="1" si="114"/>
        <v>4</v>
      </c>
      <c r="C3671" s="1">
        <f t="shared" ca="1" si="115"/>
        <v>0</v>
      </c>
      <c r="D3671" s="2">
        <f ca="1">SUM($C$2:C3671)/A3671</f>
        <v>0.16975476839237058</v>
      </c>
    </row>
    <row r="3672" spans="1:4">
      <c r="A3672" s="1">
        <v>3671</v>
      </c>
      <c r="B3672" s="1">
        <f t="shared" ca="1" si="114"/>
        <v>1</v>
      </c>
      <c r="C3672" s="1">
        <f t="shared" ca="1" si="115"/>
        <v>0</v>
      </c>
      <c r="D3672" s="2">
        <f ca="1">SUM($C$2:C3672)/A3672</f>
        <v>0.16970852628711522</v>
      </c>
    </row>
    <row r="3673" spans="1:4">
      <c r="A3673" s="1">
        <v>3672</v>
      </c>
      <c r="B3673" s="1">
        <f t="shared" ca="1" si="114"/>
        <v>4</v>
      </c>
      <c r="C3673" s="1">
        <f t="shared" ca="1" si="115"/>
        <v>0</v>
      </c>
      <c r="D3673" s="2">
        <f ca="1">SUM($C$2:C3673)/A3673</f>
        <v>0.16966230936819171</v>
      </c>
    </row>
    <row r="3674" spans="1:4">
      <c r="A3674" s="1">
        <v>3673</v>
      </c>
      <c r="B3674" s="1">
        <f t="shared" ca="1" si="114"/>
        <v>6</v>
      </c>
      <c r="C3674" s="1">
        <f t="shared" ca="1" si="115"/>
        <v>0</v>
      </c>
      <c r="D3674" s="2">
        <f ca="1">SUM($C$2:C3674)/A3674</f>
        <v>0.16961611761502859</v>
      </c>
    </row>
    <row r="3675" spans="1:4">
      <c r="A3675" s="1">
        <v>3674</v>
      </c>
      <c r="B3675" s="1">
        <f t="shared" ca="1" si="114"/>
        <v>4</v>
      </c>
      <c r="C3675" s="1">
        <f t="shared" ca="1" si="115"/>
        <v>0</v>
      </c>
      <c r="D3675" s="2">
        <f ca="1">SUM($C$2:C3675)/A3675</f>
        <v>0.16956995100707675</v>
      </c>
    </row>
    <row r="3676" spans="1:4">
      <c r="A3676" s="1">
        <v>3675</v>
      </c>
      <c r="B3676" s="1">
        <f t="shared" ca="1" si="114"/>
        <v>6</v>
      </c>
      <c r="C3676" s="1">
        <f t="shared" ca="1" si="115"/>
        <v>0</v>
      </c>
      <c r="D3676" s="2">
        <f ca="1">SUM($C$2:C3676)/A3676</f>
        <v>0.16952380952380952</v>
      </c>
    </row>
    <row r="3677" spans="1:4">
      <c r="A3677" s="1">
        <v>3676</v>
      </c>
      <c r="B3677" s="1">
        <f t="shared" ca="1" si="114"/>
        <v>5</v>
      </c>
      <c r="C3677" s="1">
        <f t="shared" ca="1" si="115"/>
        <v>1</v>
      </c>
      <c r="D3677" s="2">
        <f ca="1">SUM($C$2:C3677)/A3677</f>
        <v>0.16974972796517954</v>
      </c>
    </row>
    <row r="3678" spans="1:4">
      <c r="A3678" s="1">
        <v>3677</v>
      </c>
      <c r="B3678" s="1">
        <f t="shared" ca="1" si="114"/>
        <v>4</v>
      </c>
      <c r="C3678" s="1">
        <f t="shared" ca="1" si="115"/>
        <v>0</v>
      </c>
      <c r="D3678" s="2">
        <f ca="1">SUM($C$2:C3678)/A3678</f>
        <v>0.16970356268697306</v>
      </c>
    </row>
    <row r="3679" spans="1:4">
      <c r="A3679" s="1">
        <v>3678</v>
      </c>
      <c r="B3679" s="1">
        <f t="shared" ca="1" si="114"/>
        <v>5</v>
      </c>
      <c r="C3679" s="1">
        <f t="shared" ca="1" si="115"/>
        <v>1</v>
      </c>
      <c r="D3679" s="2">
        <f ca="1">SUM($C$2:C3679)/A3679</f>
        <v>0.16992930940728657</v>
      </c>
    </row>
    <row r="3680" spans="1:4">
      <c r="A3680" s="1">
        <v>3679</v>
      </c>
      <c r="B3680" s="1">
        <f t="shared" ca="1" si="114"/>
        <v>6</v>
      </c>
      <c r="C3680" s="1">
        <f t="shared" ca="1" si="115"/>
        <v>0</v>
      </c>
      <c r="D3680" s="2">
        <f ca="1">SUM($C$2:C3680)/A3680</f>
        <v>0.16988312041315576</v>
      </c>
    </row>
    <row r="3681" spans="1:4">
      <c r="A3681" s="1">
        <v>3680</v>
      </c>
      <c r="B3681" s="1">
        <f t="shared" ca="1" si="114"/>
        <v>1</v>
      </c>
      <c r="C3681" s="1">
        <f t="shared" ca="1" si="115"/>
        <v>0</v>
      </c>
      <c r="D3681" s="2">
        <f ca="1">SUM($C$2:C3681)/A3681</f>
        <v>0.16983695652173914</v>
      </c>
    </row>
    <row r="3682" spans="1:4">
      <c r="A3682" s="1">
        <v>3681</v>
      </c>
      <c r="B3682" s="1">
        <f t="shared" ca="1" si="114"/>
        <v>5</v>
      </c>
      <c r="C3682" s="1">
        <f t="shared" ca="1" si="115"/>
        <v>1</v>
      </c>
      <c r="D3682" s="2">
        <f ca="1">SUM($C$2:C3682)/A3682</f>
        <v>0.17006248302091823</v>
      </c>
    </row>
    <row r="3683" spans="1:4">
      <c r="A3683" s="1">
        <v>3682</v>
      </c>
      <c r="B3683" s="1">
        <f t="shared" ca="1" si="114"/>
        <v>1</v>
      </c>
      <c r="C3683" s="1">
        <f t="shared" ca="1" si="115"/>
        <v>0</v>
      </c>
      <c r="D3683" s="2">
        <f ca="1">SUM($C$2:C3683)/A3683</f>
        <v>0.17001629549158065</v>
      </c>
    </row>
    <row r="3684" spans="1:4">
      <c r="A3684" s="1">
        <v>3683</v>
      </c>
      <c r="B3684" s="1">
        <f t="shared" ca="1" si="114"/>
        <v>1</v>
      </c>
      <c r="C3684" s="1">
        <f t="shared" ca="1" si="115"/>
        <v>0</v>
      </c>
      <c r="D3684" s="2">
        <f ca="1">SUM($C$2:C3684)/A3684</f>
        <v>0.16997013304371436</v>
      </c>
    </row>
    <row r="3685" spans="1:4">
      <c r="A3685" s="1">
        <v>3684</v>
      </c>
      <c r="B3685" s="1">
        <f t="shared" ca="1" si="114"/>
        <v>5</v>
      </c>
      <c r="C3685" s="1">
        <f t="shared" ca="1" si="115"/>
        <v>1</v>
      </c>
      <c r="D3685" s="2">
        <f ca="1">SUM($C$2:C3685)/A3685</f>
        <v>0.17019543973941367</v>
      </c>
    </row>
    <row r="3686" spans="1:4">
      <c r="A3686" s="1">
        <v>3685</v>
      </c>
      <c r="B3686" s="1">
        <f t="shared" ca="1" si="114"/>
        <v>3</v>
      </c>
      <c r="C3686" s="1">
        <f t="shared" ca="1" si="115"/>
        <v>0</v>
      </c>
      <c r="D3686" s="2">
        <f ca="1">SUM($C$2:C3686)/A3686</f>
        <v>0.17014925373134329</v>
      </c>
    </row>
    <row r="3687" spans="1:4">
      <c r="A3687" s="1">
        <v>3686</v>
      </c>
      <c r="B3687" s="1">
        <f t="shared" ca="1" si="114"/>
        <v>5</v>
      </c>
      <c r="C3687" s="1">
        <f t="shared" ca="1" si="115"/>
        <v>1</v>
      </c>
      <c r="D3687" s="2">
        <f ca="1">SUM($C$2:C3687)/A3687</f>
        <v>0.17037438958220294</v>
      </c>
    </row>
    <row r="3688" spans="1:4">
      <c r="A3688" s="1">
        <v>3687</v>
      </c>
      <c r="B3688" s="1">
        <f t="shared" ca="1" si="114"/>
        <v>3</v>
      </c>
      <c r="C3688" s="1">
        <f t="shared" ca="1" si="115"/>
        <v>0</v>
      </c>
      <c r="D3688" s="2">
        <f ca="1">SUM($C$2:C3688)/A3688</f>
        <v>0.1703281800922159</v>
      </c>
    </row>
    <row r="3689" spans="1:4">
      <c r="A3689" s="1">
        <v>3688</v>
      </c>
      <c r="B3689" s="1">
        <f t="shared" ca="1" si="114"/>
        <v>3</v>
      </c>
      <c r="C3689" s="1">
        <f t="shared" ca="1" si="115"/>
        <v>0</v>
      </c>
      <c r="D3689" s="2">
        <f ca="1">SUM($C$2:C3689)/A3689</f>
        <v>0.17028199566160521</v>
      </c>
    </row>
    <row r="3690" spans="1:4">
      <c r="A3690" s="1">
        <v>3689</v>
      </c>
      <c r="B3690" s="1">
        <f t="shared" ca="1" si="114"/>
        <v>1</v>
      </c>
      <c r="C3690" s="1">
        <f t="shared" ca="1" si="115"/>
        <v>0</v>
      </c>
      <c r="D3690" s="2">
        <f ca="1">SUM($C$2:C3690)/A3690</f>
        <v>0.17023583626999186</v>
      </c>
    </row>
    <row r="3691" spans="1:4">
      <c r="A3691" s="1">
        <v>3690</v>
      </c>
      <c r="B3691" s="1">
        <f t="shared" ca="1" si="114"/>
        <v>3</v>
      </c>
      <c r="C3691" s="1">
        <f t="shared" ca="1" si="115"/>
        <v>0</v>
      </c>
      <c r="D3691" s="2">
        <f ca="1">SUM($C$2:C3691)/A3691</f>
        <v>0.17018970189701896</v>
      </c>
    </row>
    <row r="3692" spans="1:4">
      <c r="A3692" s="1">
        <v>3691</v>
      </c>
      <c r="B3692" s="1">
        <f t="shared" ca="1" si="114"/>
        <v>6</v>
      </c>
      <c r="C3692" s="1">
        <f t="shared" ca="1" si="115"/>
        <v>0</v>
      </c>
      <c r="D3692" s="2">
        <f ca="1">SUM($C$2:C3692)/A3692</f>
        <v>0.17014359252235167</v>
      </c>
    </row>
    <row r="3693" spans="1:4">
      <c r="A3693" s="1">
        <v>3692</v>
      </c>
      <c r="B3693" s="1">
        <f t="shared" ca="1" si="114"/>
        <v>1</v>
      </c>
      <c r="C3693" s="1">
        <f t="shared" ca="1" si="115"/>
        <v>0</v>
      </c>
      <c r="D3693" s="2">
        <f ca="1">SUM($C$2:C3693)/A3693</f>
        <v>0.17009750812567714</v>
      </c>
    </row>
    <row r="3694" spans="1:4">
      <c r="A3694" s="1">
        <v>3693</v>
      </c>
      <c r="B3694" s="1">
        <f t="shared" ca="1" si="114"/>
        <v>5</v>
      </c>
      <c r="C3694" s="1">
        <f t="shared" ca="1" si="115"/>
        <v>1</v>
      </c>
      <c r="D3694" s="2">
        <f ca="1">SUM($C$2:C3694)/A3694</f>
        <v>0.17032223124830762</v>
      </c>
    </row>
    <row r="3695" spans="1:4">
      <c r="A3695" s="1">
        <v>3694</v>
      </c>
      <c r="B3695" s="1">
        <f t="shared" ca="1" si="114"/>
        <v>5</v>
      </c>
      <c r="C3695" s="1">
        <f t="shared" ca="1" si="115"/>
        <v>1</v>
      </c>
      <c r="D3695" s="2">
        <f ca="1">SUM($C$2:C3695)/A3695</f>
        <v>0.17054683270167839</v>
      </c>
    </row>
    <row r="3696" spans="1:4">
      <c r="A3696" s="1">
        <v>3695</v>
      </c>
      <c r="B3696" s="1">
        <f t="shared" ca="1" si="114"/>
        <v>4</v>
      </c>
      <c r="C3696" s="1">
        <f t="shared" ca="1" si="115"/>
        <v>0</v>
      </c>
      <c r="D3696" s="2">
        <f ca="1">SUM($C$2:C3696)/A3696</f>
        <v>0.17050067658998647</v>
      </c>
    </row>
    <row r="3697" spans="1:4">
      <c r="A3697" s="1">
        <v>3696</v>
      </c>
      <c r="B3697" s="1">
        <f t="shared" ca="1" si="114"/>
        <v>6</v>
      </c>
      <c r="C3697" s="1">
        <f t="shared" ca="1" si="115"/>
        <v>0</v>
      </c>
      <c r="D3697" s="2">
        <f ca="1">SUM($C$2:C3697)/A3697</f>
        <v>0.17045454545454544</v>
      </c>
    </row>
    <row r="3698" spans="1:4">
      <c r="A3698" s="1">
        <v>3697</v>
      </c>
      <c r="B3698" s="1">
        <f t="shared" ca="1" si="114"/>
        <v>3</v>
      </c>
      <c r="C3698" s="1">
        <f t="shared" ca="1" si="115"/>
        <v>0</v>
      </c>
      <c r="D3698" s="2">
        <f ca="1">SUM($C$2:C3698)/A3698</f>
        <v>0.17040843927508792</v>
      </c>
    </row>
    <row r="3699" spans="1:4">
      <c r="A3699" s="1">
        <v>3698</v>
      </c>
      <c r="B3699" s="1">
        <f t="shared" ca="1" si="114"/>
        <v>4</v>
      </c>
      <c r="C3699" s="1">
        <f t="shared" ca="1" si="115"/>
        <v>0</v>
      </c>
      <c r="D3699" s="2">
        <f ca="1">SUM($C$2:C3699)/A3699</f>
        <v>0.17036235803136832</v>
      </c>
    </row>
    <row r="3700" spans="1:4">
      <c r="A3700" s="1">
        <v>3699</v>
      </c>
      <c r="B3700" s="1">
        <f t="shared" ca="1" si="114"/>
        <v>6</v>
      </c>
      <c r="C3700" s="1">
        <f t="shared" ca="1" si="115"/>
        <v>0</v>
      </c>
      <c r="D3700" s="2">
        <f ca="1">SUM($C$2:C3700)/A3700</f>
        <v>0.170316301703163</v>
      </c>
    </row>
    <row r="3701" spans="1:4">
      <c r="A3701" s="1">
        <v>3700</v>
      </c>
      <c r="B3701" s="1">
        <f t="shared" ca="1" si="114"/>
        <v>6</v>
      </c>
      <c r="C3701" s="1">
        <f t="shared" ca="1" si="115"/>
        <v>0</v>
      </c>
      <c r="D3701" s="2">
        <f ca="1">SUM($C$2:C3701)/A3701</f>
        <v>0.17027027027027028</v>
      </c>
    </row>
    <row r="3702" spans="1:4">
      <c r="A3702" s="1">
        <v>3701</v>
      </c>
      <c r="B3702" s="1">
        <f t="shared" ca="1" si="114"/>
        <v>2</v>
      </c>
      <c r="C3702" s="1">
        <f t="shared" ca="1" si="115"/>
        <v>0</v>
      </c>
      <c r="D3702" s="2">
        <f ca="1">SUM($C$2:C3702)/A3702</f>
        <v>0.17022426371251012</v>
      </c>
    </row>
    <row r="3703" spans="1:4">
      <c r="A3703" s="1">
        <v>3702</v>
      </c>
      <c r="B3703" s="1">
        <f t="shared" ca="1" si="114"/>
        <v>1</v>
      </c>
      <c r="C3703" s="1">
        <f t="shared" ca="1" si="115"/>
        <v>0</v>
      </c>
      <c r="D3703" s="2">
        <f ca="1">SUM($C$2:C3703)/A3703</f>
        <v>0.17017828200972449</v>
      </c>
    </row>
    <row r="3704" spans="1:4">
      <c r="A3704" s="1">
        <v>3703</v>
      </c>
      <c r="B3704" s="1">
        <f t="shared" ca="1" si="114"/>
        <v>5</v>
      </c>
      <c r="C3704" s="1">
        <f t="shared" ca="1" si="115"/>
        <v>1</v>
      </c>
      <c r="D3704" s="2">
        <f ca="1">SUM($C$2:C3704)/A3704</f>
        <v>0.17040237645152578</v>
      </c>
    </row>
    <row r="3705" spans="1:4">
      <c r="A3705" s="1">
        <v>3704</v>
      </c>
      <c r="B3705" s="1">
        <f t="shared" ca="1" si="114"/>
        <v>4</v>
      </c>
      <c r="C3705" s="1">
        <f t="shared" ca="1" si="115"/>
        <v>0</v>
      </c>
      <c r="D3705" s="2">
        <f ca="1">SUM($C$2:C3705)/A3705</f>
        <v>0.17035637149028077</v>
      </c>
    </row>
    <row r="3706" spans="1:4">
      <c r="A3706" s="1">
        <v>3705</v>
      </c>
      <c r="B3706" s="1">
        <f t="shared" ca="1" si="114"/>
        <v>2</v>
      </c>
      <c r="C3706" s="1">
        <f t="shared" ca="1" si="115"/>
        <v>0</v>
      </c>
      <c r="D3706" s="2">
        <f ca="1">SUM($C$2:C3706)/A3706</f>
        <v>0.17031039136302295</v>
      </c>
    </row>
    <row r="3707" spans="1:4">
      <c r="A3707" s="1">
        <v>3706</v>
      </c>
      <c r="B3707" s="1">
        <f t="shared" ca="1" si="114"/>
        <v>4</v>
      </c>
      <c r="C3707" s="1">
        <f t="shared" ca="1" si="115"/>
        <v>0</v>
      </c>
      <c r="D3707" s="2">
        <f ca="1">SUM($C$2:C3707)/A3707</f>
        <v>0.17026443604964922</v>
      </c>
    </row>
    <row r="3708" spans="1:4">
      <c r="A3708" s="1">
        <v>3707</v>
      </c>
      <c r="B3708" s="1">
        <f t="shared" ca="1" si="114"/>
        <v>2</v>
      </c>
      <c r="C3708" s="1">
        <f t="shared" ca="1" si="115"/>
        <v>0</v>
      </c>
      <c r="D3708" s="2">
        <f ca="1">SUM($C$2:C3708)/A3708</f>
        <v>0.17021850553007822</v>
      </c>
    </row>
    <row r="3709" spans="1:4">
      <c r="A3709" s="1">
        <v>3708</v>
      </c>
      <c r="B3709" s="1">
        <f t="shared" ca="1" si="114"/>
        <v>6</v>
      </c>
      <c r="C3709" s="1">
        <f t="shared" ca="1" si="115"/>
        <v>0</v>
      </c>
      <c r="D3709" s="2">
        <f ca="1">SUM($C$2:C3709)/A3709</f>
        <v>0.17017259978425028</v>
      </c>
    </row>
    <row r="3710" spans="1:4">
      <c r="A3710" s="1">
        <v>3709</v>
      </c>
      <c r="B3710" s="1">
        <f t="shared" ca="1" si="114"/>
        <v>5</v>
      </c>
      <c r="C3710" s="1">
        <f t="shared" ca="1" si="115"/>
        <v>1</v>
      </c>
      <c r="D3710" s="2">
        <f ca="1">SUM($C$2:C3710)/A3710</f>
        <v>0.17039633324346184</v>
      </c>
    </row>
    <row r="3711" spans="1:4">
      <c r="A3711" s="1">
        <v>3710</v>
      </c>
      <c r="B3711" s="1">
        <f t="shared" ca="1" si="114"/>
        <v>3</v>
      </c>
      <c r="C3711" s="1">
        <f t="shared" ca="1" si="115"/>
        <v>0</v>
      </c>
      <c r="D3711" s="2">
        <f ca="1">SUM($C$2:C3711)/A3711</f>
        <v>0.17035040431266846</v>
      </c>
    </row>
    <row r="3712" spans="1:4">
      <c r="A3712" s="1">
        <v>3711</v>
      </c>
      <c r="B3712" s="1">
        <f t="shared" ca="1" si="114"/>
        <v>3</v>
      </c>
      <c r="C3712" s="1">
        <f t="shared" ca="1" si="115"/>
        <v>0</v>
      </c>
      <c r="D3712" s="2">
        <f ca="1">SUM($C$2:C3712)/A3712</f>
        <v>0.17030450013473458</v>
      </c>
    </row>
    <row r="3713" spans="1:4">
      <c r="A3713" s="1">
        <v>3712</v>
      </c>
      <c r="B3713" s="1">
        <f t="shared" ca="1" si="114"/>
        <v>6</v>
      </c>
      <c r="C3713" s="1">
        <f t="shared" ca="1" si="115"/>
        <v>0</v>
      </c>
      <c r="D3713" s="2">
        <f ca="1">SUM($C$2:C3713)/A3713</f>
        <v>0.17025862068965517</v>
      </c>
    </row>
    <row r="3714" spans="1:4">
      <c r="A3714" s="1">
        <v>3713</v>
      </c>
      <c r="B3714" s="1">
        <f t="shared" ca="1" si="114"/>
        <v>3</v>
      </c>
      <c r="C3714" s="1">
        <f t="shared" ca="1" si="115"/>
        <v>0</v>
      </c>
      <c r="D3714" s="2">
        <f ca="1">SUM($C$2:C3714)/A3714</f>
        <v>0.1702127659574468</v>
      </c>
    </row>
    <row r="3715" spans="1:4">
      <c r="A3715" s="1">
        <v>3714</v>
      </c>
      <c r="B3715" s="1">
        <f t="shared" ref="B3715:B3778" ca="1" si="116">RANDBETWEEN(1,6)</f>
        <v>3</v>
      </c>
      <c r="C3715" s="1">
        <f t="shared" ref="C3715:C3778" ca="1" si="117">IF(B3715=5,1,0)</f>
        <v>0</v>
      </c>
      <c r="D3715" s="2">
        <f ca="1">SUM($C$2:C3715)/A3715</f>
        <v>0.17016693591814755</v>
      </c>
    </row>
    <row r="3716" spans="1:4">
      <c r="A3716" s="1">
        <v>3715</v>
      </c>
      <c r="B3716" s="1">
        <f t="shared" ca="1" si="116"/>
        <v>1</v>
      </c>
      <c r="C3716" s="1">
        <f t="shared" ca="1" si="117"/>
        <v>0</v>
      </c>
      <c r="D3716" s="2">
        <f ca="1">SUM($C$2:C3716)/A3716</f>
        <v>0.17012113055181696</v>
      </c>
    </row>
    <row r="3717" spans="1:4">
      <c r="A3717" s="1">
        <v>3716</v>
      </c>
      <c r="B3717" s="1">
        <f t="shared" ca="1" si="116"/>
        <v>6</v>
      </c>
      <c r="C3717" s="1">
        <f t="shared" ca="1" si="117"/>
        <v>0</v>
      </c>
      <c r="D3717" s="2">
        <f ca="1">SUM($C$2:C3717)/A3717</f>
        <v>0.17007534983853606</v>
      </c>
    </row>
    <row r="3718" spans="1:4">
      <c r="A3718" s="1">
        <v>3717</v>
      </c>
      <c r="B3718" s="1">
        <f t="shared" ca="1" si="116"/>
        <v>5</v>
      </c>
      <c r="C3718" s="1">
        <f t="shared" ca="1" si="117"/>
        <v>1</v>
      </c>
      <c r="D3718" s="2">
        <f ca="1">SUM($C$2:C3718)/A3718</f>
        <v>0.17029862792574657</v>
      </c>
    </row>
    <row r="3719" spans="1:4">
      <c r="A3719" s="1">
        <v>3718</v>
      </c>
      <c r="B3719" s="1">
        <f t="shared" ca="1" si="116"/>
        <v>1</v>
      </c>
      <c r="C3719" s="1">
        <f t="shared" ca="1" si="117"/>
        <v>0</v>
      </c>
      <c r="D3719" s="2">
        <f ca="1">SUM($C$2:C3719)/A3719</f>
        <v>0.17025282409897793</v>
      </c>
    </row>
    <row r="3720" spans="1:4">
      <c r="A3720" s="1">
        <v>3719</v>
      </c>
      <c r="B3720" s="1">
        <f t="shared" ca="1" si="116"/>
        <v>5</v>
      </c>
      <c r="C3720" s="1">
        <f t="shared" ca="1" si="117"/>
        <v>1</v>
      </c>
      <c r="D3720" s="2">
        <f ca="1">SUM($C$2:C3720)/A3720</f>
        <v>0.17047593439096531</v>
      </c>
    </row>
    <row r="3721" spans="1:4">
      <c r="A3721" s="1">
        <v>3720</v>
      </c>
      <c r="B3721" s="1">
        <f t="shared" ca="1" si="116"/>
        <v>6</v>
      </c>
      <c r="C3721" s="1">
        <f t="shared" ca="1" si="117"/>
        <v>0</v>
      </c>
      <c r="D3721" s="2">
        <f ca="1">SUM($C$2:C3721)/A3721</f>
        <v>0.17043010752688173</v>
      </c>
    </row>
    <row r="3722" spans="1:4">
      <c r="A3722" s="1">
        <v>3721</v>
      </c>
      <c r="B3722" s="1">
        <f t="shared" ca="1" si="116"/>
        <v>6</v>
      </c>
      <c r="C3722" s="1">
        <f t="shared" ca="1" si="117"/>
        <v>0</v>
      </c>
      <c r="D3722" s="2">
        <f ca="1">SUM($C$2:C3722)/A3722</f>
        <v>0.17038430529427573</v>
      </c>
    </row>
    <row r="3723" spans="1:4">
      <c r="A3723" s="1">
        <v>3722</v>
      </c>
      <c r="B3723" s="1">
        <f t="shared" ca="1" si="116"/>
        <v>5</v>
      </c>
      <c r="C3723" s="1">
        <f t="shared" ca="1" si="117"/>
        <v>1</v>
      </c>
      <c r="D3723" s="2">
        <f ca="1">SUM($C$2:C3723)/A3723</f>
        <v>0.1706072004298764</v>
      </c>
    </row>
    <row r="3724" spans="1:4">
      <c r="A3724" s="1">
        <v>3723</v>
      </c>
      <c r="B3724" s="1">
        <f t="shared" ca="1" si="116"/>
        <v>6</v>
      </c>
      <c r="C3724" s="1">
        <f t="shared" ca="1" si="117"/>
        <v>0</v>
      </c>
      <c r="D3724" s="2">
        <f ca="1">SUM($C$2:C3724)/A3724</f>
        <v>0.17056137523502551</v>
      </c>
    </row>
    <row r="3725" spans="1:4">
      <c r="A3725" s="1">
        <v>3724</v>
      </c>
      <c r="B3725" s="1">
        <f t="shared" ca="1" si="116"/>
        <v>1</v>
      </c>
      <c r="C3725" s="1">
        <f t="shared" ca="1" si="117"/>
        <v>0</v>
      </c>
      <c r="D3725" s="2">
        <f ca="1">SUM($C$2:C3725)/A3725</f>
        <v>0.17051557465091299</v>
      </c>
    </row>
    <row r="3726" spans="1:4">
      <c r="A3726" s="1">
        <v>3725</v>
      </c>
      <c r="B3726" s="1">
        <f t="shared" ca="1" si="116"/>
        <v>2</v>
      </c>
      <c r="C3726" s="1">
        <f t="shared" ca="1" si="117"/>
        <v>0</v>
      </c>
      <c r="D3726" s="2">
        <f ca="1">SUM($C$2:C3726)/A3726</f>
        <v>0.17046979865771811</v>
      </c>
    </row>
    <row r="3727" spans="1:4">
      <c r="A3727" s="1">
        <v>3726</v>
      </c>
      <c r="B3727" s="1">
        <f t="shared" ca="1" si="116"/>
        <v>4</v>
      </c>
      <c r="C3727" s="1">
        <f t="shared" ca="1" si="117"/>
        <v>0</v>
      </c>
      <c r="D3727" s="2">
        <f ca="1">SUM($C$2:C3727)/A3727</f>
        <v>0.17042404723564145</v>
      </c>
    </row>
    <row r="3728" spans="1:4">
      <c r="A3728" s="1">
        <v>3727</v>
      </c>
      <c r="B3728" s="1">
        <f t="shared" ca="1" si="116"/>
        <v>5</v>
      </c>
      <c r="C3728" s="1">
        <f t="shared" ca="1" si="117"/>
        <v>1</v>
      </c>
      <c r="D3728" s="2">
        <f ca="1">SUM($C$2:C3728)/A3728</f>
        <v>0.17064663268044003</v>
      </c>
    </row>
    <row r="3729" spans="1:4">
      <c r="A3729" s="1">
        <v>3728</v>
      </c>
      <c r="B3729" s="1">
        <f t="shared" ca="1" si="116"/>
        <v>3</v>
      </c>
      <c r="C3729" s="1">
        <f t="shared" ca="1" si="117"/>
        <v>0</v>
      </c>
      <c r="D3729" s="2">
        <f ca="1">SUM($C$2:C3729)/A3729</f>
        <v>0.17060085836909872</v>
      </c>
    </row>
    <row r="3730" spans="1:4">
      <c r="A3730" s="1">
        <v>3729</v>
      </c>
      <c r="B3730" s="1">
        <f t="shared" ca="1" si="116"/>
        <v>3</v>
      </c>
      <c r="C3730" s="1">
        <f t="shared" ca="1" si="117"/>
        <v>0</v>
      </c>
      <c r="D3730" s="2">
        <f ca="1">SUM($C$2:C3730)/A3730</f>
        <v>0.17055510860820594</v>
      </c>
    </row>
    <row r="3731" spans="1:4">
      <c r="A3731" s="1">
        <v>3730</v>
      </c>
      <c r="B3731" s="1">
        <f t="shared" ca="1" si="116"/>
        <v>4</v>
      </c>
      <c r="C3731" s="1">
        <f t="shared" ca="1" si="117"/>
        <v>0</v>
      </c>
      <c r="D3731" s="2">
        <f ca="1">SUM($C$2:C3731)/A3731</f>
        <v>0.17050938337801608</v>
      </c>
    </row>
    <row r="3732" spans="1:4">
      <c r="A3732" s="1">
        <v>3731</v>
      </c>
      <c r="B3732" s="1">
        <f t="shared" ca="1" si="116"/>
        <v>4</v>
      </c>
      <c r="C3732" s="1">
        <f t="shared" ca="1" si="117"/>
        <v>0</v>
      </c>
      <c r="D3732" s="2">
        <f ca="1">SUM($C$2:C3732)/A3732</f>
        <v>0.1704636826588046</v>
      </c>
    </row>
    <row r="3733" spans="1:4">
      <c r="A3733" s="1">
        <v>3732</v>
      </c>
      <c r="B3733" s="1">
        <f t="shared" ca="1" si="116"/>
        <v>6</v>
      </c>
      <c r="C3733" s="1">
        <f t="shared" ca="1" si="117"/>
        <v>0</v>
      </c>
      <c r="D3733" s="2">
        <f ca="1">SUM($C$2:C3733)/A3733</f>
        <v>0.17041800643086816</v>
      </c>
    </row>
    <row r="3734" spans="1:4">
      <c r="A3734" s="1">
        <v>3733</v>
      </c>
      <c r="B3734" s="1">
        <f t="shared" ca="1" si="116"/>
        <v>5</v>
      </c>
      <c r="C3734" s="1">
        <f t="shared" ca="1" si="117"/>
        <v>1</v>
      </c>
      <c r="D3734" s="2">
        <f ca="1">SUM($C$2:C3734)/A3734</f>
        <v>0.17064023573533352</v>
      </c>
    </row>
    <row r="3735" spans="1:4">
      <c r="A3735" s="1">
        <v>3734</v>
      </c>
      <c r="B3735" s="1">
        <f t="shared" ca="1" si="116"/>
        <v>5</v>
      </c>
      <c r="C3735" s="1">
        <f t="shared" ca="1" si="117"/>
        <v>1</v>
      </c>
      <c r="D3735" s="2">
        <f ca="1">SUM($C$2:C3735)/A3735</f>
        <v>0.17086234600964115</v>
      </c>
    </row>
    <row r="3736" spans="1:4">
      <c r="A3736" s="1">
        <v>3735</v>
      </c>
      <c r="B3736" s="1">
        <f t="shared" ca="1" si="116"/>
        <v>2</v>
      </c>
      <c r="C3736" s="1">
        <f t="shared" ca="1" si="117"/>
        <v>0</v>
      </c>
      <c r="D3736" s="2">
        <f ca="1">SUM($C$2:C3736)/A3736</f>
        <v>0.17081659973226238</v>
      </c>
    </row>
    <row r="3737" spans="1:4">
      <c r="A3737" s="1">
        <v>3736</v>
      </c>
      <c r="B3737" s="1">
        <f t="shared" ca="1" si="116"/>
        <v>4</v>
      </c>
      <c r="C3737" s="1">
        <f t="shared" ca="1" si="117"/>
        <v>0</v>
      </c>
      <c r="D3737" s="2">
        <f ca="1">SUM($C$2:C3737)/A3737</f>
        <v>0.17077087794432549</v>
      </c>
    </row>
    <row r="3738" spans="1:4">
      <c r="A3738" s="1">
        <v>3737</v>
      </c>
      <c r="B3738" s="1">
        <f t="shared" ca="1" si="116"/>
        <v>5</v>
      </c>
      <c r="C3738" s="1">
        <f t="shared" ca="1" si="117"/>
        <v>1</v>
      </c>
      <c r="D3738" s="2">
        <f ca="1">SUM($C$2:C3738)/A3738</f>
        <v>0.170992774953171</v>
      </c>
    </row>
    <row r="3739" spans="1:4">
      <c r="A3739" s="1">
        <v>3738</v>
      </c>
      <c r="B3739" s="1">
        <f t="shared" ca="1" si="116"/>
        <v>2</v>
      </c>
      <c r="C3739" s="1">
        <f t="shared" ca="1" si="117"/>
        <v>0</v>
      </c>
      <c r="D3739" s="2">
        <f ca="1">SUM($C$2:C3739)/A3739</f>
        <v>0.1709470304975923</v>
      </c>
    </row>
    <row r="3740" spans="1:4">
      <c r="A3740" s="1">
        <v>3739</v>
      </c>
      <c r="B3740" s="1">
        <f t="shared" ca="1" si="116"/>
        <v>4</v>
      </c>
      <c r="C3740" s="1">
        <f t="shared" ca="1" si="117"/>
        <v>0</v>
      </c>
      <c r="D3740" s="2">
        <f ca="1">SUM($C$2:C3740)/A3740</f>
        <v>0.17090131051083177</v>
      </c>
    </row>
    <row r="3741" spans="1:4">
      <c r="A3741" s="1">
        <v>3740</v>
      </c>
      <c r="B3741" s="1">
        <f t="shared" ca="1" si="116"/>
        <v>5</v>
      </c>
      <c r="C3741" s="1">
        <f t="shared" ca="1" si="117"/>
        <v>1</v>
      </c>
      <c r="D3741" s="2">
        <f ca="1">SUM($C$2:C3741)/A3741</f>
        <v>0.17112299465240641</v>
      </c>
    </row>
    <row r="3742" spans="1:4">
      <c r="A3742" s="1">
        <v>3741</v>
      </c>
      <c r="B3742" s="1">
        <f t="shared" ca="1" si="116"/>
        <v>5</v>
      </c>
      <c r="C3742" s="1">
        <f t="shared" ca="1" si="117"/>
        <v>1</v>
      </c>
      <c r="D3742" s="2">
        <f ca="1">SUM($C$2:C3742)/A3742</f>
        <v>0.17134456027800055</v>
      </c>
    </row>
    <row r="3743" spans="1:4">
      <c r="A3743" s="1">
        <v>3742</v>
      </c>
      <c r="B3743" s="1">
        <f t="shared" ca="1" si="116"/>
        <v>4</v>
      </c>
      <c r="C3743" s="1">
        <f t="shared" ca="1" si="117"/>
        <v>0</v>
      </c>
      <c r="D3743" s="2">
        <f ca="1">SUM($C$2:C3743)/A3743</f>
        <v>0.17129877071084981</v>
      </c>
    </row>
    <row r="3744" spans="1:4">
      <c r="A3744" s="1">
        <v>3743</v>
      </c>
      <c r="B3744" s="1">
        <f t="shared" ca="1" si="116"/>
        <v>3</v>
      </c>
      <c r="C3744" s="1">
        <f t="shared" ca="1" si="117"/>
        <v>0</v>
      </c>
      <c r="D3744" s="2">
        <f ca="1">SUM($C$2:C3744)/A3744</f>
        <v>0.17125300561047288</v>
      </c>
    </row>
    <row r="3745" spans="1:4">
      <c r="A3745" s="1">
        <v>3744</v>
      </c>
      <c r="B3745" s="1">
        <f t="shared" ca="1" si="116"/>
        <v>1</v>
      </c>
      <c r="C3745" s="1">
        <f t="shared" ca="1" si="117"/>
        <v>0</v>
      </c>
      <c r="D3745" s="2">
        <f ca="1">SUM($C$2:C3745)/A3745</f>
        <v>0.17120726495726496</v>
      </c>
    </row>
    <row r="3746" spans="1:4">
      <c r="A3746" s="1">
        <v>3745</v>
      </c>
      <c r="B3746" s="1">
        <f t="shared" ca="1" si="116"/>
        <v>2</v>
      </c>
      <c r="C3746" s="1">
        <f t="shared" ca="1" si="117"/>
        <v>0</v>
      </c>
      <c r="D3746" s="2">
        <f ca="1">SUM($C$2:C3746)/A3746</f>
        <v>0.17116154873164219</v>
      </c>
    </row>
    <row r="3747" spans="1:4">
      <c r="A3747" s="1">
        <v>3746</v>
      </c>
      <c r="B3747" s="1">
        <f t="shared" ca="1" si="116"/>
        <v>1</v>
      </c>
      <c r="C3747" s="1">
        <f t="shared" ca="1" si="117"/>
        <v>0</v>
      </c>
      <c r="D3747" s="2">
        <f ca="1">SUM($C$2:C3747)/A3747</f>
        <v>0.17111585691404163</v>
      </c>
    </row>
    <row r="3748" spans="1:4">
      <c r="A3748" s="1">
        <v>3747</v>
      </c>
      <c r="B3748" s="1">
        <f t="shared" ca="1" si="116"/>
        <v>6</v>
      </c>
      <c r="C3748" s="1">
        <f t="shared" ca="1" si="117"/>
        <v>0</v>
      </c>
      <c r="D3748" s="2">
        <f ca="1">SUM($C$2:C3748)/A3748</f>
        <v>0.17107018948492128</v>
      </c>
    </row>
    <row r="3749" spans="1:4">
      <c r="A3749" s="1">
        <v>3748</v>
      </c>
      <c r="B3749" s="1">
        <f t="shared" ca="1" si="116"/>
        <v>3</v>
      </c>
      <c r="C3749" s="1">
        <f t="shared" ca="1" si="117"/>
        <v>0</v>
      </c>
      <c r="D3749" s="2">
        <f ca="1">SUM($C$2:C3749)/A3749</f>
        <v>0.17102454642475987</v>
      </c>
    </row>
    <row r="3750" spans="1:4">
      <c r="A3750" s="1">
        <v>3749</v>
      </c>
      <c r="B3750" s="1">
        <f t="shared" ca="1" si="116"/>
        <v>4</v>
      </c>
      <c r="C3750" s="1">
        <f t="shared" ca="1" si="117"/>
        <v>0</v>
      </c>
      <c r="D3750" s="2">
        <f ca="1">SUM($C$2:C3750)/A3750</f>
        <v>0.17097892771405709</v>
      </c>
    </row>
    <row r="3751" spans="1:4">
      <c r="A3751" s="1">
        <v>3750</v>
      </c>
      <c r="B3751" s="1">
        <f t="shared" ca="1" si="116"/>
        <v>3</v>
      </c>
      <c r="C3751" s="1">
        <f t="shared" ca="1" si="117"/>
        <v>0</v>
      </c>
      <c r="D3751" s="2">
        <f ca="1">SUM($C$2:C3751)/A3751</f>
        <v>0.17093333333333333</v>
      </c>
    </row>
    <row r="3752" spans="1:4">
      <c r="A3752" s="1">
        <v>3751</v>
      </c>
      <c r="B3752" s="1">
        <f t="shared" ca="1" si="116"/>
        <v>2</v>
      </c>
      <c r="C3752" s="1">
        <f t="shared" ca="1" si="117"/>
        <v>0</v>
      </c>
      <c r="D3752" s="2">
        <f ca="1">SUM($C$2:C3752)/A3752</f>
        <v>0.17088776326312982</v>
      </c>
    </row>
    <row r="3753" spans="1:4">
      <c r="A3753" s="1">
        <v>3752</v>
      </c>
      <c r="B3753" s="1">
        <f t="shared" ca="1" si="116"/>
        <v>2</v>
      </c>
      <c r="C3753" s="1">
        <f t="shared" ca="1" si="117"/>
        <v>0</v>
      </c>
      <c r="D3753" s="2">
        <f ca="1">SUM($C$2:C3753)/A3753</f>
        <v>0.17084221748400852</v>
      </c>
    </row>
    <row r="3754" spans="1:4">
      <c r="A3754" s="1">
        <v>3753</v>
      </c>
      <c r="B3754" s="1">
        <f t="shared" ca="1" si="116"/>
        <v>3</v>
      </c>
      <c r="C3754" s="1">
        <f t="shared" ca="1" si="117"/>
        <v>0</v>
      </c>
      <c r="D3754" s="2">
        <f ca="1">SUM($C$2:C3754)/A3754</f>
        <v>0.17079669597655209</v>
      </c>
    </row>
    <row r="3755" spans="1:4">
      <c r="A3755" s="1">
        <v>3754</v>
      </c>
      <c r="B3755" s="1">
        <f t="shared" ca="1" si="116"/>
        <v>4</v>
      </c>
      <c r="C3755" s="1">
        <f t="shared" ca="1" si="117"/>
        <v>0</v>
      </c>
      <c r="D3755" s="2">
        <f ca="1">SUM($C$2:C3755)/A3755</f>
        <v>0.17075119872136388</v>
      </c>
    </row>
    <row r="3756" spans="1:4">
      <c r="A3756" s="1">
        <v>3755</v>
      </c>
      <c r="B3756" s="1">
        <f t="shared" ca="1" si="116"/>
        <v>2</v>
      </c>
      <c r="C3756" s="1">
        <f t="shared" ca="1" si="117"/>
        <v>0</v>
      </c>
      <c r="D3756" s="2">
        <f ca="1">SUM($C$2:C3756)/A3756</f>
        <v>0.17070572569906792</v>
      </c>
    </row>
    <row r="3757" spans="1:4">
      <c r="A3757" s="1">
        <v>3756</v>
      </c>
      <c r="B3757" s="1">
        <f t="shared" ca="1" si="116"/>
        <v>1</v>
      </c>
      <c r="C3757" s="1">
        <f t="shared" ca="1" si="117"/>
        <v>0</v>
      </c>
      <c r="D3757" s="2">
        <f ca="1">SUM($C$2:C3757)/A3757</f>
        <v>0.17066027689030883</v>
      </c>
    </row>
    <row r="3758" spans="1:4">
      <c r="A3758" s="1">
        <v>3757</v>
      </c>
      <c r="B3758" s="1">
        <f t="shared" ca="1" si="116"/>
        <v>6</v>
      </c>
      <c r="C3758" s="1">
        <f t="shared" ca="1" si="117"/>
        <v>0</v>
      </c>
      <c r="D3758" s="2">
        <f ca="1">SUM($C$2:C3758)/A3758</f>
        <v>0.17061485227575193</v>
      </c>
    </row>
    <row r="3759" spans="1:4">
      <c r="A3759" s="1">
        <v>3758</v>
      </c>
      <c r="B3759" s="1">
        <f t="shared" ca="1" si="116"/>
        <v>6</v>
      </c>
      <c r="C3759" s="1">
        <f t="shared" ca="1" si="117"/>
        <v>0</v>
      </c>
      <c r="D3759" s="2">
        <f ca="1">SUM($C$2:C3759)/A3759</f>
        <v>0.17056945183608302</v>
      </c>
    </row>
    <row r="3760" spans="1:4">
      <c r="A3760" s="1">
        <v>3759</v>
      </c>
      <c r="B3760" s="1">
        <f t="shared" ca="1" si="116"/>
        <v>2</v>
      </c>
      <c r="C3760" s="1">
        <f t="shared" ca="1" si="117"/>
        <v>0</v>
      </c>
      <c r="D3760" s="2">
        <f ca="1">SUM($C$2:C3760)/A3760</f>
        <v>0.17052407555200852</v>
      </c>
    </row>
    <row r="3761" spans="1:4">
      <c r="A3761" s="1">
        <v>3760</v>
      </c>
      <c r="B3761" s="1">
        <f t="shared" ca="1" si="116"/>
        <v>4</v>
      </c>
      <c r="C3761" s="1">
        <f t="shared" ca="1" si="117"/>
        <v>0</v>
      </c>
      <c r="D3761" s="2">
        <f ca="1">SUM($C$2:C3761)/A3761</f>
        <v>0.17047872340425532</v>
      </c>
    </row>
    <row r="3762" spans="1:4">
      <c r="A3762" s="1">
        <v>3761</v>
      </c>
      <c r="B3762" s="1">
        <f t="shared" ca="1" si="116"/>
        <v>2</v>
      </c>
      <c r="C3762" s="1">
        <f t="shared" ca="1" si="117"/>
        <v>0</v>
      </c>
      <c r="D3762" s="2">
        <f ca="1">SUM($C$2:C3762)/A3762</f>
        <v>0.17043339537357086</v>
      </c>
    </row>
    <row r="3763" spans="1:4">
      <c r="A3763" s="1">
        <v>3762</v>
      </c>
      <c r="B3763" s="1">
        <f t="shared" ca="1" si="116"/>
        <v>5</v>
      </c>
      <c r="C3763" s="1">
        <f t="shared" ca="1" si="117"/>
        <v>1</v>
      </c>
      <c r="D3763" s="2">
        <f ca="1">SUM($C$2:C3763)/A3763</f>
        <v>0.17065390749601275</v>
      </c>
    </row>
    <row r="3764" spans="1:4">
      <c r="A3764" s="1">
        <v>3763</v>
      </c>
      <c r="B3764" s="1">
        <f t="shared" ca="1" si="116"/>
        <v>1</v>
      </c>
      <c r="C3764" s="1">
        <f t="shared" ca="1" si="117"/>
        <v>0</v>
      </c>
      <c r="D3764" s="2">
        <f ca="1">SUM($C$2:C3764)/A3764</f>
        <v>0.17060855700239172</v>
      </c>
    </row>
    <row r="3765" spans="1:4">
      <c r="A3765" s="1">
        <v>3764</v>
      </c>
      <c r="B3765" s="1">
        <f t="shared" ca="1" si="116"/>
        <v>4</v>
      </c>
      <c r="C3765" s="1">
        <f t="shared" ca="1" si="117"/>
        <v>0</v>
      </c>
      <c r="D3765" s="2">
        <f ca="1">SUM($C$2:C3765)/A3765</f>
        <v>0.17056323060573858</v>
      </c>
    </row>
    <row r="3766" spans="1:4">
      <c r="A3766" s="1">
        <v>3765</v>
      </c>
      <c r="B3766" s="1">
        <f t="shared" ca="1" si="116"/>
        <v>1</v>
      </c>
      <c r="C3766" s="1">
        <f t="shared" ca="1" si="117"/>
        <v>0</v>
      </c>
      <c r="D3766" s="2">
        <f ca="1">SUM($C$2:C3766)/A3766</f>
        <v>0.17051792828685258</v>
      </c>
    </row>
    <row r="3767" spans="1:4">
      <c r="A3767" s="1">
        <v>3766</v>
      </c>
      <c r="B3767" s="1">
        <f t="shared" ca="1" si="116"/>
        <v>6</v>
      </c>
      <c r="C3767" s="1">
        <f t="shared" ca="1" si="117"/>
        <v>0</v>
      </c>
      <c r="D3767" s="2">
        <f ca="1">SUM($C$2:C3767)/A3767</f>
        <v>0.17047265002655337</v>
      </c>
    </row>
    <row r="3768" spans="1:4">
      <c r="A3768" s="1">
        <v>3767</v>
      </c>
      <c r="B3768" s="1">
        <f t="shared" ca="1" si="116"/>
        <v>5</v>
      </c>
      <c r="C3768" s="1">
        <f t="shared" ca="1" si="117"/>
        <v>1</v>
      </c>
      <c r="D3768" s="2">
        <f ca="1">SUM($C$2:C3768)/A3768</f>
        <v>0.17069285903902309</v>
      </c>
    </row>
    <row r="3769" spans="1:4">
      <c r="A3769" s="1">
        <v>3768</v>
      </c>
      <c r="B3769" s="1">
        <f t="shared" ca="1" si="116"/>
        <v>1</v>
      </c>
      <c r="C3769" s="1">
        <f t="shared" ca="1" si="117"/>
        <v>0</v>
      </c>
      <c r="D3769" s="2">
        <f ca="1">SUM($C$2:C3769)/A3769</f>
        <v>0.17064755838641188</v>
      </c>
    </row>
    <row r="3770" spans="1:4">
      <c r="A3770" s="1">
        <v>3769</v>
      </c>
      <c r="B3770" s="1">
        <f t="shared" ca="1" si="116"/>
        <v>6</v>
      </c>
      <c r="C3770" s="1">
        <f t="shared" ca="1" si="117"/>
        <v>0</v>
      </c>
      <c r="D3770" s="2">
        <f ca="1">SUM($C$2:C3770)/A3770</f>
        <v>0.1706022817723534</v>
      </c>
    </row>
    <row r="3771" spans="1:4">
      <c r="A3771" s="1">
        <v>3770</v>
      </c>
      <c r="B3771" s="1">
        <f t="shared" ca="1" si="116"/>
        <v>2</v>
      </c>
      <c r="C3771" s="1">
        <f t="shared" ca="1" si="117"/>
        <v>0</v>
      </c>
      <c r="D3771" s="2">
        <f ca="1">SUM($C$2:C3771)/A3771</f>
        <v>0.17055702917771884</v>
      </c>
    </row>
    <row r="3772" spans="1:4">
      <c r="A3772" s="1">
        <v>3771</v>
      </c>
      <c r="B3772" s="1">
        <f t="shared" ca="1" si="116"/>
        <v>1</v>
      </c>
      <c r="C3772" s="1">
        <f t="shared" ca="1" si="117"/>
        <v>0</v>
      </c>
      <c r="D3772" s="2">
        <f ca="1">SUM($C$2:C3772)/A3772</f>
        <v>0.17051180058339963</v>
      </c>
    </row>
    <row r="3773" spans="1:4">
      <c r="A3773" s="1">
        <v>3772</v>
      </c>
      <c r="B3773" s="1">
        <f t="shared" ca="1" si="116"/>
        <v>2</v>
      </c>
      <c r="C3773" s="1">
        <f t="shared" ca="1" si="117"/>
        <v>0</v>
      </c>
      <c r="D3773" s="2">
        <f ca="1">SUM($C$2:C3773)/A3773</f>
        <v>0.17046659597030753</v>
      </c>
    </row>
    <row r="3774" spans="1:4">
      <c r="A3774" s="1">
        <v>3773</v>
      </c>
      <c r="B3774" s="1">
        <f t="shared" ca="1" si="116"/>
        <v>1</v>
      </c>
      <c r="C3774" s="1">
        <f t="shared" ca="1" si="117"/>
        <v>0</v>
      </c>
      <c r="D3774" s="2">
        <f ca="1">SUM($C$2:C3774)/A3774</f>
        <v>0.17042141531937449</v>
      </c>
    </row>
    <row r="3775" spans="1:4">
      <c r="A3775" s="1">
        <v>3774</v>
      </c>
      <c r="B3775" s="1">
        <f t="shared" ca="1" si="116"/>
        <v>1</v>
      </c>
      <c r="C3775" s="1">
        <f t="shared" ca="1" si="117"/>
        <v>0</v>
      </c>
      <c r="D3775" s="2">
        <f ca="1">SUM($C$2:C3775)/A3775</f>
        <v>0.17037625861155273</v>
      </c>
    </row>
    <row r="3776" spans="1:4">
      <c r="A3776" s="1">
        <v>3775</v>
      </c>
      <c r="B3776" s="1">
        <f t="shared" ca="1" si="116"/>
        <v>4</v>
      </c>
      <c r="C3776" s="1">
        <f t="shared" ca="1" si="117"/>
        <v>0</v>
      </c>
      <c r="D3776" s="2">
        <f ca="1">SUM($C$2:C3776)/A3776</f>
        <v>0.17033112582781457</v>
      </c>
    </row>
    <row r="3777" spans="1:4">
      <c r="A3777" s="1">
        <v>3776</v>
      </c>
      <c r="B3777" s="1">
        <f t="shared" ca="1" si="116"/>
        <v>4</v>
      </c>
      <c r="C3777" s="1">
        <f t="shared" ca="1" si="117"/>
        <v>0</v>
      </c>
      <c r="D3777" s="2">
        <f ca="1">SUM($C$2:C3777)/A3777</f>
        <v>0.17028601694915255</v>
      </c>
    </row>
    <row r="3778" spans="1:4">
      <c r="A3778" s="1">
        <v>3777</v>
      </c>
      <c r="B3778" s="1">
        <f t="shared" ca="1" si="116"/>
        <v>3</v>
      </c>
      <c r="C3778" s="1">
        <f t="shared" ca="1" si="117"/>
        <v>0</v>
      </c>
      <c r="D3778" s="2">
        <f ca="1">SUM($C$2:C3778)/A3778</f>
        <v>0.1702409319565793</v>
      </c>
    </row>
    <row r="3779" spans="1:4">
      <c r="A3779" s="1">
        <v>3778</v>
      </c>
      <c r="B3779" s="1">
        <f t="shared" ref="B3779:B3842" ca="1" si="118">RANDBETWEEN(1,6)</f>
        <v>5</v>
      </c>
      <c r="C3779" s="1">
        <f t="shared" ref="C3779:C3842" ca="1" si="119">IF(B3779=5,1,0)</f>
        <v>1</v>
      </c>
      <c r="D3779" s="2">
        <f ca="1">SUM($C$2:C3779)/A3779</f>
        <v>0.17046056114346214</v>
      </c>
    </row>
    <row r="3780" spans="1:4">
      <c r="A3780" s="1">
        <v>3779</v>
      </c>
      <c r="B3780" s="1">
        <f t="shared" ca="1" si="118"/>
        <v>3</v>
      </c>
      <c r="C3780" s="1">
        <f t="shared" ca="1" si="119"/>
        <v>0</v>
      </c>
      <c r="D3780" s="2">
        <f ca="1">SUM($C$2:C3780)/A3780</f>
        <v>0.17041545382376291</v>
      </c>
    </row>
    <row r="3781" spans="1:4">
      <c r="A3781" s="1">
        <v>3780</v>
      </c>
      <c r="B3781" s="1">
        <f t="shared" ca="1" si="118"/>
        <v>1</v>
      </c>
      <c r="C3781" s="1">
        <f t="shared" ca="1" si="119"/>
        <v>0</v>
      </c>
      <c r="D3781" s="2">
        <f ca="1">SUM($C$2:C3781)/A3781</f>
        <v>0.17037037037037037</v>
      </c>
    </row>
    <row r="3782" spans="1:4">
      <c r="A3782" s="1">
        <v>3781</v>
      </c>
      <c r="B3782" s="1">
        <f t="shared" ca="1" si="118"/>
        <v>6</v>
      </c>
      <c r="C3782" s="1">
        <f t="shared" ca="1" si="119"/>
        <v>0</v>
      </c>
      <c r="D3782" s="2">
        <f ca="1">SUM($C$2:C3782)/A3782</f>
        <v>0.17032531076434806</v>
      </c>
    </row>
    <row r="3783" spans="1:4">
      <c r="A3783" s="1">
        <v>3782</v>
      </c>
      <c r="B3783" s="1">
        <f t="shared" ca="1" si="118"/>
        <v>3</v>
      </c>
      <c r="C3783" s="1">
        <f t="shared" ca="1" si="119"/>
        <v>0</v>
      </c>
      <c r="D3783" s="2">
        <f ca="1">SUM($C$2:C3783)/A3783</f>
        <v>0.17028027498677947</v>
      </c>
    </row>
    <row r="3784" spans="1:4">
      <c r="A3784" s="1">
        <v>3783</v>
      </c>
      <c r="B3784" s="1">
        <f t="shared" ca="1" si="118"/>
        <v>1</v>
      </c>
      <c r="C3784" s="1">
        <f t="shared" ca="1" si="119"/>
        <v>0</v>
      </c>
      <c r="D3784" s="2">
        <f ca="1">SUM($C$2:C3784)/A3784</f>
        <v>0.17023526301876818</v>
      </c>
    </row>
    <row r="3785" spans="1:4">
      <c r="A3785" s="1">
        <v>3784</v>
      </c>
      <c r="B3785" s="1">
        <f t="shared" ca="1" si="118"/>
        <v>1</v>
      </c>
      <c r="C3785" s="1">
        <f t="shared" ca="1" si="119"/>
        <v>0</v>
      </c>
      <c r="D3785" s="2">
        <f ca="1">SUM($C$2:C3785)/A3785</f>
        <v>0.17019027484143764</v>
      </c>
    </row>
    <row r="3786" spans="1:4">
      <c r="A3786" s="1">
        <v>3785</v>
      </c>
      <c r="B3786" s="1">
        <f t="shared" ca="1" si="118"/>
        <v>3</v>
      </c>
      <c r="C3786" s="1">
        <f t="shared" ca="1" si="119"/>
        <v>0</v>
      </c>
      <c r="D3786" s="2">
        <f ca="1">SUM($C$2:C3786)/A3786</f>
        <v>0.17014531043593131</v>
      </c>
    </row>
    <row r="3787" spans="1:4">
      <c r="A3787" s="1">
        <v>3786</v>
      </c>
      <c r="B3787" s="1">
        <f t="shared" ca="1" si="118"/>
        <v>4</v>
      </c>
      <c r="C3787" s="1">
        <f t="shared" ca="1" si="119"/>
        <v>0</v>
      </c>
      <c r="D3787" s="2">
        <f ca="1">SUM($C$2:C3787)/A3787</f>
        <v>0.17010036978341259</v>
      </c>
    </row>
    <row r="3788" spans="1:4">
      <c r="A3788" s="1">
        <v>3787</v>
      </c>
      <c r="B3788" s="1">
        <f t="shared" ca="1" si="118"/>
        <v>3</v>
      </c>
      <c r="C3788" s="1">
        <f t="shared" ca="1" si="119"/>
        <v>0</v>
      </c>
      <c r="D3788" s="2">
        <f ca="1">SUM($C$2:C3788)/A3788</f>
        <v>0.17005545286506468</v>
      </c>
    </row>
    <row r="3789" spans="1:4">
      <c r="A3789" s="1">
        <v>3788</v>
      </c>
      <c r="B3789" s="1">
        <f t="shared" ca="1" si="118"/>
        <v>2</v>
      </c>
      <c r="C3789" s="1">
        <f t="shared" ca="1" si="119"/>
        <v>0</v>
      </c>
      <c r="D3789" s="2">
        <f ca="1">SUM($C$2:C3789)/A3789</f>
        <v>0.1700105596620908</v>
      </c>
    </row>
    <row r="3790" spans="1:4">
      <c r="A3790" s="1">
        <v>3789</v>
      </c>
      <c r="B3790" s="1">
        <f t="shared" ca="1" si="118"/>
        <v>4</v>
      </c>
      <c r="C3790" s="1">
        <f t="shared" ca="1" si="119"/>
        <v>0</v>
      </c>
      <c r="D3790" s="2">
        <f ca="1">SUM($C$2:C3790)/A3790</f>
        <v>0.16996569015571392</v>
      </c>
    </row>
    <row r="3791" spans="1:4">
      <c r="A3791" s="1">
        <v>3790</v>
      </c>
      <c r="B3791" s="1">
        <f t="shared" ca="1" si="118"/>
        <v>6</v>
      </c>
      <c r="C3791" s="1">
        <f t="shared" ca="1" si="119"/>
        <v>0</v>
      </c>
      <c r="D3791" s="2">
        <f ca="1">SUM($C$2:C3791)/A3791</f>
        <v>0.16992084432717677</v>
      </c>
    </row>
    <row r="3792" spans="1:4">
      <c r="A3792" s="1">
        <v>3791</v>
      </c>
      <c r="B3792" s="1">
        <f t="shared" ca="1" si="118"/>
        <v>5</v>
      </c>
      <c r="C3792" s="1">
        <f t="shared" ca="1" si="119"/>
        <v>1</v>
      </c>
      <c r="D3792" s="2">
        <f ca="1">SUM($C$2:C3792)/A3792</f>
        <v>0.17013980480084409</v>
      </c>
    </row>
    <row r="3793" spans="1:4">
      <c r="A3793" s="1">
        <v>3792</v>
      </c>
      <c r="B3793" s="1">
        <f t="shared" ca="1" si="118"/>
        <v>4</v>
      </c>
      <c r="C3793" s="1">
        <f t="shared" ca="1" si="119"/>
        <v>0</v>
      </c>
      <c r="D3793" s="2">
        <f ca="1">SUM($C$2:C3793)/A3793</f>
        <v>0.17009493670886075</v>
      </c>
    </row>
    <row r="3794" spans="1:4">
      <c r="A3794" s="1">
        <v>3793</v>
      </c>
      <c r="B3794" s="1">
        <f t="shared" ca="1" si="118"/>
        <v>5</v>
      </c>
      <c r="C3794" s="1">
        <f t="shared" ca="1" si="119"/>
        <v>1</v>
      </c>
      <c r="D3794" s="2">
        <f ca="1">SUM($C$2:C3794)/A3794</f>
        <v>0.17031373582915899</v>
      </c>
    </row>
    <row r="3795" spans="1:4">
      <c r="A3795" s="1">
        <v>3794</v>
      </c>
      <c r="B3795" s="1">
        <f t="shared" ca="1" si="118"/>
        <v>3</v>
      </c>
      <c r="C3795" s="1">
        <f t="shared" ca="1" si="119"/>
        <v>0</v>
      </c>
      <c r="D3795" s="2">
        <f ca="1">SUM($C$2:C3795)/A3795</f>
        <v>0.17026884554559832</v>
      </c>
    </row>
    <row r="3796" spans="1:4">
      <c r="A3796" s="1">
        <v>3795</v>
      </c>
      <c r="B3796" s="1">
        <f t="shared" ca="1" si="118"/>
        <v>2</v>
      </c>
      <c r="C3796" s="1">
        <f t="shared" ca="1" si="119"/>
        <v>0</v>
      </c>
      <c r="D3796" s="2">
        <f ca="1">SUM($C$2:C3796)/A3796</f>
        <v>0.17022397891963109</v>
      </c>
    </row>
    <row r="3797" spans="1:4">
      <c r="A3797" s="1">
        <v>3796</v>
      </c>
      <c r="B3797" s="1">
        <f t="shared" ca="1" si="118"/>
        <v>1</v>
      </c>
      <c r="C3797" s="1">
        <f t="shared" ca="1" si="119"/>
        <v>0</v>
      </c>
      <c r="D3797" s="2">
        <f ca="1">SUM($C$2:C3797)/A3797</f>
        <v>0.17017913593256059</v>
      </c>
    </row>
    <row r="3798" spans="1:4">
      <c r="A3798" s="1">
        <v>3797</v>
      </c>
      <c r="B3798" s="1">
        <f t="shared" ca="1" si="118"/>
        <v>2</v>
      </c>
      <c r="C3798" s="1">
        <f t="shared" ca="1" si="119"/>
        <v>0</v>
      </c>
      <c r="D3798" s="2">
        <f ca="1">SUM($C$2:C3798)/A3798</f>
        <v>0.17013431656570976</v>
      </c>
    </row>
    <row r="3799" spans="1:4">
      <c r="A3799" s="1">
        <v>3798</v>
      </c>
      <c r="B3799" s="1">
        <f t="shared" ca="1" si="118"/>
        <v>5</v>
      </c>
      <c r="C3799" s="1">
        <f t="shared" ca="1" si="119"/>
        <v>1</v>
      </c>
      <c r="D3799" s="2">
        <f ca="1">SUM($C$2:C3799)/A3799</f>
        <v>0.17035281727224855</v>
      </c>
    </row>
    <row r="3800" spans="1:4">
      <c r="A3800" s="1">
        <v>3799</v>
      </c>
      <c r="B3800" s="1">
        <f t="shared" ca="1" si="118"/>
        <v>1</v>
      </c>
      <c r="C3800" s="1">
        <f t="shared" ca="1" si="119"/>
        <v>0</v>
      </c>
      <c r="D3800" s="2">
        <f ca="1">SUM($C$2:C3800)/A3800</f>
        <v>0.17030797578310081</v>
      </c>
    </row>
    <row r="3801" spans="1:4">
      <c r="A3801" s="1">
        <v>3800</v>
      </c>
      <c r="B3801" s="1">
        <f t="shared" ca="1" si="118"/>
        <v>3</v>
      </c>
      <c r="C3801" s="1">
        <f t="shared" ca="1" si="119"/>
        <v>0</v>
      </c>
      <c r="D3801" s="2">
        <f ca="1">SUM($C$2:C3801)/A3801</f>
        <v>0.17026315789473684</v>
      </c>
    </row>
    <row r="3802" spans="1:4">
      <c r="A3802" s="1">
        <v>3801</v>
      </c>
      <c r="B3802" s="1">
        <f t="shared" ca="1" si="118"/>
        <v>5</v>
      </c>
      <c r="C3802" s="1">
        <f t="shared" ca="1" si="119"/>
        <v>1</v>
      </c>
      <c r="D3802" s="2">
        <f ca="1">SUM($C$2:C3802)/A3802</f>
        <v>0.17048145224940806</v>
      </c>
    </row>
    <row r="3803" spans="1:4">
      <c r="A3803" s="1">
        <v>3802</v>
      </c>
      <c r="B3803" s="1">
        <f t="shared" ca="1" si="118"/>
        <v>1</v>
      </c>
      <c r="C3803" s="1">
        <f t="shared" ca="1" si="119"/>
        <v>0</v>
      </c>
      <c r="D3803" s="2">
        <f ca="1">SUM($C$2:C3803)/A3803</f>
        <v>0.1704366123093109</v>
      </c>
    </row>
    <row r="3804" spans="1:4">
      <c r="A3804" s="1">
        <v>3803</v>
      </c>
      <c r="B3804" s="1">
        <f t="shared" ca="1" si="118"/>
        <v>5</v>
      </c>
      <c r="C3804" s="1">
        <f t="shared" ca="1" si="119"/>
        <v>1</v>
      </c>
      <c r="D3804" s="2">
        <f ca="1">SUM($C$2:C3804)/A3804</f>
        <v>0.17065474625295818</v>
      </c>
    </row>
    <row r="3805" spans="1:4">
      <c r="A3805" s="1">
        <v>3804</v>
      </c>
      <c r="B3805" s="1">
        <f t="shared" ca="1" si="118"/>
        <v>3</v>
      </c>
      <c r="C3805" s="1">
        <f t="shared" ca="1" si="119"/>
        <v>0</v>
      </c>
      <c r="D3805" s="2">
        <f ca="1">SUM($C$2:C3805)/A3805</f>
        <v>0.1706098843322818</v>
      </c>
    </row>
    <row r="3806" spans="1:4">
      <c r="A3806" s="1">
        <v>3805</v>
      </c>
      <c r="B3806" s="1">
        <f t="shared" ca="1" si="118"/>
        <v>5</v>
      </c>
      <c r="C3806" s="1">
        <f t="shared" ca="1" si="119"/>
        <v>1</v>
      </c>
      <c r="D3806" s="2">
        <f ca="1">SUM($C$2:C3806)/A3806</f>
        <v>0.17082785808147175</v>
      </c>
    </row>
    <row r="3807" spans="1:4">
      <c r="A3807" s="1">
        <v>3806</v>
      </c>
      <c r="B3807" s="1">
        <f t="shared" ca="1" si="118"/>
        <v>1</v>
      </c>
      <c r="C3807" s="1">
        <f t="shared" ca="1" si="119"/>
        <v>0</v>
      </c>
      <c r="D3807" s="2">
        <f ca="1">SUM($C$2:C3807)/A3807</f>
        <v>0.17078297425118236</v>
      </c>
    </row>
    <row r="3808" spans="1:4">
      <c r="A3808" s="1">
        <v>3807</v>
      </c>
      <c r="B3808" s="1">
        <f t="shared" ca="1" si="118"/>
        <v>5</v>
      </c>
      <c r="C3808" s="1">
        <f t="shared" ca="1" si="119"/>
        <v>1</v>
      </c>
      <c r="D3808" s="2">
        <f ca="1">SUM($C$2:C3808)/A3808</f>
        <v>0.17100078802206461</v>
      </c>
    </row>
    <row r="3809" spans="1:4">
      <c r="A3809" s="1">
        <v>3808</v>
      </c>
      <c r="B3809" s="1">
        <f t="shared" ca="1" si="118"/>
        <v>5</v>
      </c>
      <c r="C3809" s="1">
        <f t="shared" ca="1" si="119"/>
        <v>1</v>
      </c>
      <c r="D3809" s="2">
        <f ca="1">SUM($C$2:C3809)/A3809</f>
        <v>0.17121848739495799</v>
      </c>
    </row>
    <row r="3810" spans="1:4">
      <c r="A3810" s="1">
        <v>3809</v>
      </c>
      <c r="B3810" s="1">
        <f t="shared" ca="1" si="118"/>
        <v>5</v>
      </c>
      <c r="C3810" s="1">
        <f t="shared" ca="1" si="119"/>
        <v>1</v>
      </c>
      <c r="D3810" s="2">
        <f ca="1">SUM($C$2:C3810)/A3810</f>
        <v>0.17143607245996326</v>
      </c>
    </row>
    <row r="3811" spans="1:4">
      <c r="A3811" s="1">
        <v>3810</v>
      </c>
      <c r="B3811" s="1">
        <f t="shared" ca="1" si="118"/>
        <v>5</v>
      </c>
      <c r="C3811" s="1">
        <f t="shared" ca="1" si="119"/>
        <v>1</v>
      </c>
      <c r="D3811" s="2">
        <f ca="1">SUM($C$2:C3811)/A3811</f>
        <v>0.17165354330708663</v>
      </c>
    </row>
    <row r="3812" spans="1:4">
      <c r="A3812" s="1">
        <v>3811</v>
      </c>
      <c r="B3812" s="1">
        <f t="shared" ca="1" si="118"/>
        <v>1</v>
      </c>
      <c r="C3812" s="1">
        <f t="shared" ca="1" si="119"/>
        <v>0</v>
      </c>
      <c r="D3812" s="2">
        <f ca="1">SUM($C$2:C3812)/A3812</f>
        <v>0.17160850170558908</v>
      </c>
    </row>
    <row r="3813" spans="1:4">
      <c r="A3813" s="1">
        <v>3812</v>
      </c>
      <c r="B3813" s="1">
        <f t="shared" ca="1" si="118"/>
        <v>5</v>
      </c>
      <c r="C3813" s="1">
        <f t="shared" ca="1" si="119"/>
        <v>1</v>
      </c>
      <c r="D3813" s="2">
        <f ca="1">SUM($C$2:C3813)/A3813</f>
        <v>0.17182581322140608</v>
      </c>
    </row>
    <row r="3814" spans="1:4">
      <c r="A3814" s="1">
        <v>3813</v>
      </c>
      <c r="B3814" s="1">
        <f t="shared" ca="1" si="118"/>
        <v>4</v>
      </c>
      <c r="C3814" s="1">
        <f t="shared" ca="1" si="119"/>
        <v>0</v>
      </c>
      <c r="D3814" s="2">
        <f ca="1">SUM($C$2:C3814)/A3814</f>
        <v>0.17178075006556517</v>
      </c>
    </row>
    <row r="3815" spans="1:4">
      <c r="A3815" s="1">
        <v>3814</v>
      </c>
      <c r="B3815" s="1">
        <f t="shared" ca="1" si="118"/>
        <v>4</v>
      </c>
      <c r="C3815" s="1">
        <f t="shared" ca="1" si="119"/>
        <v>0</v>
      </c>
      <c r="D3815" s="2">
        <f ca="1">SUM($C$2:C3815)/A3815</f>
        <v>0.17173571054011535</v>
      </c>
    </row>
    <row r="3816" spans="1:4">
      <c r="A3816" s="1">
        <v>3815</v>
      </c>
      <c r="B3816" s="1">
        <f t="shared" ca="1" si="118"/>
        <v>3</v>
      </c>
      <c r="C3816" s="1">
        <f t="shared" ca="1" si="119"/>
        <v>0</v>
      </c>
      <c r="D3816" s="2">
        <f ca="1">SUM($C$2:C3816)/A3816</f>
        <v>0.17169069462647443</v>
      </c>
    </row>
    <row r="3817" spans="1:4">
      <c r="A3817" s="1">
        <v>3816</v>
      </c>
      <c r="B3817" s="1">
        <f t="shared" ca="1" si="118"/>
        <v>5</v>
      </c>
      <c r="C3817" s="1">
        <f t="shared" ca="1" si="119"/>
        <v>1</v>
      </c>
      <c r="D3817" s="2">
        <f ca="1">SUM($C$2:C3817)/A3817</f>
        <v>0.17190775681341719</v>
      </c>
    </row>
    <row r="3818" spans="1:4">
      <c r="A3818" s="1">
        <v>3817</v>
      </c>
      <c r="B3818" s="1">
        <f t="shared" ca="1" si="118"/>
        <v>4</v>
      </c>
      <c r="C3818" s="1">
        <f t="shared" ca="1" si="119"/>
        <v>0</v>
      </c>
      <c r="D3818" s="2">
        <f ca="1">SUM($C$2:C3818)/A3818</f>
        <v>0.17186271941315168</v>
      </c>
    </row>
    <row r="3819" spans="1:4">
      <c r="A3819" s="1">
        <v>3818</v>
      </c>
      <c r="B3819" s="1">
        <f t="shared" ca="1" si="118"/>
        <v>5</v>
      </c>
      <c r="C3819" s="1">
        <f t="shared" ca="1" si="119"/>
        <v>1</v>
      </c>
      <c r="D3819" s="2">
        <f ca="1">SUM($C$2:C3819)/A3819</f>
        <v>0.17207962283918282</v>
      </c>
    </row>
    <row r="3820" spans="1:4">
      <c r="A3820" s="1">
        <v>3819</v>
      </c>
      <c r="B3820" s="1">
        <f t="shared" ca="1" si="118"/>
        <v>5</v>
      </c>
      <c r="C3820" s="1">
        <f t="shared" ca="1" si="119"/>
        <v>1</v>
      </c>
      <c r="D3820" s="2">
        <f ca="1">SUM($C$2:C3820)/A3820</f>
        <v>0.17229641267347473</v>
      </c>
    </row>
    <row r="3821" spans="1:4">
      <c r="A3821" s="1">
        <v>3820</v>
      </c>
      <c r="B3821" s="1">
        <f t="shared" ca="1" si="118"/>
        <v>3</v>
      </c>
      <c r="C3821" s="1">
        <f t="shared" ca="1" si="119"/>
        <v>0</v>
      </c>
      <c r="D3821" s="2">
        <f ca="1">SUM($C$2:C3821)/A3821</f>
        <v>0.17225130890052356</v>
      </c>
    </row>
    <row r="3822" spans="1:4">
      <c r="A3822" s="1">
        <v>3821</v>
      </c>
      <c r="B3822" s="1">
        <f t="shared" ca="1" si="118"/>
        <v>5</v>
      </c>
      <c r="C3822" s="1">
        <f t="shared" ca="1" si="119"/>
        <v>1</v>
      </c>
      <c r="D3822" s="2">
        <f ca="1">SUM($C$2:C3822)/A3822</f>
        <v>0.1724679403297566</v>
      </c>
    </row>
    <row r="3823" spans="1:4">
      <c r="A3823" s="1">
        <v>3822</v>
      </c>
      <c r="B3823" s="1">
        <f t="shared" ca="1" si="118"/>
        <v>6</v>
      </c>
      <c r="C3823" s="1">
        <f t="shared" ca="1" si="119"/>
        <v>0</v>
      </c>
      <c r="D3823" s="2">
        <f ca="1">SUM($C$2:C3823)/A3823</f>
        <v>0.17242281527995815</v>
      </c>
    </row>
    <row r="3824" spans="1:4">
      <c r="A3824" s="1">
        <v>3823</v>
      </c>
      <c r="B3824" s="1">
        <f t="shared" ca="1" si="118"/>
        <v>1</v>
      </c>
      <c r="C3824" s="1">
        <f t="shared" ca="1" si="119"/>
        <v>0</v>
      </c>
      <c r="D3824" s="2">
        <f ca="1">SUM($C$2:C3824)/A3824</f>
        <v>0.17237771383730055</v>
      </c>
    </row>
    <row r="3825" spans="1:4">
      <c r="A3825" s="1">
        <v>3824</v>
      </c>
      <c r="B3825" s="1">
        <f t="shared" ca="1" si="118"/>
        <v>1</v>
      </c>
      <c r="C3825" s="1">
        <f t="shared" ca="1" si="119"/>
        <v>0</v>
      </c>
      <c r="D3825" s="2">
        <f ca="1">SUM($C$2:C3825)/A3825</f>
        <v>0.17233263598326359</v>
      </c>
    </row>
    <row r="3826" spans="1:4">
      <c r="A3826" s="1">
        <v>3825</v>
      </c>
      <c r="B3826" s="1">
        <f t="shared" ca="1" si="118"/>
        <v>2</v>
      </c>
      <c r="C3826" s="1">
        <f t="shared" ca="1" si="119"/>
        <v>0</v>
      </c>
      <c r="D3826" s="2">
        <f ca="1">SUM($C$2:C3826)/A3826</f>
        <v>0.17228758169934641</v>
      </c>
    </row>
    <row r="3827" spans="1:4">
      <c r="A3827" s="1">
        <v>3826</v>
      </c>
      <c r="B3827" s="1">
        <f t="shared" ca="1" si="118"/>
        <v>4</v>
      </c>
      <c r="C3827" s="1">
        <f t="shared" ca="1" si="119"/>
        <v>0</v>
      </c>
      <c r="D3827" s="2">
        <f ca="1">SUM($C$2:C3827)/A3827</f>
        <v>0.17224255096706742</v>
      </c>
    </row>
    <row r="3828" spans="1:4">
      <c r="A3828" s="1">
        <v>3827</v>
      </c>
      <c r="B3828" s="1">
        <f t="shared" ca="1" si="118"/>
        <v>3</v>
      </c>
      <c r="C3828" s="1">
        <f t="shared" ca="1" si="119"/>
        <v>0</v>
      </c>
      <c r="D3828" s="2">
        <f ca="1">SUM($C$2:C3828)/A3828</f>
        <v>0.17219754376796445</v>
      </c>
    </row>
    <row r="3829" spans="1:4">
      <c r="A3829" s="1">
        <v>3828</v>
      </c>
      <c r="B3829" s="1">
        <f t="shared" ca="1" si="118"/>
        <v>1</v>
      </c>
      <c r="C3829" s="1">
        <f t="shared" ca="1" si="119"/>
        <v>0</v>
      </c>
      <c r="D3829" s="2">
        <f ca="1">SUM($C$2:C3829)/A3829</f>
        <v>0.17215256008359456</v>
      </c>
    </row>
    <row r="3830" spans="1:4">
      <c r="A3830" s="1">
        <v>3829</v>
      </c>
      <c r="B3830" s="1">
        <f t="shared" ca="1" si="118"/>
        <v>1</v>
      </c>
      <c r="C3830" s="1">
        <f t="shared" ca="1" si="119"/>
        <v>0</v>
      </c>
      <c r="D3830" s="2">
        <f ca="1">SUM($C$2:C3830)/A3830</f>
        <v>0.17210759989553409</v>
      </c>
    </row>
    <row r="3831" spans="1:4">
      <c r="A3831" s="1">
        <v>3830</v>
      </c>
      <c r="B3831" s="1">
        <f t="shared" ca="1" si="118"/>
        <v>2</v>
      </c>
      <c r="C3831" s="1">
        <f t="shared" ca="1" si="119"/>
        <v>0</v>
      </c>
      <c r="D3831" s="2">
        <f ca="1">SUM($C$2:C3831)/A3831</f>
        <v>0.17206266318537858</v>
      </c>
    </row>
    <row r="3832" spans="1:4">
      <c r="A3832" s="1">
        <v>3831</v>
      </c>
      <c r="B3832" s="1">
        <f t="shared" ca="1" si="118"/>
        <v>3</v>
      </c>
      <c r="C3832" s="1">
        <f t="shared" ca="1" si="119"/>
        <v>0</v>
      </c>
      <c r="D3832" s="2">
        <f ca="1">SUM($C$2:C3832)/A3832</f>
        <v>0.17201774993474289</v>
      </c>
    </row>
    <row r="3833" spans="1:4">
      <c r="A3833" s="1">
        <v>3832</v>
      </c>
      <c r="B3833" s="1">
        <f t="shared" ca="1" si="118"/>
        <v>5</v>
      </c>
      <c r="C3833" s="1">
        <f t="shared" ca="1" si="119"/>
        <v>1</v>
      </c>
      <c r="D3833" s="2">
        <f ca="1">SUM($C$2:C3833)/A3833</f>
        <v>0.1722338204592902</v>
      </c>
    </row>
    <row r="3834" spans="1:4">
      <c r="A3834" s="1">
        <v>3833</v>
      </c>
      <c r="B3834" s="1">
        <f t="shared" ca="1" si="118"/>
        <v>6</v>
      </c>
      <c r="C3834" s="1">
        <f t="shared" ca="1" si="119"/>
        <v>0</v>
      </c>
      <c r="D3834" s="2">
        <f ca="1">SUM($C$2:C3834)/A3834</f>
        <v>0.17218888599008608</v>
      </c>
    </row>
    <row r="3835" spans="1:4">
      <c r="A3835" s="1">
        <v>3834</v>
      </c>
      <c r="B3835" s="1">
        <f t="shared" ca="1" si="118"/>
        <v>2</v>
      </c>
      <c r="C3835" s="1">
        <f t="shared" ca="1" si="119"/>
        <v>0</v>
      </c>
      <c r="D3835" s="2">
        <f ca="1">SUM($C$2:C3835)/A3835</f>
        <v>0.17214397496087636</v>
      </c>
    </row>
    <row r="3836" spans="1:4">
      <c r="A3836" s="1">
        <v>3835</v>
      </c>
      <c r="B3836" s="1">
        <f t="shared" ca="1" si="118"/>
        <v>5</v>
      </c>
      <c r="C3836" s="1">
        <f t="shared" ca="1" si="119"/>
        <v>1</v>
      </c>
      <c r="D3836" s="2">
        <f ca="1">SUM($C$2:C3836)/A3836</f>
        <v>0.17235984354628422</v>
      </c>
    </row>
    <row r="3837" spans="1:4">
      <c r="A3837" s="1">
        <v>3836</v>
      </c>
      <c r="B3837" s="1">
        <f t="shared" ca="1" si="118"/>
        <v>1</v>
      </c>
      <c r="C3837" s="1">
        <f t="shared" ca="1" si="119"/>
        <v>0</v>
      </c>
      <c r="D3837" s="2">
        <f ca="1">SUM($C$2:C3837)/A3837</f>
        <v>0.17231491136600627</v>
      </c>
    </row>
    <row r="3838" spans="1:4">
      <c r="A3838" s="1">
        <v>3837</v>
      </c>
      <c r="B3838" s="1">
        <f t="shared" ca="1" si="118"/>
        <v>6</v>
      </c>
      <c r="C3838" s="1">
        <f t="shared" ca="1" si="119"/>
        <v>0</v>
      </c>
      <c r="D3838" s="2">
        <f ca="1">SUM($C$2:C3838)/A3838</f>
        <v>0.17227000260620276</v>
      </c>
    </row>
    <row r="3839" spans="1:4">
      <c r="A3839" s="1">
        <v>3838</v>
      </c>
      <c r="B3839" s="1">
        <f t="shared" ca="1" si="118"/>
        <v>6</v>
      </c>
      <c r="C3839" s="1">
        <f t="shared" ca="1" si="119"/>
        <v>0</v>
      </c>
      <c r="D3839" s="2">
        <f ca="1">SUM($C$2:C3839)/A3839</f>
        <v>0.17222511724856696</v>
      </c>
    </row>
    <row r="3840" spans="1:4">
      <c r="A3840" s="1">
        <v>3839</v>
      </c>
      <c r="B3840" s="1">
        <f t="shared" ca="1" si="118"/>
        <v>1</v>
      </c>
      <c r="C3840" s="1">
        <f t="shared" ca="1" si="119"/>
        <v>0</v>
      </c>
      <c r="D3840" s="2">
        <f ca="1">SUM($C$2:C3840)/A3840</f>
        <v>0.17218025527481115</v>
      </c>
    </row>
    <row r="3841" spans="1:4">
      <c r="A3841" s="1">
        <v>3840</v>
      </c>
      <c r="B3841" s="1">
        <f t="shared" ca="1" si="118"/>
        <v>1</v>
      </c>
      <c r="C3841" s="1">
        <f t="shared" ca="1" si="119"/>
        <v>0</v>
      </c>
      <c r="D3841" s="2">
        <f ca="1">SUM($C$2:C3841)/A3841</f>
        <v>0.17213541666666668</v>
      </c>
    </row>
    <row r="3842" spans="1:4">
      <c r="A3842" s="1">
        <v>3841</v>
      </c>
      <c r="B3842" s="1">
        <f t="shared" ca="1" si="118"/>
        <v>2</v>
      </c>
      <c r="C3842" s="1">
        <f t="shared" ca="1" si="119"/>
        <v>0</v>
      </c>
      <c r="D3842" s="2">
        <f ca="1">SUM($C$2:C3842)/A3842</f>
        <v>0.17209060140588389</v>
      </c>
    </row>
    <row r="3843" spans="1:4">
      <c r="A3843" s="1">
        <v>3842</v>
      </c>
      <c r="B3843" s="1">
        <f t="shared" ref="B3843:B3906" ca="1" si="120">RANDBETWEEN(1,6)</f>
        <v>4</v>
      </c>
      <c r="C3843" s="1">
        <f t="shared" ref="C3843:C3906" ca="1" si="121">IF(B3843=5,1,0)</f>
        <v>0</v>
      </c>
      <c r="D3843" s="2">
        <f ca="1">SUM($C$2:C3843)/A3843</f>
        <v>0.17204580947423218</v>
      </c>
    </row>
    <row r="3844" spans="1:4">
      <c r="A3844" s="1">
        <v>3843</v>
      </c>
      <c r="B3844" s="1">
        <f t="shared" ca="1" si="120"/>
        <v>6</v>
      </c>
      <c r="C3844" s="1">
        <f t="shared" ca="1" si="121"/>
        <v>0</v>
      </c>
      <c r="D3844" s="2">
        <f ca="1">SUM($C$2:C3844)/A3844</f>
        <v>0.17200104085349988</v>
      </c>
    </row>
    <row r="3845" spans="1:4">
      <c r="A3845" s="1">
        <v>3844</v>
      </c>
      <c r="B3845" s="1">
        <f t="shared" ca="1" si="120"/>
        <v>1</v>
      </c>
      <c r="C3845" s="1">
        <f t="shared" ca="1" si="121"/>
        <v>0</v>
      </c>
      <c r="D3845" s="2">
        <f ca="1">SUM($C$2:C3845)/A3845</f>
        <v>0.17195629552549427</v>
      </c>
    </row>
    <row r="3846" spans="1:4">
      <c r="A3846" s="1">
        <v>3845</v>
      </c>
      <c r="B3846" s="1">
        <f t="shared" ca="1" si="120"/>
        <v>6</v>
      </c>
      <c r="C3846" s="1">
        <f t="shared" ca="1" si="121"/>
        <v>0</v>
      </c>
      <c r="D3846" s="2">
        <f ca="1">SUM($C$2:C3846)/A3846</f>
        <v>0.17191157347204161</v>
      </c>
    </row>
    <row r="3847" spans="1:4">
      <c r="A3847" s="1">
        <v>3846</v>
      </c>
      <c r="B3847" s="1">
        <f t="shared" ca="1" si="120"/>
        <v>3</v>
      </c>
      <c r="C3847" s="1">
        <f t="shared" ca="1" si="121"/>
        <v>0</v>
      </c>
      <c r="D3847" s="2">
        <f ca="1">SUM($C$2:C3847)/A3847</f>
        <v>0.17186687467498699</v>
      </c>
    </row>
    <row r="3848" spans="1:4">
      <c r="A3848" s="1">
        <v>3847</v>
      </c>
      <c r="B3848" s="1">
        <f t="shared" ca="1" si="120"/>
        <v>1</v>
      </c>
      <c r="C3848" s="1">
        <f t="shared" ca="1" si="121"/>
        <v>0</v>
      </c>
      <c r="D3848" s="2">
        <f ca="1">SUM($C$2:C3848)/A3848</f>
        <v>0.17182219911619442</v>
      </c>
    </row>
    <row r="3849" spans="1:4">
      <c r="A3849" s="1">
        <v>3848</v>
      </c>
      <c r="B3849" s="1">
        <f t="shared" ca="1" si="120"/>
        <v>3</v>
      </c>
      <c r="C3849" s="1">
        <f t="shared" ca="1" si="121"/>
        <v>0</v>
      </c>
      <c r="D3849" s="2">
        <f ca="1">SUM($C$2:C3849)/A3849</f>
        <v>0.17177754677754678</v>
      </c>
    </row>
    <row r="3850" spans="1:4">
      <c r="A3850" s="1">
        <v>3849</v>
      </c>
      <c r="B3850" s="1">
        <f t="shared" ca="1" si="120"/>
        <v>1</v>
      </c>
      <c r="C3850" s="1">
        <f t="shared" ca="1" si="121"/>
        <v>0</v>
      </c>
      <c r="D3850" s="2">
        <f ca="1">SUM($C$2:C3850)/A3850</f>
        <v>0.1717329176409457</v>
      </c>
    </row>
    <row r="3851" spans="1:4">
      <c r="A3851" s="1">
        <v>3850</v>
      </c>
      <c r="B3851" s="1">
        <f t="shared" ca="1" si="120"/>
        <v>1</v>
      </c>
      <c r="C3851" s="1">
        <f t="shared" ca="1" si="121"/>
        <v>0</v>
      </c>
      <c r="D3851" s="2">
        <f ca="1">SUM($C$2:C3851)/A3851</f>
        <v>0.1716883116883117</v>
      </c>
    </row>
    <row r="3852" spans="1:4">
      <c r="A3852" s="1">
        <v>3851</v>
      </c>
      <c r="B3852" s="1">
        <f t="shared" ca="1" si="120"/>
        <v>4</v>
      </c>
      <c r="C3852" s="1">
        <f t="shared" ca="1" si="121"/>
        <v>0</v>
      </c>
      <c r="D3852" s="2">
        <f ca="1">SUM($C$2:C3852)/A3852</f>
        <v>0.171643728901584</v>
      </c>
    </row>
    <row r="3853" spans="1:4">
      <c r="A3853" s="1">
        <v>3852</v>
      </c>
      <c r="B3853" s="1">
        <f t="shared" ca="1" si="120"/>
        <v>2</v>
      </c>
      <c r="C3853" s="1">
        <f t="shared" ca="1" si="121"/>
        <v>0</v>
      </c>
      <c r="D3853" s="2">
        <f ca="1">SUM($C$2:C3853)/A3853</f>
        <v>0.17159916926272067</v>
      </c>
    </row>
    <row r="3854" spans="1:4">
      <c r="A3854" s="1">
        <v>3853</v>
      </c>
      <c r="B3854" s="1">
        <f t="shared" ca="1" si="120"/>
        <v>1</v>
      </c>
      <c r="C3854" s="1">
        <f t="shared" ca="1" si="121"/>
        <v>0</v>
      </c>
      <c r="D3854" s="2">
        <f ca="1">SUM($C$2:C3854)/A3854</f>
        <v>0.17155463275369842</v>
      </c>
    </row>
    <row r="3855" spans="1:4">
      <c r="A3855" s="1">
        <v>3854</v>
      </c>
      <c r="B3855" s="1">
        <f t="shared" ca="1" si="120"/>
        <v>5</v>
      </c>
      <c r="C3855" s="1">
        <f t="shared" ca="1" si="121"/>
        <v>1</v>
      </c>
      <c r="D3855" s="2">
        <f ca="1">SUM($C$2:C3855)/A3855</f>
        <v>0.17176959003632589</v>
      </c>
    </row>
    <row r="3856" spans="1:4">
      <c r="A3856" s="1">
        <v>3855</v>
      </c>
      <c r="B3856" s="1">
        <f t="shared" ca="1" si="120"/>
        <v>1</v>
      </c>
      <c r="C3856" s="1">
        <f t="shared" ca="1" si="121"/>
        <v>0</v>
      </c>
      <c r="D3856" s="2">
        <f ca="1">SUM($C$2:C3856)/A3856</f>
        <v>0.17172503242542153</v>
      </c>
    </row>
    <row r="3857" spans="1:4">
      <c r="A3857" s="1">
        <v>3856</v>
      </c>
      <c r="B3857" s="1">
        <f t="shared" ca="1" si="120"/>
        <v>1</v>
      </c>
      <c r="C3857" s="1">
        <f t="shared" ca="1" si="121"/>
        <v>0</v>
      </c>
      <c r="D3857" s="2">
        <f ca="1">SUM($C$2:C3857)/A3857</f>
        <v>0.1716804979253112</v>
      </c>
    </row>
    <row r="3858" spans="1:4">
      <c r="A3858" s="1">
        <v>3857</v>
      </c>
      <c r="B3858" s="1">
        <f t="shared" ca="1" si="120"/>
        <v>3</v>
      </c>
      <c r="C3858" s="1">
        <f t="shared" ca="1" si="121"/>
        <v>0</v>
      </c>
      <c r="D3858" s="2">
        <f ca="1">SUM($C$2:C3858)/A3858</f>
        <v>0.17163598651801917</v>
      </c>
    </row>
    <row r="3859" spans="1:4">
      <c r="A3859" s="1">
        <v>3858</v>
      </c>
      <c r="B3859" s="1">
        <f t="shared" ca="1" si="120"/>
        <v>1</v>
      </c>
      <c r="C3859" s="1">
        <f t="shared" ca="1" si="121"/>
        <v>0</v>
      </c>
      <c r="D3859" s="2">
        <f ca="1">SUM($C$2:C3859)/A3859</f>
        <v>0.17159149818558839</v>
      </c>
    </row>
    <row r="3860" spans="1:4">
      <c r="A3860" s="1">
        <v>3859</v>
      </c>
      <c r="B3860" s="1">
        <f t="shared" ca="1" si="120"/>
        <v>4</v>
      </c>
      <c r="C3860" s="1">
        <f t="shared" ca="1" si="121"/>
        <v>0</v>
      </c>
      <c r="D3860" s="2">
        <f ca="1">SUM($C$2:C3860)/A3860</f>
        <v>0.17154703291008033</v>
      </c>
    </row>
    <row r="3861" spans="1:4">
      <c r="A3861" s="1">
        <v>3860</v>
      </c>
      <c r="B3861" s="1">
        <f t="shared" ca="1" si="120"/>
        <v>2</v>
      </c>
      <c r="C3861" s="1">
        <f t="shared" ca="1" si="121"/>
        <v>0</v>
      </c>
      <c r="D3861" s="2">
        <f ca="1">SUM($C$2:C3861)/A3861</f>
        <v>0.17150259067357512</v>
      </c>
    </row>
    <row r="3862" spans="1:4">
      <c r="A3862" s="1">
        <v>3861</v>
      </c>
      <c r="B3862" s="1">
        <f t="shared" ca="1" si="120"/>
        <v>3</v>
      </c>
      <c r="C3862" s="1">
        <f t="shared" ca="1" si="121"/>
        <v>0</v>
      </c>
      <c r="D3862" s="2">
        <f ca="1">SUM($C$2:C3862)/A3862</f>
        <v>0.17145817145817147</v>
      </c>
    </row>
    <row r="3863" spans="1:4">
      <c r="A3863" s="1">
        <v>3862</v>
      </c>
      <c r="B3863" s="1">
        <f t="shared" ca="1" si="120"/>
        <v>4</v>
      </c>
      <c r="C3863" s="1">
        <f t="shared" ca="1" si="121"/>
        <v>0</v>
      </c>
      <c r="D3863" s="2">
        <f ca="1">SUM($C$2:C3863)/A3863</f>
        <v>0.17141377524598653</v>
      </c>
    </row>
    <row r="3864" spans="1:4">
      <c r="A3864" s="1">
        <v>3863</v>
      </c>
      <c r="B3864" s="1">
        <f t="shared" ca="1" si="120"/>
        <v>2</v>
      </c>
      <c r="C3864" s="1">
        <f t="shared" ca="1" si="121"/>
        <v>0</v>
      </c>
      <c r="D3864" s="2">
        <f ca="1">SUM($C$2:C3864)/A3864</f>
        <v>0.1713694020191561</v>
      </c>
    </row>
    <row r="3865" spans="1:4">
      <c r="A3865" s="1">
        <v>3864</v>
      </c>
      <c r="B3865" s="1">
        <f t="shared" ca="1" si="120"/>
        <v>3</v>
      </c>
      <c r="C3865" s="1">
        <f t="shared" ca="1" si="121"/>
        <v>0</v>
      </c>
      <c r="D3865" s="2">
        <f ca="1">SUM($C$2:C3865)/A3865</f>
        <v>0.17132505175983437</v>
      </c>
    </row>
    <row r="3866" spans="1:4">
      <c r="A3866" s="1">
        <v>3865</v>
      </c>
      <c r="B3866" s="1">
        <f t="shared" ca="1" si="120"/>
        <v>5</v>
      </c>
      <c r="C3866" s="1">
        <f t="shared" ca="1" si="121"/>
        <v>1</v>
      </c>
      <c r="D3866" s="2">
        <f ca="1">SUM($C$2:C3866)/A3866</f>
        <v>0.17153945666235446</v>
      </c>
    </row>
    <row r="3867" spans="1:4">
      <c r="A3867" s="1">
        <v>3866</v>
      </c>
      <c r="B3867" s="1">
        <f t="shared" ca="1" si="120"/>
        <v>1</v>
      </c>
      <c r="C3867" s="1">
        <f t="shared" ca="1" si="121"/>
        <v>0</v>
      </c>
      <c r="D3867" s="2">
        <f ca="1">SUM($C$2:C3867)/A3867</f>
        <v>0.17149508535954475</v>
      </c>
    </row>
    <row r="3868" spans="1:4">
      <c r="A3868" s="1">
        <v>3867</v>
      </c>
      <c r="B3868" s="1">
        <f t="shared" ca="1" si="120"/>
        <v>2</v>
      </c>
      <c r="C3868" s="1">
        <f t="shared" ca="1" si="121"/>
        <v>0</v>
      </c>
      <c r="D3868" s="2">
        <f ca="1">SUM($C$2:C3868)/A3868</f>
        <v>0.17145073700543056</v>
      </c>
    </row>
    <row r="3869" spans="1:4">
      <c r="A3869" s="1">
        <v>3868</v>
      </c>
      <c r="B3869" s="1">
        <f t="shared" ca="1" si="120"/>
        <v>5</v>
      </c>
      <c r="C3869" s="1">
        <f t="shared" ca="1" si="121"/>
        <v>1</v>
      </c>
      <c r="D3869" s="2">
        <f ca="1">SUM($C$2:C3869)/A3869</f>
        <v>0.17166494312306102</v>
      </c>
    </row>
    <row r="3870" spans="1:4">
      <c r="A3870" s="1">
        <v>3869</v>
      </c>
      <c r="B3870" s="1">
        <f t="shared" ca="1" si="120"/>
        <v>1</v>
      </c>
      <c r="C3870" s="1">
        <f t="shared" ca="1" si="121"/>
        <v>0</v>
      </c>
      <c r="D3870" s="2">
        <f ca="1">SUM($C$2:C3870)/A3870</f>
        <v>0.17162057379167744</v>
      </c>
    </row>
    <row r="3871" spans="1:4">
      <c r="A3871" s="1">
        <v>3870</v>
      </c>
      <c r="B3871" s="1">
        <f t="shared" ca="1" si="120"/>
        <v>5</v>
      </c>
      <c r="C3871" s="1">
        <f t="shared" ca="1" si="121"/>
        <v>1</v>
      </c>
      <c r="D3871" s="2">
        <f ca="1">SUM($C$2:C3871)/A3871</f>
        <v>0.17183462532299743</v>
      </c>
    </row>
    <row r="3872" spans="1:4">
      <c r="A3872" s="1">
        <v>3871</v>
      </c>
      <c r="B3872" s="1">
        <f t="shared" ca="1" si="120"/>
        <v>6</v>
      </c>
      <c r="C3872" s="1">
        <f t="shared" ca="1" si="121"/>
        <v>0</v>
      </c>
      <c r="D3872" s="2">
        <f ca="1">SUM($C$2:C3872)/A3872</f>
        <v>0.17179023508137431</v>
      </c>
    </row>
    <row r="3873" spans="1:4">
      <c r="A3873" s="1">
        <v>3872</v>
      </c>
      <c r="B3873" s="1">
        <f t="shared" ca="1" si="120"/>
        <v>6</v>
      </c>
      <c r="C3873" s="1">
        <f t="shared" ca="1" si="121"/>
        <v>0</v>
      </c>
      <c r="D3873" s="2">
        <f ca="1">SUM($C$2:C3873)/A3873</f>
        <v>0.17174586776859505</v>
      </c>
    </row>
    <row r="3874" spans="1:4">
      <c r="A3874" s="1">
        <v>3873</v>
      </c>
      <c r="B3874" s="1">
        <f t="shared" ca="1" si="120"/>
        <v>5</v>
      </c>
      <c r="C3874" s="1">
        <f t="shared" ca="1" si="121"/>
        <v>1</v>
      </c>
      <c r="D3874" s="2">
        <f ca="1">SUM($C$2:C3874)/A3874</f>
        <v>0.17195972114639815</v>
      </c>
    </row>
    <row r="3875" spans="1:4">
      <c r="A3875" s="1">
        <v>3874</v>
      </c>
      <c r="B3875" s="1">
        <f t="shared" ca="1" si="120"/>
        <v>3</v>
      </c>
      <c r="C3875" s="1">
        <f t="shared" ca="1" si="121"/>
        <v>0</v>
      </c>
      <c r="D3875" s="2">
        <f ca="1">SUM($C$2:C3875)/A3875</f>
        <v>0.17191533298915848</v>
      </c>
    </row>
    <row r="3876" spans="1:4">
      <c r="A3876" s="1">
        <v>3875</v>
      </c>
      <c r="B3876" s="1">
        <f t="shared" ca="1" si="120"/>
        <v>3</v>
      </c>
      <c r="C3876" s="1">
        <f t="shared" ca="1" si="121"/>
        <v>0</v>
      </c>
      <c r="D3876" s="2">
        <f ca="1">SUM($C$2:C3876)/A3876</f>
        <v>0.17187096774193547</v>
      </c>
    </row>
    <row r="3877" spans="1:4">
      <c r="A3877" s="1">
        <v>3876</v>
      </c>
      <c r="B3877" s="1">
        <f t="shared" ca="1" si="120"/>
        <v>1</v>
      </c>
      <c r="C3877" s="1">
        <f t="shared" ca="1" si="121"/>
        <v>0</v>
      </c>
      <c r="D3877" s="2">
        <f ca="1">SUM($C$2:C3877)/A3877</f>
        <v>0.17182662538699692</v>
      </c>
    </row>
    <row r="3878" spans="1:4">
      <c r="A3878" s="1">
        <v>3877</v>
      </c>
      <c r="B3878" s="1">
        <f t="shared" ca="1" si="120"/>
        <v>3</v>
      </c>
      <c r="C3878" s="1">
        <f t="shared" ca="1" si="121"/>
        <v>0</v>
      </c>
      <c r="D3878" s="2">
        <f ca="1">SUM($C$2:C3878)/A3878</f>
        <v>0.17178230590662882</v>
      </c>
    </row>
    <row r="3879" spans="1:4">
      <c r="A3879" s="1">
        <v>3878</v>
      </c>
      <c r="B3879" s="1">
        <f t="shared" ca="1" si="120"/>
        <v>4</v>
      </c>
      <c r="C3879" s="1">
        <f t="shared" ca="1" si="121"/>
        <v>0</v>
      </c>
      <c r="D3879" s="2">
        <f ca="1">SUM($C$2:C3879)/A3879</f>
        <v>0.17173800928313562</v>
      </c>
    </row>
    <row r="3880" spans="1:4">
      <c r="A3880" s="1">
        <v>3879</v>
      </c>
      <c r="B3880" s="1">
        <f t="shared" ca="1" si="120"/>
        <v>6</v>
      </c>
      <c r="C3880" s="1">
        <f t="shared" ca="1" si="121"/>
        <v>0</v>
      </c>
      <c r="D3880" s="2">
        <f ca="1">SUM($C$2:C3880)/A3880</f>
        <v>0.1716937354988399</v>
      </c>
    </row>
    <row r="3881" spans="1:4">
      <c r="A3881" s="1">
        <v>3880</v>
      </c>
      <c r="B3881" s="1">
        <f t="shared" ca="1" si="120"/>
        <v>3</v>
      </c>
      <c r="C3881" s="1">
        <f t="shared" ca="1" si="121"/>
        <v>0</v>
      </c>
      <c r="D3881" s="2">
        <f ca="1">SUM($C$2:C3881)/A3881</f>
        <v>0.17164948453608248</v>
      </c>
    </row>
    <row r="3882" spans="1:4">
      <c r="A3882" s="1">
        <v>3881</v>
      </c>
      <c r="B3882" s="1">
        <f t="shared" ca="1" si="120"/>
        <v>2</v>
      </c>
      <c r="C3882" s="1">
        <f t="shared" ca="1" si="121"/>
        <v>0</v>
      </c>
      <c r="D3882" s="2">
        <f ca="1">SUM($C$2:C3882)/A3882</f>
        <v>0.17160525637722238</v>
      </c>
    </row>
    <row r="3883" spans="1:4">
      <c r="A3883" s="1">
        <v>3882</v>
      </c>
      <c r="B3883" s="1">
        <f t="shared" ca="1" si="120"/>
        <v>1</v>
      </c>
      <c r="C3883" s="1">
        <f t="shared" ca="1" si="121"/>
        <v>0</v>
      </c>
      <c r="D3883" s="2">
        <f ca="1">SUM($C$2:C3883)/A3883</f>
        <v>0.17156105100463678</v>
      </c>
    </row>
    <row r="3884" spans="1:4">
      <c r="A3884" s="1">
        <v>3883</v>
      </c>
      <c r="B3884" s="1">
        <f t="shared" ca="1" si="120"/>
        <v>6</v>
      </c>
      <c r="C3884" s="1">
        <f t="shared" ca="1" si="121"/>
        <v>0</v>
      </c>
      <c r="D3884" s="2">
        <f ca="1">SUM($C$2:C3884)/A3884</f>
        <v>0.17151686840072108</v>
      </c>
    </row>
    <row r="3885" spans="1:4">
      <c r="A3885" s="1">
        <v>3884</v>
      </c>
      <c r="B3885" s="1">
        <f t="shared" ca="1" si="120"/>
        <v>1</v>
      </c>
      <c r="C3885" s="1">
        <f t="shared" ca="1" si="121"/>
        <v>0</v>
      </c>
      <c r="D3885" s="2">
        <f ca="1">SUM($C$2:C3885)/A3885</f>
        <v>0.17147270854788876</v>
      </c>
    </row>
    <row r="3886" spans="1:4">
      <c r="A3886" s="1">
        <v>3885</v>
      </c>
      <c r="B3886" s="1">
        <f t="shared" ca="1" si="120"/>
        <v>2</v>
      </c>
      <c r="C3886" s="1">
        <f t="shared" ca="1" si="121"/>
        <v>0</v>
      </c>
      <c r="D3886" s="2">
        <f ca="1">SUM($C$2:C3886)/A3886</f>
        <v>0.17142857142857143</v>
      </c>
    </row>
    <row r="3887" spans="1:4">
      <c r="A3887" s="1">
        <v>3886</v>
      </c>
      <c r="B3887" s="1">
        <f t="shared" ca="1" si="120"/>
        <v>3</v>
      </c>
      <c r="C3887" s="1">
        <f t="shared" ca="1" si="121"/>
        <v>0</v>
      </c>
      <c r="D3887" s="2">
        <f ca="1">SUM($C$2:C3887)/A3887</f>
        <v>0.17138445702521873</v>
      </c>
    </row>
    <row r="3888" spans="1:4">
      <c r="A3888" s="1">
        <v>3887</v>
      </c>
      <c r="B3888" s="1">
        <f t="shared" ca="1" si="120"/>
        <v>3</v>
      </c>
      <c r="C3888" s="1">
        <f t="shared" ca="1" si="121"/>
        <v>0</v>
      </c>
      <c r="D3888" s="2">
        <f ca="1">SUM($C$2:C3888)/A3888</f>
        <v>0.17134036532029842</v>
      </c>
    </row>
    <row r="3889" spans="1:4">
      <c r="A3889" s="1">
        <v>3888</v>
      </c>
      <c r="B3889" s="1">
        <f t="shared" ca="1" si="120"/>
        <v>4</v>
      </c>
      <c r="C3889" s="1">
        <f t="shared" ca="1" si="121"/>
        <v>0</v>
      </c>
      <c r="D3889" s="2">
        <f ca="1">SUM($C$2:C3889)/A3889</f>
        <v>0.17129629629629631</v>
      </c>
    </row>
    <row r="3890" spans="1:4">
      <c r="A3890" s="1">
        <v>3889</v>
      </c>
      <c r="B3890" s="1">
        <f t="shared" ca="1" si="120"/>
        <v>2</v>
      </c>
      <c r="C3890" s="1">
        <f t="shared" ca="1" si="121"/>
        <v>0</v>
      </c>
      <c r="D3890" s="2">
        <f ca="1">SUM($C$2:C3890)/A3890</f>
        <v>0.17125224993571611</v>
      </c>
    </row>
    <row r="3891" spans="1:4">
      <c r="A3891" s="1">
        <v>3890</v>
      </c>
      <c r="B3891" s="1">
        <f t="shared" ca="1" si="120"/>
        <v>2</v>
      </c>
      <c r="C3891" s="1">
        <f t="shared" ca="1" si="121"/>
        <v>0</v>
      </c>
      <c r="D3891" s="2">
        <f ca="1">SUM($C$2:C3891)/A3891</f>
        <v>0.1712082262210797</v>
      </c>
    </row>
    <row r="3892" spans="1:4">
      <c r="A3892" s="1">
        <v>3891</v>
      </c>
      <c r="B3892" s="1">
        <f t="shared" ca="1" si="120"/>
        <v>4</v>
      </c>
      <c r="C3892" s="1">
        <f t="shared" ca="1" si="121"/>
        <v>0</v>
      </c>
      <c r="D3892" s="2">
        <f ca="1">SUM($C$2:C3892)/A3892</f>
        <v>0.17116422513492677</v>
      </c>
    </row>
    <row r="3893" spans="1:4">
      <c r="A3893" s="1">
        <v>3892</v>
      </c>
      <c r="B3893" s="1">
        <f t="shared" ca="1" si="120"/>
        <v>1</v>
      </c>
      <c r="C3893" s="1">
        <f t="shared" ca="1" si="121"/>
        <v>0</v>
      </c>
      <c r="D3893" s="2">
        <f ca="1">SUM($C$2:C3893)/A3893</f>
        <v>0.17112024665981501</v>
      </c>
    </row>
    <row r="3894" spans="1:4">
      <c r="A3894" s="1">
        <v>3893</v>
      </c>
      <c r="B3894" s="1">
        <f t="shared" ca="1" si="120"/>
        <v>1</v>
      </c>
      <c r="C3894" s="1">
        <f t="shared" ca="1" si="121"/>
        <v>0</v>
      </c>
      <c r="D3894" s="2">
        <f ca="1">SUM($C$2:C3894)/A3894</f>
        <v>0.17107629077832007</v>
      </c>
    </row>
    <row r="3895" spans="1:4">
      <c r="A3895" s="1">
        <v>3894</v>
      </c>
      <c r="B3895" s="1">
        <f t="shared" ca="1" si="120"/>
        <v>3</v>
      </c>
      <c r="C3895" s="1">
        <f t="shared" ca="1" si="121"/>
        <v>0</v>
      </c>
      <c r="D3895" s="2">
        <f ca="1">SUM($C$2:C3895)/A3895</f>
        <v>0.17103235747303544</v>
      </c>
    </row>
    <row r="3896" spans="1:4">
      <c r="A3896" s="1">
        <v>3895</v>
      </c>
      <c r="B3896" s="1">
        <f t="shared" ca="1" si="120"/>
        <v>6</v>
      </c>
      <c r="C3896" s="1">
        <f t="shared" ca="1" si="121"/>
        <v>0</v>
      </c>
      <c r="D3896" s="2">
        <f ca="1">SUM($C$2:C3896)/A3896</f>
        <v>0.17098844672657254</v>
      </c>
    </row>
    <row r="3897" spans="1:4">
      <c r="A3897" s="1">
        <v>3896</v>
      </c>
      <c r="B3897" s="1">
        <f t="shared" ca="1" si="120"/>
        <v>2</v>
      </c>
      <c r="C3897" s="1">
        <f t="shared" ca="1" si="121"/>
        <v>0</v>
      </c>
      <c r="D3897" s="2">
        <f ca="1">SUM($C$2:C3897)/A3897</f>
        <v>0.17094455852156057</v>
      </c>
    </row>
    <row r="3898" spans="1:4">
      <c r="A3898" s="1">
        <v>3897</v>
      </c>
      <c r="B3898" s="1">
        <f t="shared" ca="1" si="120"/>
        <v>6</v>
      </c>
      <c r="C3898" s="1">
        <f t="shared" ca="1" si="121"/>
        <v>0</v>
      </c>
      <c r="D3898" s="2">
        <f ca="1">SUM($C$2:C3898)/A3898</f>
        <v>0.17090069284064666</v>
      </c>
    </row>
    <row r="3899" spans="1:4">
      <c r="A3899" s="1">
        <v>3898</v>
      </c>
      <c r="B3899" s="1">
        <f t="shared" ca="1" si="120"/>
        <v>6</v>
      </c>
      <c r="C3899" s="1">
        <f t="shared" ca="1" si="121"/>
        <v>0</v>
      </c>
      <c r="D3899" s="2">
        <f ca="1">SUM($C$2:C3899)/A3899</f>
        <v>0.17085684966649564</v>
      </c>
    </row>
    <row r="3900" spans="1:4">
      <c r="A3900" s="1">
        <v>3899</v>
      </c>
      <c r="B3900" s="1">
        <f t="shared" ca="1" si="120"/>
        <v>1</v>
      </c>
      <c r="C3900" s="1">
        <f t="shared" ca="1" si="121"/>
        <v>0</v>
      </c>
      <c r="D3900" s="2">
        <f ca="1">SUM($C$2:C3900)/A3900</f>
        <v>0.17081302898179021</v>
      </c>
    </row>
    <row r="3901" spans="1:4">
      <c r="A3901" s="1">
        <v>3900</v>
      </c>
      <c r="B3901" s="1">
        <f t="shared" ca="1" si="120"/>
        <v>2</v>
      </c>
      <c r="C3901" s="1">
        <f t="shared" ca="1" si="121"/>
        <v>0</v>
      </c>
      <c r="D3901" s="2">
        <f ca="1">SUM($C$2:C3901)/A3901</f>
        <v>0.17076923076923076</v>
      </c>
    </row>
    <row r="3902" spans="1:4">
      <c r="A3902" s="1">
        <v>3901</v>
      </c>
      <c r="B3902" s="1">
        <f t="shared" ca="1" si="120"/>
        <v>1</v>
      </c>
      <c r="C3902" s="1">
        <f t="shared" ca="1" si="121"/>
        <v>0</v>
      </c>
      <c r="D3902" s="2">
        <f ca="1">SUM($C$2:C3902)/A3902</f>
        <v>0.17072545501153549</v>
      </c>
    </row>
    <row r="3903" spans="1:4">
      <c r="A3903" s="1">
        <v>3902</v>
      </c>
      <c r="B3903" s="1">
        <f t="shared" ca="1" si="120"/>
        <v>3</v>
      </c>
      <c r="C3903" s="1">
        <f t="shared" ca="1" si="121"/>
        <v>0</v>
      </c>
      <c r="D3903" s="2">
        <f ca="1">SUM($C$2:C3903)/A3903</f>
        <v>0.17068170169144029</v>
      </c>
    </row>
    <row r="3904" spans="1:4">
      <c r="A3904" s="1">
        <v>3903</v>
      </c>
      <c r="B3904" s="1">
        <f t="shared" ca="1" si="120"/>
        <v>1</v>
      </c>
      <c r="C3904" s="1">
        <f t="shared" ca="1" si="121"/>
        <v>0</v>
      </c>
      <c r="D3904" s="2">
        <f ca="1">SUM($C$2:C3904)/A3904</f>
        <v>0.17063797079169871</v>
      </c>
    </row>
    <row r="3905" spans="1:4">
      <c r="A3905" s="1">
        <v>3904</v>
      </c>
      <c r="B3905" s="1">
        <f t="shared" ca="1" si="120"/>
        <v>3</v>
      </c>
      <c r="C3905" s="1">
        <f t="shared" ca="1" si="121"/>
        <v>0</v>
      </c>
      <c r="D3905" s="2">
        <f ca="1">SUM($C$2:C3905)/A3905</f>
        <v>0.17059426229508196</v>
      </c>
    </row>
    <row r="3906" spans="1:4">
      <c r="A3906" s="1">
        <v>3905</v>
      </c>
      <c r="B3906" s="1">
        <f t="shared" ca="1" si="120"/>
        <v>6</v>
      </c>
      <c r="C3906" s="1">
        <f t="shared" ca="1" si="121"/>
        <v>0</v>
      </c>
      <c r="D3906" s="2">
        <f ca="1">SUM($C$2:C3906)/A3906</f>
        <v>0.17055057618437899</v>
      </c>
    </row>
    <row r="3907" spans="1:4">
      <c r="A3907" s="1">
        <v>3906</v>
      </c>
      <c r="B3907" s="1">
        <f t="shared" ref="B3907:B3970" ca="1" si="122">RANDBETWEEN(1,6)</f>
        <v>4</v>
      </c>
      <c r="C3907" s="1">
        <f t="shared" ref="C3907:C3970" ca="1" si="123">IF(B3907=5,1,0)</f>
        <v>0</v>
      </c>
      <c r="D3907" s="2">
        <f ca="1">SUM($C$2:C3907)/A3907</f>
        <v>0.17050691244239632</v>
      </c>
    </row>
    <row r="3908" spans="1:4">
      <c r="A3908" s="1">
        <v>3907</v>
      </c>
      <c r="B3908" s="1">
        <f t="shared" ca="1" si="122"/>
        <v>4</v>
      </c>
      <c r="C3908" s="1">
        <f t="shared" ca="1" si="123"/>
        <v>0</v>
      </c>
      <c r="D3908" s="2">
        <f ca="1">SUM($C$2:C3908)/A3908</f>
        <v>0.17046327105195802</v>
      </c>
    </row>
    <row r="3909" spans="1:4">
      <c r="A3909" s="1">
        <v>3908</v>
      </c>
      <c r="B3909" s="1">
        <f t="shared" ca="1" si="122"/>
        <v>2</v>
      </c>
      <c r="C3909" s="1">
        <f t="shared" ca="1" si="123"/>
        <v>0</v>
      </c>
      <c r="D3909" s="2">
        <f ca="1">SUM($C$2:C3909)/A3909</f>
        <v>0.17041965199590584</v>
      </c>
    </row>
    <row r="3910" spans="1:4">
      <c r="A3910" s="1">
        <v>3909</v>
      </c>
      <c r="B3910" s="1">
        <f t="shared" ca="1" si="122"/>
        <v>5</v>
      </c>
      <c r="C3910" s="1">
        <f t="shared" ca="1" si="123"/>
        <v>1</v>
      </c>
      <c r="D3910" s="2">
        <f ca="1">SUM($C$2:C3910)/A3910</f>
        <v>0.17063187515988745</v>
      </c>
    </row>
    <row r="3911" spans="1:4">
      <c r="A3911" s="1">
        <v>3910</v>
      </c>
      <c r="B3911" s="1">
        <f t="shared" ca="1" si="122"/>
        <v>1</v>
      </c>
      <c r="C3911" s="1">
        <f t="shared" ca="1" si="123"/>
        <v>0</v>
      </c>
      <c r="D3911" s="2">
        <f ca="1">SUM($C$2:C3911)/A3911</f>
        <v>0.17058823529411765</v>
      </c>
    </row>
    <row r="3912" spans="1:4">
      <c r="A3912" s="1">
        <v>3911</v>
      </c>
      <c r="B3912" s="1">
        <f t="shared" ca="1" si="122"/>
        <v>3</v>
      </c>
      <c r="C3912" s="1">
        <f t="shared" ca="1" si="123"/>
        <v>0</v>
      </c>
      <c r="D3912" s="2">
        <f ca="1">SUM($C$2:C3912)/A3912</f>
        <v>0.1705446177448223</v>
      </c>
    </row>
    <row r="3913" spans="1:4">
      <c r="A3913" s="1">
        <v>3912</v>
      </c>
      <c r="B3913" s="1">
        <f t="shared" ca="1" si="122"/>
        <v>1</v>
      </c>
      <c r="C3913" s="1">
        <f t="shared" ca="1" si="123"/>
        <v>0</v>
      </c>
      <c r="D3913" s="2">
        <f ca="1">SUM($C$2:C3913)/A3913</f>
        <v>0.17050102249488752</v>
      </c>
    </row>
    <row r="3914" spans="1:4">
      <c r="A3914" s="1">
        <v>3913</v>
      </c>
      <c r="B3914" s="1">
        <f t="shared" ca="1" si="122"/>
        <v>5</v>
      </c>
      <c r="C3914" s="1">
        <f t="shared" ca="1" si="123"/>
        <v>1</v>
      </c>
      <c r="D3914" s="2">
        <f ca="1">SUM($C$2:C3914)/A3914</f>
        <v>0.17071300792231026</v>
      </c>
    </row>
    <row r="3915" spans="1:4">
      <c r="A3915" s="1">
        <v>3914</v>
      </c>
      <c r="B3915" s="1">
        <f t="shared" ca="1" si="122"/>
        <v>4</v>
      </c>
      <c r="C3915" s="1">
        <f t="shared" ca="1" si="123"/>
        <v>0</v>
      </c>
      <c r="D3915" s="2">
        <f ca="1">SUM($C$2:C3915)/A3915</f>
        <v>0.17066939192641797</v>
      </c>
    </row>
    <row r="3916" spans="1:4">
      <c r="A3916" s="1">
        <v>3915</v>
      </c>
      <c r="B3916" s="1">
        <f t="shared" ca="1" si="122"/>
        <v>4</v>
      </c>
      <c r="C3916" s="1">
        <f t="shared" ca="1" si="123"/>
        <v>0</v>
      </c>
      <c r="D3916" s="2">
        <f ca="1">SUM($C$2:C3916)/A3916</f>
        <v>0.1706257982120051</v>
      </c>
    </row>
    <row r="3917" spans="1:4">
      <c r="A3917" s="1">
        <v>3916</v>
      </c>
      <c r="B3917" s="1">
        <f t="shared" ca="1" si="122"/>
        <v>2</v>
      </c>
      <c r="C3917" s="1">
        <f t="shared" ca="1" si="123"/>
        <v>0</v>
      </c>
      <c r="D3917" s="2">
        <f ca="1">SUM($C$2:C3917)/A3917</f>
        <v>0.17058222676200205</v>
      </c>
    </row>
    <row r="3918" spans="1:4">
      <c r="A3918" s="1">
        <v>3917</v>
      </c>
      <c r="B3918" s="1">
        <f t="shared" ca="1" si="122"/>
        <v>5</v>
      </c>
      <c r="C3918" s="1">
        <f t="shared" ca="1" si="123"/>
        <v>1</v>
      </c>
      <c r="D3918" s="2">
        <f ca="1">SUM($C$2:C3918)/A3918</f>
        <v>0.17079397498085269</v>
      </c>
    </row>
    <row r="3919" spans="1:4">
      <c r="A3919" s="1">
        <v>3918</v>
      </c>
      <c r="B3919" s="1">
        <f t="shared" ca="1" si="122"/>
        <v>2</v>
      </c>
      <c r="C3919" s="1">
        <f t="shared" ca="1" si="123"/>
        <v>0</v>
      </c>
      <c r="D3919" s="2">
        <f ca="1">SUM($C$2:C3919)/A3919</f>
        <v>0.17075038284839203</v>
      </c>
    </row>
    <row r="3920" spans="1:4">
      <c r="A3920" s="1">
        <v>3919</v>
      </c>
      <c r="B3920" s="1">
        <f t="shared" ca="1" si="122"/>
        <v>3</v>
      </c>
      <c r="C3920" s="1">
        <f t="shared" ca="1" si="123"/>
        <v>0</v>
      </c>
      <c r="D3920" s="2">
        <f ca="1">SUM($C$2:C3920)/A3920</f>
        <v>0.17070681296249043</v>
      </c>
    </row>
    <row r="3921" spans="1:4">
      <c r="A3921" s="1">
        <v>3920</v>
      </c>
      <c r="B3921" s="1">
        <f t="shared" ca="1" si="122"/>
        <v>1</v>
      </c>
      <c r="C3921" s="1">
        <f t="shared" ca="1" si="123"/>
        <v>0</v>
      </c>
      <c r="D3921" s="2">
        <f ca="1">SUM($C$2:C3921)/A3921</f>
        <v>0.17066326530612244</v>
      </c>
    </row>
    <row r="3922" spans="1:4">
      <c r="A3922" s="1">
        <v>3921</v>
      </c>
      <c r="B3922" s="1">
        <f t="shared" ca="1" si="122"/>
        <v>4</v>
      </c>
      <c r="C3922" s="1">
        <f t="shared" ca="1" si="123"/>
        <v>0</v>
      </c>
      <c r="D3922" s="2">
        <f ca="1">SUM($C$2:C3922)/A3922</f>
        <v>0.17061973986228002</v>
      </c>
    </row>
    <row r="3923" spans="1:4">
      <c r="A3923" s="1">
        <v>3922</v>
      </c>
      <c r="B3923" s="1">
        <f t="shared" ca="1" si="122"/>
        <v>2</v>
      </c>
      <c r="C3923" s="1">
        <f t="shared" ca="1" si="123"/>
        <v>0</v>
      </c>
      <c r="D3923" s="2">
        <f ca="1">SUM($C$2:C3923)/A3923</f>
        <v>0.17057623661397248</v>
      </c>
    </row>
    <row r="3924" spans="1:4">
      <c r="A3924" s="1">
        <v>3923</v>
      </c>
      <c r="B3924" s="1">
        <f t="shared" ca="1" si="122"/>
        <v>6</v>
      </c>
      <c r="C3924" s="1">
        <f t="shared" ca="1" si="123"/>
        <v>0</v>
      </c>
      <c r="D3924" s="2">
        <f ca="1">SUM($C$2:C3924)/A3924</f>
        <v>0.17053275554422637</v>
      </c>
    </row>
    <row r="3925" spans="1:4">
      <c r="A3925" s="1">
        <v>3924</v>
      </c>
      <c r="B3925" s="1">
        <f t="shared" ca="1" si="122"/>
        <v>6</v>
      </c>
      <c r="C3925" s="1">
        <f t="shared" ca="1" si="123"/>
        <v>0</v>
      </c>
      <c r="D3925" s="2">
        <f ca="1">SUM($C$2:C3925)/A3925</f>
        <v>0.17048929663608561</v>
      </c>
    </row>
    <row r="3926" spans="1:4">
      <c r="A3926" s="1">
        <v>3925</v>
      </c>
      <c r="B3926" s="1">
        <f t="shared" ca="1" si="122"/>
        <v>2</v>
      </c>
      <c r="C3926" s="1">
        <f t="shared" ca="1" si="123"/>
        <v>0</v>
      </c>
      <c r="D3926" s="2">
        <f ca="1">SUM($C$2:C3926)/A3926</f>
        <v>0.17044585987261146</v>
      </c>
    </row>
    <row r="3927" spans="1:4">
      <c r="A3927" s="1">
        <v>3926</v>
      </c>
      <c r="B3927" s="1">
        <f t="shared" ca="1" si="122"/>
        <v>5</v>
      </c>
      <c r="C3927" s="1">
        <f t="shared" ca="1" si="123"/>
        <v>1</v>
      </c>
      <c r="D3927" s="2">
        <f ca="1">SUM($C$2:C3927)/A3927</f>
        <v>0.17065715741212431</v>
      </c>
    </row>
    <row r="3928" spans="1:4">
      <c r="A3928" s="1">
        <v>3927</v>
      </c>
      <c r="B3928" s="1">
        <f t="shared" ca="1" si="122"/>
        <v>4</v>
      </c>
      <c r="C3928" s="1">
        <f t="shared" ca="1" si="123"/>
        <v>0</v>
      </c>
      <c r="D3928" s="2">
        <f ca="1">SUM($C$2:C3928)/A3928</f>
        <v>0.17061370002546472</v>
      </c>
    </row>
    <row r="3929" spans="1:4">
      <c r="A3929" s="1">
        <v>3928</v>
      </c>
      <c r="B3929" s="1">
        <f t="shared" ca="1" si="122"/>
        <v>5</v>
      </c>
      <c r="C3929" s="1">
        <f t="shared" ca="1" si="123"/>
        <v>1</v>
      </c>
      <c r="D3929" s="2">
        <f ca="1">SUM($C$2:C3929)/A3929</f>
        <v>0.17082484725050917</v>
      </c>
    </row>
    <row r="3930" spans="1:4">
      <c r="A3930" s="1">
        <v>3929</v>
      </c>
      <c r="B3930" s="1">
        <f t="shared" ca="1" si="122"/>
        <v>2</v>
      </c>
      <c r="C3930" s="1">
        <f t="shared" ca="1" si="123"/>
        <v>0</v>
      </c>
      <c r="D3930" s="2">
        <f ca="1">SUM($C$2:C3930)/A3930</f>
        <v>0.17078136930516671</v>
      </c>
    </row>
    <row r="3931" spans="1:4">
      <c r="A3931" s="1">
        <v>3930</v>
      </c>
      <c r="B3931" s="1">
        <f t="shared" ca="1" si="122"/>
        <v>1</v>
      </c>
      <c r="C3931" s="1">
        <f t="shared" ca="1" si="123"/>
        <v>0</v>
      </c>
      <c r="D3931" s="2">
        <f ca="1">SUM($C$2:C3931)/A3931</f>
        <v>0.17073791348600509</v>
      </c>
    </row>
    <row r="3932" spans="1:4">
      <c r="A3932" s="1">
        <v>3931</v>
      </c>
      <c r="B3932" s="1">
        <f t="shared" ca="1" si="122"/>
        <v>3</v>
      </c>
      <c r="C3932" s="1">
        <f t="shared" ca="1" si="123"/>
        <v>0</v>
      </c>
      <c r="D3932" s="2">
        <f ca="1">SUM($C$2:C3932)/A3932</f>
        <v>0.17069447977613839</v>
      </c>
    </row>
    <row r="3933" spans="1:4">
      <c r="A3933" s="1">
        <v>3932</v>
      </c>
      <c r="B3933" s="1">
        <f t="shared" ca="1" si="122"/>
        <v>5</v>
      </c>
      <c r="C3933" s="1">
        <f t="shared" ca="1" si="123"/>
        <v>1</v>
      </c>
      <c r="D3933" s="2">
        <f ca="1">SUM($C$2:C3933)/A3933</f>
        <v>0.17090539165818922</v>
      </c>
    </row>
    <row r="3934" spans="1:4">
      <c r="A3934" s="1">
        <v>3933</v>
      </c>
      <c r="B3934" s="1">
        <f t="shared" ca="1" si="122"/>
        <v>2</v>
      </c>
      <c r="C3934" s="1">
        <f t="shared" ca="1" si="123"/>
        <v>0</v>
      </c>
      <c r="D3934" s="2">
        <f ca="1">SUM($C$2:C3934)/A3934</f>
        <v>0.17086193745232647</v>
      </c>
    </row>
    <row r="3935" spans="1:4">
      <c r="A3935" s="1">
        <v>3934</v>
      </c>
      <c r="B3935" s="1">
        <f t="shared" ca="1" si="122"/>
        <v>3</v>
      </c>
      <c r="C3935" s="1">
        <f t="shared" ca="1" si="123"/>
        <v>0</v>
      </c>
      <c r="D3935" s="2">
        <f ca="1">SUM($C$2:C3935)/A3935</f>
        <v>0.1708185053380783</v>
      </c>
    </row>
    <row r="3936" spans="1:4">
      <c r="A3936" s="1">
        <v>3935</v>
      </c>
      <c r="B3936" s="1">
        <f t="shared" ca="1" si="122"/>
        <v>5</v>
      </c>
      <c r="C3936" s="1">
        <f t="shared" ca="1" si="123"/>
        <v>1</v>
      </c>
      <c r="D3936" s="2">
        <f ca="1">SUM($C$2:C3936)/A3936</f>
        <v>0.1710292249047014</v>
      </c>
    </row>
    <row r="3937" spans="1:4">
      <c r="A3937" s="1">
        <v>3936</v>
      </c>
      <c r="B3937" s="1">
        <f t="shared" ca="1" si="122"/>
        <v>5</v>
      </c>
      <c r="C3937" s="1">
        <f t="shared" ca="1" si="123"/>
        <v>1</v>
      </c>
      <c r="D3937" s="2">
        <f ca="1">SUM($C$2:C3937)/A3937</f>
        <v>0.17123983739837398</v>
      </c>
    </row>
    <row r="3938" spans="1:4">
      <c r="A3938" s="1">
        <v>3937</v>
      </c>
      <c r="B3938" s="1">
        <f t="shared" ca="1" si="122"/>
        <v>3</v>
      </c>
      <c r="C3938" s="1">
        <f t="shared" ca="1" si="123"/>
        <v>0</v>
      </c>
      <c r="D3938" s="2">
        <f ca="1">SUM($C$2:C3938)/A3938</f>
        <v>0.17119634239268477</v>
      </c>
    </row>
    <row r="3939" spans="1:4">
      <c r="A3939" s="1">
        <v>3938</v>
      </c>
      <c r="B3939" s="1">
        <f t="shared" ca="1" si="122"/>
        <v>4</v>
      </c>
      <c r="C3939" s="1">
        <f t="shared" ca="1" si="123"/>
        <v>0</v>
      </c>
      <c r="D3939" s="2">
        <f ca="1">SUM($C$2:C3939)/A3939</f>
        <v>0.17115286947689182</v>
      </c>
    </row>
    <row r="3940" spans="1:4">
      <c r="A3940" s="1">
        <v>3939</v>
      </c>
      <c r="B3940" s="1">
        <f t="shared" ca="1" si="122"/>
        <v>2</v>
      </c>
      <c r="C3940" s="1">
        <f t="shared" ca="1" si="123"/>
        <v>0</v>
      </c>
      <c r="D3940" s="2">
        <f ca="1">SUM($C$2:C3940)/A3940</f>
        <v>0.17110941863417112</v>
      </c>
    </row>
    <row r="3941" spans="1:4">
      <c r="A3941" s="1">
        <v>3940</v>
      </c>
      <c r="B3941" s="1">
        <f t="shared" ca="1" si="122"/>
        <v>5</v>
      </c>
      <c r="C3941" s="1">
        <f t="shared" ca="1" si="123"/>
        <v>1</v>
      </c>
      <c r="D3941" s="2">
        <f ca="1">SUM($C$2:C3941)/A3941</f>
        <v>0.17131979695431471</v>
      </c>
    </row>
    <row r="3942" spans="1:4">
      <c r="A3942" s="1">
        <v>3941</v>
      </c>
      <c r="B3942" s="1">
        <f t="shared" ca="1" si="122"/>
        <v>6</v>
      </c>
      <c r="C3942" s="1">
        <f t="shared" ca="1" si="123"/>
        <v>0</v>
      </c>
      <c r="D3942" s="2">
        <f ca="1">SUM($C$2:C3942)/A3942</f>
        <v>0.1712763258056331</v>
      </c>
    </row>
    <row r="3943" spans="1:4">
      <c r="A3943" s="1">
        <v>3942</v>
      </c>
      <c r="B3943" s="1">
        <f t="shared" ca="1" si="122"/>
        <v>6</v>
      </c>
      <c r="C3943" s="1">
        <f t="shared" ca="1" si="123"/>
        <v>0</v>
      </c>
      <c r="D3943" s="2">
        <f ca="1">SUM($C$2:C3943)/A3943</f>
        <v>0.17123287671232876</v>
      </c>
    </row>
    <row r="3944" spans="1:4">
      <c r="A3944" s="1">
        <v>3943</v>
      </c>
      <c r="B3944" s="1">
        <f t="shared" ca="1" si="122"/>
        <v>5</v>
      </c>
      <c r="C3944" s="1">
        <f t="shared" ca="1" si="123"/>
        <v>1</v>
      </c>
      <c r="D3944" s="2">
        <f ca="1">SUM($C$2:C3944)/A3944</f>
        <v>0.17144306365711387</v>
      </c>
    </row>
    <row r="3945" spans="1:4">
      <c r="A3945" s="1">
        <v>3944</v>
      </c>
      <c r="B3945" s="1">
        <f t="shared" ca="1" si="122"/>
        <v>5</v>
      </c>
      <c r="C3945" s="1">
        <f t="shared" ca="1" si="123"/>
        <v>1</v>
      </c>
      <c r="D3945" s="2">
        <f ca="1">SUM($C$2:C3945)/A3945</f>
        <v>0.17165314401622719</v>
      </c>
    </row>
    <row r="3946" spans="1:4">
      <c r="A3946" s="1">
        <v>3945</v>
      </c>
      <c r="B3946" s="1">
        <f t="shared" ca="1" si="122"/>
        <v>1</v>
      </c>
      <c r="C3946" s="1">
        <f t="shared" ca="1" si="123"/>
        <v>0</v>
      </c>
      <c r="D3946" s="2">
        <f ca="1">SUM($C$2:C3946)/A3946</f>
        <v>0.17160963244613434</v>
      </c>
    </row>
    <row r="3947" spans="1:4">
      <c r="A3947" s="1">
        <v>3946</v>
      </c>
      <c r="B3947" s="1">
        <f t="shared" ca="1" si="122"/>
        <v>2</v>
      </c>
      <c r="C3947" s="1">
        <f t="shared" ca="1" si="123"/>
        <v>0</v>
      </c>
      <c r="D3947" s="2">
        <f ca="1">SUM($C$2:C3947)/A3947</f>
        <v>0.17156614292954891</v>
      </c>
    </row>
    <row r="3948" spans="1:4">
      <c r="A3948" s="1">
        <v>3947</v>
      </c>
      <c r="B3948" s="1">
        <f t="shared" ca="1" si="122"/>
        <v>1</v>
      </c>
      <c r="C3948" s="1">
        <f t="shared" ca="1" si="123"/>
        <v>0</v>
      </c>
      <c r="D3948" s="2">
        <f ca="1">SUM($C$2:C3948)/A3948</f>
        <v>0.17152267544970864</v>
      </c>
    </row>
    <row r="3949" spans="1:4">
      <c r="A3949" s="1">
        <v>3948</v>
      </c>
      <c r="B3949" s="1">
        <f t="shared" ca="1" si="122"/>
        <v>2</v>
      </c>
      <c r="C3949" s="1">
        <f t="shared" ca="1" si="123"/>
        <v>0</v>
      </c>
      <c r="D3949" s="2">
        <f ca="1">SUM($C$2:C3949)/A3949</f>
        <v>0.17147922998986828</v>
      </c>
    </row>
    <row r="3950" spans="1:4">
      <c r="A3950" s="1">
        <v>3949</v>
      </c>
      <c r="B3950" s="1">
        <f t="shared" ca="1" si="122"/>
        <v>6</v>
      </c>
      <c r="C3950" s="1">
        <f t="shared" ca="1" si="123"/>
        <v>0</v>
      </c>
      <c r="D3950" s="2">
        <f ca="1">SUM($C$2:C3950)/A3950</f>
        <v>0.17143580653329957</v>
      </c>
    </row>
    <row r="3951" spans="1:4">
      <c r="A3951" s="1">
        <v>3950</v>
      </c>
      <c r="B3951" s="1">
        <f t="shared" ca="1" si="122"/>
        <v>3</v>
      </c>
      <c r="C3951" s="1">
        <f t="shared" ca="1" si="123"/>
        <v>0</v>
      </c>
      <c r="D3951" s="2">
        <f ca="1">SUM($C$2:C3951)/A3951</f>
        <v>0.17139240506329115</v>
      </c>
    </row>
    <row r="3952" spans="1:4">
      <c r="A3952" s="1">
        <v>3951</v>
      </c>
      <c r="B3952" s="1">
        <f t="shared" ca="1" si="122"/>
        <v>4</v>
      </c>
      <c r="C3952" s="1">
        <f t="shared" ca="1" si="123"/>
        <v>0</v>
      </c>
      <c r="D3952" s="2">
        <f ca="1">SUM($C$2:C3952)/A3952</f>
        <v>0.17134902556314857</v>
      </c>
    </row>
    <row r="3953" spans="1:4">
      <c r="A3953" s="1">
        <v>3952</v>
      </c>
      <c r="B3953" s="1">
        <f t="shared" ca="1" si="122"/>
        <v>3</v>
      </c>
      <c r="C3953" s="1">
        <f t="shared" ca="1" si="123"/>
        <v>0</v>
      </c>
      <c r="D3953" s="2">
        <f ca="1">SUM($C$2:C3953)/A3953</f>
        <v>0.17130566801619435</v>
      </c>
    </row>
    <row r="3954" spans="1:4">
      <c r="A3954" s="1">
        <v>3953</v>
      </c>
      <c r="B3954" s="1">
        <f t="shared" ca="1" si="122"/>
        <v>2</v>
      </c>
      <c r="C3954" s="1">
        <f t="shared" ca="1" si="123"/>
        <v>0</v>
      </c>
      <c r="D3954" s="2">
        <f ca="1">SUM($C$2:C3954)/A3954</f>
        <v>0.17126233240576777</v>
      </c>
    </row>
    <row r="3955" spans="1:4">
      <c r="A3955" s="1">
        <v>3954</v>
      </c>
      <c r="B3955" s="1">
        <f t="shared" ca="1" si="122"/>
        <v>6</v>
      </c>
      <c r="C3955" s="1">
        <f t="shared" ca="1" si="123"/>
        <v>0</v>
      </c>
      <c r="D3955" s="2">
        <f ca="1">SUM($C$2:C3955)/A3955</f>
        <v>0.1712190187152251</v>
      </c>
    </row>
    <row r="3956" spans="1:4">
      <c r="A3956" s="1">
        <v>3955</v>
      </c>
      <c r="B3956" s="1">
        <f t="shared" ca="1" si="122"/>
        <v>1</v>
      </c>
      <c r="C3956" s="1">
        <f t="shared" ca="1" si="123"/>
        <v>0</v>
      </c>
      <c r="D3956" s="2">
        <f ca="1">SUM($C$2:C3956)/A3956</f>
        <v>0.17117572692793931</v>
      </c>
    </row>
    <row r="3957" spans="1:4">
      <c r="A3957" s="1">
        <v>3956</v>
      </c>
      <c r="B3957" s="1">
        <f t="shared" ca="1" si="122"/>
        <v>3</v>
      </c>
      <c r="C3957" s="1">
        <f t="shared" ca="1" si="123"/>
        <v>0</v>
      </c>
      <c r="D3957" s="2">
        <f ca="1">SUM($C$2:C3957)/A3957</f>
        <v>0.17113245702730032</v>
      </c>
    </row>
    <row r="3958" spans="1:4">
      <c r="A3958" s="1">
        <v>3957</v>
      </c>
      <c r="B3958" s="1">
        <f t="shared" ca="1" si="122"/>
        <v>1</v>
      </c>
      <c r="C3958" s="1">
        <f t="shared" ca="1" si="123"/>
        <v>0</v>
      </c>
      <c r="D3958" s="2">
        <f ca="1">SUM($C$2:C3958)/A3958</f>
        <v>0.17108920899671468</v>
      </c>
    </row>
    <row r="3959" spans="1:4">
      <c r="A3959" s="1">
        <v>3958</v>
      </c>
      <c r="B3959" s="1">
        <f t="shared" ca="1" si="122"/>
        <v>5</v>
      </c>
      <c r="C3959" s="1">
        <f t="shared" ca="1" si="123"/>
        <v>1</v>
      </c>
      <c r="D3959" s="2">
        <f ca="1">SUM($C$2:C3959)/A3959</f>
        <v>0.17129863567458312</v>
      </c>
    </row>
    <row r="3960" spans="1:4">
      <c r="A3960" s="1">
        <v>3959</v>
      </c>
      <c r="B3960" s="1">
        <f t="shared" ca="1" si="122"/>
        <v>4</v>
      </c>
      <c r="C3960" s="1">
        <f t="shared" ca="1" si="123"/>
        <v>0</v>
      </c>
      <c r="D3960" s="2">
        <f ca="1">SUM($C$2:C3960)/A3960</f>
        <v>0.17125536751704976</v>
      </c>
    </row>
    <row r="3961" spans="1:4">
      <c r="A3961" s="1">
        <v>3960</v>
      </c>
      <c r="B3961" s="1">
        <f t="shared" ca="1" si="122"/>
        <v>5</v>
      </c>
      <c r="C3961" s="1">
        <f t="shared" ca="1" si="123"/>
        <v>1</v>
      </c>
      <c r="D3961" s="2">
        <f ca="1">SUM($C$2:C3961)/A3961</f>
        <v>0.17146464646464646</v>
      </c>
    </row>
    <row r="3962" spans="1:4">
      <c r="A3962" s="1">
        <v>3961</v>
      </c>
      <c r="B3962" s="1">
        <f t="shared" ca="1" si="122"/>
        <v>1</v>
      </c>
      <c r="C3962" s="1">
        <f t="shared" ca="1" si="123"/>
        <v>0</v>
      </c>
      <c r="D3962" s="2">
        <f ca="1">SUM($C$2:C3962)/A3962</f>
        <v>0.17142135824286797</v>
      </c>
    </row>
    <row r="3963" spans="1:4">
      <c r="A3963" s="1">
        <v>3962</v>
      </c>
      <c r="B3963" s="1">
        <f t="shared" ca="1" si="122"/>
        <v>6</v>
      </c>
      <c r="C3963" s="1">
        <f t="shared" ca="1" si="123"/>
        <v>0</v>
      </c>
      <c r="D3963" s="2">
        <f ca="1">SUM($C$2:C3963)/A3963</f>
        <v>0.17137809187279152</v>
      </c>
    </row>
    <row r="3964" spans="1:4">
      <c r="A3964" s="1">
        <v>3963</v>
      </c>
      <c r="B3964" s="1">
        <f t="shared" ca="1" si="122"/>
        <v>4</v>
      </c>
      <c r="C3964" s="1">
        <f t="shared" ca="1" si="123"/>
        <v>0</v>
      </c>
      <c r="D3964" s="2">
        <f ca="1">SUM($C$2:C3964)/A3964</f>
        <v>0.17133484733787535</v>
      </c>
    </row>
    <row r="3965" spans="1:4">
      <c r="A3965" s="1">
        <v>3964</v>
      </c>
      <c r="B3965" s="1">
        <f t="shared" ca="1" si="122"/>
        <v>5</v>
      </c>
      <c r="C3965" s="1">
        <f t="shared" ca="1" si="123"/>
        <v>1</v>
      </c>
      <c r="D3965" s="2">
        <f ca="1">SUM($C$2:C3965)/A3965</f>
        <v>0.1715438950554995</v>
      </c>
    </row>
    <row r="3966" spans="1:4">
      <c r="A3966" s="1">
        <v>3965</v>
      </c>
      <c r="B3966" s="1">
        <f t="shared" ca="1" si="122"/>
        <v>4</v>
      </c>
      <c r="C3966" s="1">
        <f t="shared" ca="1" si="123"/>
        <v>0</v>
      </c>
      <c r="D3966" s="2">
        <f ca="1">SUM($C$2:C3966)/A3966</f>
        <v>0.17150063051702397</v>
      </c>
    </row>
    <row r="3967" spans="1:4">
      <c r="A3967" s="1">
        <v>3966</v>
      </c>
      <c r="B3967" s="1">
        <f t="shared" ca="1" si="122"/>
        <v>3</v>
      </c>
      <c r="C3967" s="1">
        <f t="shared" ca="1" si="123"/>
        <v>0</v>
      </c>
      <c r="D3967" s="2">
        <f ca="1">SUM($C$2:C3967)/A3967</f>
        <v>0.17145738779626829</v>
      </c>
    </row>
    <row r="3968" spans="1:4">
      <c r="A3968" s="1">
        <v>3967</v>
      </c>
      <c r="B3968" s="1">
        <f t="shared" ca="1" si="122"/>
        <v>1</v>
      </c>
      <c r="C3968" s="1">
        <f t="shared" ca="1" si="123"/>
        <v>0</v>
      </c>
      <c r="D3968" s="2">
        <f ca="1">SUM($C$2:C3968)/A3968</f>
        <v>0.17141416687673305</v>
      </c>
    </row>
    <row r="3969" spans="1:4">
      <c r="A3969" s="1">
        <v>3968</v>
      </c>
      <c r="B3969" s="1">
        <f t="shared" ca="1" si="122"/>
        <v>4</v>
      </c>
      <c r="C3969" s="1">
        <f t="shared" ca="1" si="123"/>
        <v>0</v>
      </c>
      <c r="D3969" s="2">
        <f ca="1">SUM($C$2:C3969)/A3969</f>
        <v>0.17137096774193547</v>
      </c>
    </row>
    <row r="3970" spans="1:4">
      <c r="A3970" s="1">
        <v>3969</v>
      </c>
      <c r="B3970" s="1">
        <f t="shared" ca="1" si="122"/>
        <v>3</v>
      </c>
      <c r="C3970" s="1">
        <f t="shared" ca="1" si="123"/>
        <v>0</v>
      </c>
      <c r="D3970" s="2">
        <f ca="1">SUM($C$2:C3970)/A3970</f>
        <v>0.17132779037540943</v>
      </c>
    </row>
    <row r="3971" spans="1:4">
      <c r="A3971" s="1">
        <v>3970</v>
      </c>
      <c r="B3971" s="1">
        <f t="shared" ref="B3971:B4034" ca="1" si="124">RANDBETWEEN(1,6)</f>
        <v>4</v>
      </c>
      <c r="C3971" s="1">
        <f t="shared" ref="C3971:C4034" ca="1" si="125">IF(B3971=5,1,0)</f>
        <v>0</v>
      </c>
      <c r="D3971" s="2">
        <f ca="1">SUM($C$2:C3971)/A3971</f>
        <v>0.1712846347607053</v>
      </c>
    </row>
    <row r="3972" spans="1:4">
      <c r="A3972" s="1">
        <v>3971</v>
      </c>
      <c r="B3972" s="1">
        <f t="shared" ca="1" si="124"/>
        <v>6</v>
      </c>
      <c r="C3972" s="1">
        <f t="shared" ca="1" si="125"/>
        <v>0</v>
      </c>
      <c r="D3972" s="2">
        <f ca="1">SUM($C$2:C3972)/A3972</f>
        <v>0.17124150088139009</v>
      </c>
    </row>
    <row r="3973" spans="1:4">
      <c r="A3973" s="1">
        <v>3972</v>
      </c>
      <c r="B3973" s="1">
        <f t="shared" ca="1" si="124"/>
        <v>3</v>
      </c>
      <c r="C3973" s="1">
        <f t="shared" ca="1" si="125"/>
        <v>0</v>
      </c>
      <c r="D3973" s="2">
        <f ca="1">SUM($C$2:C3973)/A3973</f>
        <v>0.17119838872104734</v>
      </c>
    </row>
    <row r="3974" spans="1:4">
      <c r="A3974" s="1">
        <v>3973</v>
      </c>
      <c r="B3974" s="1">
        <f t="shared" ca="1" si="124"/>
        <v>6</v>
      </c>
      <c r="C3974" s="1">
        <f t="shared" ca="1" si="125"/>
        <v>0</v>
      </c>
      <c r="D3974" s="2">
        <f ca="1">SUM($C$2:C3974)/A3974</f>
        <v>0.17115529826327713</v>
      </c>
    </row>
    <row r="3975" spans="1:4">
      <c r="A3975" s="1">
        <v>3974</v>
      </c>
      <c r="B3975" s="1">
        <f t="shared" ca="1" si="124"/>
        <v>2</v>
      </c>
      <c r="C3975" s="1">
        <f t="shared" ca="1" si="125"/>
        <v>0</v>
      </c>
      <c r="D3975" s="2">
        <f ca="1">SUM($C$2:C3975)/A3975</f>
        <v>0.17111222949169602</v>
      </c>
    </row>
    <row r="3976" spans="1:4">
      <c r="A3976" s="1">
        <v>3975</v>
      </c>
      <c r="B3976" s="1">
        <f t="shared" ca="1" si="124"/>
        <v>3</v>
      </c>
      <c r="C3976" s="1">
        <f t="shared" ca="1" si="125"/>
        <v>0</v>
      </c>
      <c r="D3976" s="2">
        <f ca="1">SUM($C$2:C3976)/A3976</f>
        <v>0.1710691823899371</v>
      </c>
    </row>
    <row r="3977" spans="1:4">
      <c r="A3977" s="1">
        <v>3976</v>
      </c>
      <c r="B3977" s="1">
        <f t="shared" ca="1" si="124"/>
        <v>2</v>
      </c>
      <c r="C3977" s="1">
        <f t="shared" ca="1" si="125"/>
        <v>0</v>
      </c>
      <c r="D3977" s="2">
        <f ca="1">SUM($C$2:C3977)/A3977</f>
        <v>0.17102615694164991</v>
      </c>
    </row>
    <row r="3978" spans="1:4">
      <c r="A3978" s="1">
        <v>3977</v>
      </c>
      <c r="B3978" s="1">
        <f t="shared" ca="1" si="124"/>
        <v>5</v>
      </c>
      <c r="C3978" s="1">
        <f t="shared" ca="1" si="125"/>
        <v>1</v>
      </c>
      <c r="D3978" s="2">
        <f ca="1">SUM($C$2:C3978)/A3978</f>
        <v>0.17123459894392759</v>
      </c>
    </row>
    <row r="3979" spans="1:4">
      <c r="A3979" s="1">
        <v>3978</v>
      </c>
      <c r="B3979" s="1">
        <f t="shared" ca="1" si="124"/>
        <v>2</v>
      </c>
      <c r="C3979" s="1">
        <f t="shared" ca="1" si="125"/>
        <v>0</v>
      </c>
      <c r="D3979" s="2">
        <f ca="1">SUM($C$2:C3979)/A3979</f>
        <v>0.17119155354449472</v>
      </c>
    </row>
    <row r="3980" spans="1:4">
      <c r="A3980" s="1">
        <v>3979</v>
      </c>
      <c r="B3980" s="1">
        <f t="shared" ca="1" si="124"/>
        <v>6</v>
      </c>
      <c r="C3980" s="1">
        <f t="shared" ca="1" si="125"/>
        <v>0</v>
      </c>
      <c r="D3980" s="2">
        <f ca="1">SUM($C$2:C3980)/A3980</f>
        <v>0.17114852978135209</v>
      </c>
    </row>
    <row r="3981" spans="1:4">
      <c r="A3981" s="1">
        <v>3980</v>
      </c>
      <c r="B3981" s="1">
        <f t="shared" ca="1" si="124"/>
        <v>2</v>
      </c>
      <c r="C3981" s="1">
        <f t="shared" ca="1" si="125"/>
        <v>0</v>
      </c>
      <c r="D3981" s="2">
        <f ca="1">SUM($C$2:C3981)/A3981</f>
        <v>0.17110552763819095</v>
      </c>
    </row>
    <row r="3982" spans="1:4">
      <c r="A3982" s="1">
        <v>3981</v>
      </c>
      <c r="B3982" s="1">
        <f t="shared" ca="1" si="124"/>
        <v>6</v>
      </c>
      <c r="C3982" s="1">
        <f t="shared" ca="1" si="125"/>
        <v>0</v>
      </c>
      <c r="D3982" s="2">
        <f ca="1">SUM($C$2:C3982)/A3982</f>
        <v>0.1710625470987189</v>
      </c>
    </row>
    <row r="3983" spans="1:4">
      <c r="A3983" s="1">
        <v>3982</v>
      </c>
      <c r="B3983" s="1">
        <f t="shared" ca="1" si="124"/>
        <v>5</v>
      </c>
      <c r="C3983" s="1">
        <f t="shared" ca="1" si="125"/>
        <v>1</v>
      </c>
      <c r="D3983" s="2">
        <f ca="1">SUM($C$2:C3983)/A3983</f>
        <v>0.17127071823204421</v>
      </c>
    </row>
    <row r="3984" spans="1:4">
      <c r="A3984" s="1">
        <v>3983</v>
      </c>
      <c r="B3984" s="1">
        <f t="shared" ca="1" si="124"/>
        <v>4</v>
      </c>
      <c r="C3984" s="1">
        <f t="shared" ca="1" si="125"/>
        <v>0</v>
      </c>
      <c r="D3984" s="2">
        <f ca="1">SUM($C$2:C3984)/A3984</f>
        <v>0.17122771780065277</v>
      </c>
    </row>
    <row r="3985" spans="1:4">
      <c r="A3985" s="1">
        <v>3984</v>
      </c>
      <c r="B3985" s="1">
        <f t="shared" ca="1" si="124"/>
        <v>5</v>
      </c>
      <c r="C3985" s="1">
        <f t="shared" ca="1" si="125"/>
        <v>1</v>
      </c>
      <c r="D3985" s="2">
        <f ca="1">SUM($C$2:C3985)/A3985</f>
        <v>0.17143574297188754</v>
      </c>
    </row>
    <row r="3986" spans="1:4">
      <c r="A3986" s="1">
        <v>3985</v>
      </c>
      <c r="B3986" s="1">
        <f t="shared" ca="1" si="124"/>
        <v>3</v>
      </c>
      <c r="C3986" s="1">
        <f t="shared" ca="1" si="125"/>
        <v>0</v>
      </c>
      <c r="D3986" s="2">
        <f ca="1">SUM($C$2:C3986)/A3986</f>
        <v>0.17139272271016312</v>
      </c>
    </row>
    <row r="3987" spans="1:4">
      <c r="A3987" s="1">
        <v>3986</v>
      </c>
      <c r="B3987" s="1">
        <f t="shared" ca="1" si="124"/>
        <v>2</v>
      </c>
      <c r="C3987" s="1">
        <f t="shared" ca="1" si="125"/>
        <v>0</v>
      </c>
      <c r="D3987" s="2">
        <f ca="1">SUM($C$2:C3987)/A3987</f>
        <v>0.17134972403411941</v>
      </c>
    </row>
    <row r="3988" spans="1:4">
      <c r="A3988" s="1">
        <v>3987</v>
      </c>
      <c r="B3988" s="1">
        <f t="shared" ca="1" si="124"/>
        <v>3</v>
      </c>
      <c r="C3988" s="1">
        <f t="shared" ca="1" si="125"/>
        <v>0</v>
      </c>
      <c r="D3988" s="2">
        <f ca="1">SUM($C$2:C3988)/A3988</f>
        <v>0.17130674692751441</v>
      </c>
    </row>
    <row r="3989" spans="1:4">
      <c r="A3989" s="1">
        <v>3988</v>
      </c>
      <c r="B3989" s="1">
        <f t="shared" ca="1" si="124"/>
        <v>3</v>
      </c>
      <c r="C3989" s="1">
        <f t="shared" ca="1" si="125"/>
        <v>0</v>
      </c>
      <c r="D3989" s="2">
        <f ca="1">SUM($C$2:C3989)/A3989</f>
        <v>0.17126379137412237</v>
      </c>
    </row>
    <row r="3990" spans="1:4">
      <c r="A3990" s="1">
        <v>3989</v>
      </c>
      <c r="B3990" s="1">
        <f t="shared" ca="1" si="124"/>
        <v>3</v>
      </c>
      <c r="C3990" s="1">
        <f t="shared" ca="1" si="125"/>
        <v>0</v>
      </c>
      <c r="D3990" s="2">
        <f ca="1">SUM($C$2:C3990)/A3990</f>
        <v>0.17122085735773376</v>
      </c>
    </row>
    <row r="3991" spans="1:4">
      <c r="A3991" s="1">
        <v>3990</v>
      </c>
      <c r="B3991" s="1">
        <f t="shared" ca="1" si="124"/>
        <v>1</v>
      </c>
      <c r="C3991" s="1">
        <f t="shared" ca="1" si="125"/>
        <v>0</v>
      </c>
      <c r="D3991" s="2">
        <f ca="1">SUM($C$2:C3991)/A3991</f>
        <v>0.1711779448621554</v>
      </c>
    </row>
    <row r="3992" spans="1:4">
      <c r="A3992" s="1">
        <v>3991</v>
      </c>
      <c r="B3992" s="1">
        <f t="shared" ca="1" si="124"/>
        <v>5</v>
      </c>
      <c r="C3992" s="1">
        <f t="shared" ca="1" si="125"/>
        <v>1</v>
      </c>
      <c r="D3992" s="2">
        <f ca="1">SUM($C$2:C3992)/A3992</f>
        <v>0.17138561763968929</v>
      </c>
    </row>
    <row r="3993" spans="1:4">
      <c r="A3993" s="1">
        <v>3992</v>
      </c>
      <c r="B3993" s="1">
        <f t="shared" ca="1" si="124"/>
        <v>4</v>
      </c>
      <c r="C3993" s="1">
        <f t="shared" ca="1" si="125"/>
        <v>0</v>
      </c>
      <c r="D3993" s="2">
        <f ca="1">SUM($C$2:C3993)/A3993</f>
        <v>0.17134268537074149</v>
      </c>
    </row>
    <row r="3994" spans="1:4">
      <c r="A3994" s="1">
        <v>3993</v>
      </c>
      <c r="B3994" s="1">
        <f t="shared" ca="1" si="124"/>
        <v>2</v>
      </c>
      <c r="C3994" s="1">
        <f t="shared" ca="1" si="125"/>
        <v>0</v>
      </c>
      <c r="D3994" s="2">
        <f ca="1">SUM($C$2:C3994)/A3994</f>
        <v>0.17129977460555973</v>
      </c>
    </row>
    <row r="3995" spans="1:4">
      <c r="A3995" s="1">
        <v>3994</v>
      </c>
      <c r="B3995" s="1">
        <f t="shared" ca="1" si="124"/>
        <v>6</v>
      </c>
      <c r="C3995" s="1">
        <f t="shared" ca="1" si="125"/>
        <v>0</v>
      </c>
      <c r="D3995" s="2">
        <f ca="1">SUM($C$2:C3995)/A3995</f>
        <v>0.17125688532799199</v>
      </c>
    </row>
    <row r="3996" spans="1:4">
      <c r="A3996" s="1">
        <v>3995</v>
      </c>
      <c r="B3996" s="1">
        <f t="shared" ca="1" si="124"/>
        <v>2</v>
      </c>
      <c r="C3996" s="1">
        <f t="shared" ca="1" si="125"/>
        <v>0</v>
      </c>
      <c r="D3996" s="2">
        <f ca="1">SUM($C$2:C3996)/A3996</f>
        <v>0.17121401752190238</v>
      </c>
    </row>
    <row r="3997" spans="1:4">
      <c r="A3997" s="1">
        <v>3996</v>
      </c>
      <c r="B3997" s="1">
        <f t="shared" ca="1" si="124"/>
        <v>6</v>
      </c>
      <c r="C3997" s="1">
        <f t="shared" ca="1" si="125"/>
        <v>0</v>
      </c>
      <c r="D3997" s="2">
        <f ca="1">SUM($C$2:C3997)/A3997</f>
        <v>0.17117117117117117</v>
      </c>
    </row>
    <row r="3998" spans="1:4">
      <c r="A3998" s="1">
        <v>3997</v>
      </c>
      <c r="B3998" s="1">
        <f t="shared" ca="1" si="124"/>
        <v>6</v>
      </c>
      <c r="C3998" s="1">
        <f t="shared" ca="1" si="125"/>
        <v>0</v>
      </c>
      <c r="D3998" s="2">
        <f ca="1">SUM($C$2:C3998)/A3998</f>
        <v>0.17112834625969478</v>
      </c>
    </row>
    <row r="3999" spans="1:4">
      <c r="A3999" s="1">
        <v>3998</v>
      </c>
      <c r="B3999" s="1">
        <f t="shared" ca="1" si="124"/>
        <v>5</v>
      </c>
      <c r="C3999" s="1">
        <f t="shared" ca="1" si="125"/>
        <v>1</v>
      </c>
      <c r="D3999" s="2">
        <f ca="1">SUM($C$2:C3999)/A3999</f>
        <v>0.17133566783391696</v>
      </c>
    </row>
    <row r="4000" spans="1:4">
      <c r="A4000" s="1">
        <v>3999</v>
      </c>
      <c r="B4000" s="1">
        <f t="shared" ca="1" si="124"/>
        <v>3</v>
      </c>
      <c r="C4000" s="1">
        <f t="shared" ca="1" si="125"/>
        <v>0</v>
      </c>
      <c r="D4000" s="2">
        <f ca="1">SUM($C$2:C4000)/A4000</f>
        <v>0.17129282320580144</v>
      </c>
    </row>
    <row r="4001" spans="1:4">
      <c r="A4001" s="1">
        <v>4000</v>
      </c>
      <c r="B4001" s="1">
        <f t="shared" ca="1" si="124"/>
        <v>3</v>
      </c>
      <c r="C4001" s="1">
        <f t="shared" ca="1" si="125"/>
        <v>0</v>
      </c>
      <c r="D4001" s="2">
        <f ca="1">SUM($C$2:C4001)/A4001</f>
        <v>0.17125000000000001</v>
      </c>
    </row>
    <row r="4002" spans="1:4">
      <c r="A4002" s="1">
        <v>4001</v>
      </c>
      <c r="B4002" s="1">
        <f t="shared" ca="1" si="124"/>
        <v>4</v>
      </c>
      <c r="C4002" s="1">
        <f t="shared" ca="1" si="125"/>
        <v>0</v>
      </c>
      <c r="D4002" s="2">
        <f ca="1">SUM($C$2:C4002)/A4002</f>
        <v>0.17120719820044988</v>
      </c>
    </row>
    <row r="4003" spans="1:4">
      <c r="A4003" s="1">
        <v>4002</v>
      </c>
      <c r="B4003" s="1">
        <f t="shared" ca="1" si="124"/>
        <v>1</v>
      </c>
      <c r="C4003" s="1">
        <f t="shared" ca="1" si="125"/>
        <v>0</v>
      </c>
      <c r="D4003" s="2">
        <f ca="1">SUM($C$2:C4003)/A4003</f>
        <v>0.17116441779110445</v>
      </c>
    </row>
    <row r="4004" spans="1:4">
      <c r="A4004" s="1">
        <v>4003</v>
      </c>
      <c r="B4004" s="1">
        <f t="shared" ca="1" si="124"/>
        <v>4</v>
      </c>
      <c r="C4004" s="1">
        <f t="shared" ca="1" si="125"/>
        <v>0</v>
      </c>
      <c r="D4004" s="2">
        <f ca="1">SUM($C$2:C4004)/A4004</f>
        <v>0.17112165875593305</v>
      </c>
    </row>
    <row r="4005" spans="1:4">
      <c r="A4005" s="1">
        <v>4004</v>
      </c>
      <c r="B4005" s="1">
        <f t="shared" ca="1" si="124"/>
        <v>5</v>
      </c>
      <c r="C4005" s="1">
        <f t="shared" ca="1" si="125"/>
        <v>1</v>
      </c>
      <c r="D4005" s="2">
        <f ca="1">SUM($C$2:C4005)/A4005</f>
        <v>0.17132867132867133</v>
      </c>
    </row>
    <row r="4006" spans="1:4">
      <c r="A4006" s="1">
        <v>4005</v>
      </c>
      <c r="B4006" s="1">
        <f t="shared" ca="1" si="124"/>
        <v>1</v>
      </c>
      <c r="C4006" s="1">
        <f t="shared" ca="1" si="125"/>
        <v>0</v>
      </c>
      <c r="D4006" s="2">
        <f ca="1">SUM($C$2:C4006)/A4006</f>
        <v>0.17128589263420724</v>
      </c>
    </row>
    <row r="4007" spans="1:4">
      <c r="A4007" s="1">
        <v>4006</v>
      </c>
      <c r="B4007" s="1">
        <f t="shared" ca="1" si="124"/>
        <v>4</v>
      </c>
      <c r="C4007" s="1">
        <f t="shared" ca="1" si="125"/>
        <v>0</v>
      </c>
      <c r="D4007" s="2">
        <f ca="1">SUM($C$2:C4007)/A4007</f>
        <v>0.17124313529705443</v>
      </c>
    </row>
    <row r="4008" spans="1:4">
      <c r="A4008" s="1">
        <v>4007</v>
      </c>
      <c r="B4008" s="1">
        <f t="shared" ca="1" si="124"/>
        <v>3</v>
      </c>
      <c r="C4008" s="1">
        <f t="shared" ca="1" si="125"/>
        <v>0</v>
      </c>
      <c r="D4008" s="2">
        <f ca="1">SUM($C$2:C4008)/A4008</f>
        <v>0.17120039930122286</v>
      </c>
    </row>
    <row r="4009" spans="1:4">
      <c r="A4009" s="1">
        <v>4008</v>
      </c>
      <c r="B4009" s="1">
        <f t="shared" ca="1" si="124"/>
        <v>1</v>
      </c>
      <c r="C4009" s="1">
        <f t="shared" ca="1" si="125"/>
        <v>0</v>
      </c>
      <c r="D4009" s="2">
        <f ca="1">SUM($C$2:C4009)/A4009</f>
        <v>0.17115768463073852</v>
      </c>
    </row>
    <row r="4010" spans="1:4">
      <c r="A4010" s="1">
        <v>4009</v>
      </c>
      <c r="B4010" s="1">
        <f t="shared" ca="1" si="124"/>
        <v>1</v>
      </c>
      <c r="C4010" s="1">
        <f t="shared" ca="1" si="125"/>
        <v>0</v>
      </c>
      <c r="D4010" s="2">
        <f ca="1">SUM($C$2:C4010)/A4010</f>
        <v>0.1711149912696433</v>
      </c>
    </row>
    <row r="4011" spans="1:4">
      <c r="A4011" s="1">
        <v>4010</v>
      </c>
      <c r="B4011" s="1">
        <f t="shared" ca="1" si="124"/>
        <v>5</v>
      </c>
      <c r="C4011" s="1">
        <f t="shared" ca="1" si="125"/>
        <v>1</v>
      </c>
      <c r="D4011" s="2">
        <f ca="1">SUM($C$2:C4011)/A4011</f>
        <v>0.1713216957605985</v>
      </c>
    </row>
    <row r="4012" spans="1:4">
      <c r="A4012" s="1">
        <v>4011</v>
      </c>
      <c r="B4012" s="1">
        <f t="shared" ca="1" si="124"/>
        <v>5</v>
      </c>
      <c r="C4012" s="1">
        <f t="shared" ca="1" si="125"/>
        <v>1</v>
      </c>
      <c r="D4012" s="2">
        <f ca="1">SUM($C$2:C4012)/A4012</f>
        <v>0.17152829718274745</v>
      </c>
    </row>
    <row r="4013" spans="1:4">
      <c r="A4013" s="1">
        <v>4012</v>
      </c>
      <c r="B4013" s="1">
        <f t="shared" ca="1" si="124"/>
        <v>2</v>
      </c>
      <c r="C4013" s="1">
        <f t="shared" ca="1" si="125"/>
        <v>0</v>
      </c>
      <c r="D4013" s="2">
        <f ca="1">SUM($C$2:C4013)/A4013</f>
        <v>0.17148554336989033</v>
      </c>
    </row>
    <row r="4014" spans="1:4">
      <c r="A4014" s="1">
        <v>4013</v>
      </c>
      <c r="B4014" s="1">
        <f t="shared" ca="1" si="124"/>
        <v>6</v>
      </c>
      <c r="C4014" s="1">
        <f t="shared" ca="1" si="125"/>
        <v>0</v>
      </c>
      <c r="D4014" s="2">
        <f ca="1">SUM($C$2:C4014)/A4014</f>
        <v>0.17144281086468977</v>
      </c>
    </row>
    <row r="4015" spans="1:4">
      <c r="A4015" s="1">
        <v>4014</v>
      </c>
      <c r="B4015" s="1">
        <f t="shared" ca="1" si="124"/>
        <v>6</v>
      </c>
      <c r="C4015" s="1">
        <f t="shared" ca="1" si="125"/>
        <v>0</v>
      </c>
      <c r="D4015" s="2">
        <f ca="1">SUM($C$2:C4015)/A4015</f>
        <v>0.17140009965122072</v>
      </c>
    </row>
    <row r="4016" spans="1:4">
      <c r="A4016" s="1">
        <v>4015</v>
      </c>
      <c r="B4016" s="1">
        <f t="shared" ca="1" si="124"/>
        <v>6</v>
      </c>
      <c r="C4016" s="1">
        <f t="shared" ca="1" si="125"/>
        <v>0</v>
      </c>
      <c r="D4016" s="2">
        <f ca="1">SUM($C$2:C4016)/A4016</f>
        <v>0.1713574097135741</v>
      </c>
    </row>
    <row r="4017" spans="1:4">
      <c r="A4017" s="1">
        <v>4016</v>
      </c>
      <c r="B4017" s="1">
        <f t="shared" ca="1" si="124"/>
        <v>3</v>
      </c>
      <c r="C4017" s="1">
        <f t="shared" ca="1" si="125"/>
        <v>0</v>
      </c>
      <c r="D4017" s="2">
        <f ca="1">SUM($C$2:C4017)/A4017</f>
        <v>0.17131474103585656</v>
      </c>
    </row>
    <row r="4018" spans="1:4">
      <c r="A4018" s="1">
        <v>4017</v>
      </c>
      <c r="B4018" s="1">
        <f t="shared" ca="1" si="124"/>
        <v>1</v>
      </c>
      <c r="C4018" s="1">
        <f t="shared" ca="1" si="125"/>
        <v>0</v>
      </c>
      <c r="D4018" s="2">
        <f ca="1">SUM($C$2:C4018)/A4018</f>
        <v>0.1712720936021907</v>
      </c>
    </row>
    <row r="4019" spans="1:4">
      <c r="A4019" s="1">
        <v>4018</v>
      </c>
      <c r="B4019" s="1">
        <f t="shared" ca="1" si="124"/>
        <v>6</v>
      </c>
      <c r="C4019" s="1">
        <f t="shared" ca="1" si="125"/>
        <v>0</v>
      </c>
      <c r="D4019" s="2">
        <f ca="1">SUM($C$2:C4019)/A4019</f>
        <v>0.1712294673967148</v>
      </c>
    </row>
    <row r="4020" spans="1:4">
      <c r="A4020" s="1">
        <v>4019</v>
      </c>
      <c r="B4020" s="1">
        <f t="shared" ca="1" si="124"/>
        <v>6</v>
      </c>
      <c r="C4020" s="1">
        <f t="shared" ca="1" si="125"/>
        <v>0</v>
      </c>
      <c r="D4020" s="2">
        <f ca="1">SUM($C$2:C4020)/A4020</f>
        <v>0.17118686240358297</v>
      </c>
    </row>
    <row r="4021" spans="1:4">
      <c r="A4021" s="1">
        <v>4020</v>
      </c>
      <c r="B4021" s="1">
        <f t="shared" ca="1" si="124"/>
        <v>5</v>
      </c>
      <c r="C4021" s="1">
        <f t="shared" ca="1" si="125"/>
        <v>1</v>
      </c>
      <c r="D4021" s="2">
        <f ca="1">SUM($C$2:C4021)/A4021</f>
        <v>0.17139303482587065</v>
      </c>
    </row>
    <row r="4022" spans="1:4">
      <c r="A4022" s="1">
        <v>4021</v>
      </c>
      <c r="B4022" s="1">
        <f t="shared" ca="1" si="124"/>
        <v>4</v>
      </c>
      <c r="C4022" s="1">
        <f t="shared" ca="1" si="125"/>
        <v>0</v>
      </c>
      <c r="D4022" s="2">
        <f ca="1">SUM($C$2:C4022)/A4022</f>
        <v>0.17135041034568516</v>
      </c>
    </row>
    <row r="4023" spans="1:4">
      <c r="A4023" s="1">
        <v>4022</v>
      </c>
      <c r="B4023" s="1">
        <f t="shared" ca="1" si="124"/>
        <v>1</v>
      </c>
      <c r="C4023" s="1">
        <f t="shared" ca="1" si="125"/>
        <v>0</v>
      </c>
      <c r="D4023" s="2">
        <f ca="1">SUM($C$2:C4023)/A4023</f>
        <v>0.17130780706116361</v>
      </c>
    </row>
    <row r="4024" spans="1:4">
      <c r="A4024" s="1">
        <v>4023</v>
      </c>
      <c r="B4024" s="1">
        <f t="shared" ca="1" si="124"/>
        <v>4</v>
      </c>
      <c r="C4024" s="1">
        <f t="shared" ca="1" si="125"/>
        <v>0</v>
      </c>
      <c r="D4024" s="2">
        <f ca="1">SUM($C$2:C4024)/A4024</f>
        <v>0.17126522495650012</v>
      </c>
    </row>
    <row r="4025" spans="1:4">
      <c r="A4025" s="1">
        <v>4024</v>
      </c>
      <c r="B4025" s="1">
        <f t="shared" ca="1" si="124"/>
        <v>5</v>
      </c>
      <c r="C4025" s="1">
        <f t="shared" ca="1" si="125"/>
        <v>1</v>
      </c>
      <c r="D4025" s="2">
        <f ca="1">SUM($C$2:C4025)/A4025</f>
        <v>0.17147117296222664</v>
      </c>
    </row>
    <row r="4026" spans="1:4">
      <c r="A4026" s="1">
        <v>4025</v>
      </c>
      <c r="B4026" s="1">
        <f t="shared" ca="1" si="124"/>
        <v>6</v>
      </c>
      <c r="C4026" s="1">
        <f t="shared" ca="1" si="125"/>
        <v>0</v>
      </c>
      <c r="D4026" s="2">
        <f ca="1">SUM($C$2:C4026)/A4026</f>
        <v>0.17142857142857143</v>
      </c>
    </row>
    <row r="4027" spans="1:4">
      <c r="A4027" s="1">
        <v>4026</v>
      </c>
      <c r="B4027" s="1">
        <f t="shared" ca="1" si="124"/>
        <v>1</v>
      </c>
      <c r="C4027" s="1">
        <f t="shared" ca="1" si="125"/>
        <v>0</v>
      </c>
      <c r="D4027" s="2">
        <f ca="1">SUM($C$2:C4027)/A4027</f>
        <v>0.17138599105812222</v>
      </c>
    </row>
    <row r="4028" spans="1:4">
      <c r="A4028" s="1">
        <v>4027</v>
      </c>
      <c r="B4028" s="1">
        <f t="shared" ca="1" si="124"/>
        <v>5</v>
      </c>
      <c r="C4028" s="1">
        <f t="shared" ca="1" si="125"/>
        <v>1</v>
      </c>
      <c r="D4028" s="2">
        <f ca="1">SUM($C$2:C4028)/A4028</f>
        <v>0.17159175564936677</v>
      </c>
    </row>
    <row r="4029" spans="1:4">
      <c r="A4029" s="1">
        <v>4028</v>
      </c>
      <c r="B4029" s="1">
        <f t="shared" ca="1" si="124"/>
        <v>4</v>
      </c>
      <c r="C4029" s="1">
        <f t="shared" ca="1" si="125"/>
        <v>0</v>
      </c>
      <c r="D4029" s="2">
        <f ca="1">SUM($C$2:C4029)/A4029</f>
        <v>0.17154915590863953</v>
      </c>
    </row>
    <row r="4030" spans="1:4">
      <c r="A4030" s="1">
        <v>4029</v>
      </c>
      <c r="B4030" s="1">
        <f t="shared" ca="1" si="124"/>
        <v>5</v>
      </c>
      <c r="C4030" s="1">
        <f t="shared" ca="1" si="125"/>
        <v>1</v>
      </c>
      <c r="D4030" s="2">
        <f ca="1">SUM($C$2:C4030)/A4030</f>
        <v>0.1717547778605113</v>
      </c>
    </row>
    <row r="4031" spans="1:4">
      <c r="A4031" s="1">
        <v>4030</v>
      </c>
      <c r="B4031" s="1">
        <f t="shared" ca="1" si="124"/>
        <v>5</v>
      </c>
      <c r="C4031" s="1">
        <f t="shared" ca="1" si="125"/>
        <v>1</v>
      </c>
      <c r="D4031" s="2">
        <f ca="1">SUM($C$2:C4031)/A4031</f>
        <v>0.17196029776674937</v>
      </c>
    </row>
    <row r="4032" spans="1:4">
      <c r="A4032" s="1">
        <v>4031</v>
      </c>
      <c r="B4032" s="1">
        <f t="shared" ca="1" si="124"/>
        <v>4</v>
      </c>
      <c r="C4032" s="1">
        <f t="shared" ca="1" si="125"/>
        <v>0</v>
      </c>
      <c r="D4032" s="2">
        <f ca="1">SUM($C$2:C4032)/A4032</f>
        <v>0.17191763830315057</v>
      </c>
    </row>
    <row r="4033" spans="1:4">
      <c r="A4033" s="1">
        <v>4032</v>
      </c>
      <c r="B4033" s="1">
        <f t="shared" ca="1" si="124"/>
        <v>5</v>
      </c>
      <c r="C4033" s="1">
        <f t="shared" ca="1" si="125"/>
        <v>1</v>
      </c>
      <c r="D4033" s="2">
        <f ca="1">SUM($C$2:C4033)/A4033</f>
        <v>0.17212301587301587</v>
      </c>
    </row>
    <row r="4034" spans="1:4">
      <c r="A4034" s="1">
        <v>4033</v>
      </c>
      <c r="B4034" s="1">
        <f t="shared" ca="1" si="124"/>
        <v>5</v>
      </c>
      <c r="C4034" s="1">
        <f t="shared" ca="1" si="125"/>
        <v>1</v>
      </c>
      <c r="D4034" s="2">
        <f ca="1">SUM($C$2:C4034)/A4034</f>
        <v>0.17232829159434665</v>
      </c>
    </row>
    <row r="4035" spans="1:4">
      <c r="A4035" s="1">
        <v>4034</v>
      </c>
      <c r="B4035" s="1">
        <f t="shared" ref="B4035:B4098" ca="1" si="126">RANDBETWEEN(1,6)</f>
        <v>3</v>
      </c>
      <c r="C4035" s="1">
        <f t="shared" ref="C4035:C4098" ca="1" si="127">IF(B4035=5,1,0)</f>
        <v>0</v>
      </c>
      <c r="D4035" s="2">
        <f ca="1">SUM($C$2:C4035)/A4035</f>
        <v>0.1722855726326227</v>
      </c>
    </row>
    <row r="4036" spans="1:4">
      <c r="A4036" s="1">
        <v>4035</v>
      </c>
      <c r="B4036" s="1">
        <f t="shared" ca="1" si="126"/>
        <v>6</v>
      </c>
      <c r="C4036" s="1">
        <f t="shared" ca="1" si="127"/>
        <v>0</v>
      </c>
      <c r="D4036" s="2">
        <f ca="1">SUM($C$2:C4036)/A4036</f>
        <v>0.17224287484510534</v>
      </c>
    </row>
    <row r="4037" spans="1:4">
      <c r="A4037" s="1">
        <v>4036</v>
      </c>
      <c r="B4037" s="1">
        <f t="shared" ca="1" si="126"/>
        <v>3</v>
      </c>
      <c r="C4037" s="1">
        <f t="shared" ca="1" si="127"/>
        <v>0</v>
      </c>
      <c r="D4037" s="2">
        <f ca="1">SUM($C$2:C4037)/A4037</f>
        <v>0.17220019821605551</v>
      </c>
    </row>
    <row r="4038" spans="1:4">
      <c r="A4038" s="1">
        <v>4037</v>
      </c>
      <c r="B4038" s="1">
        <f t="shared" ca="1" si="126"/>
        <v>3</v>
      </c>
      <c r="C4038" s="1">
        <f t="shared" ca="1" si="127"/>
        <v>0</v>
      </c>
      <c r="D4038" s="2">
        <f ca="1">SUM($C$2:C4038)/A4038</f>
        <v>0.17215754272974981</v>
      </c>
    </row>
    <row r="4039" spans="1:4">
      <c r="A4039" s="1">
        <v>4038</v>
      </c>
      <c r="B4039" s="1">
        <f t="shared" ca="1" si="126"/>
        <v>5</v>
      </c>
      <c r="C4039" s="1">
        <f t="shared" ca="1" si="127"/>
        <v>1</v>
      </c>
      <c r="D4039" s="2">
        <f ca="1">SUM($C$2:C4039)/A4039</f>
        <v>0.17236255572065379</v>
      </c>
    </row>
    <row r="4040" spans="1:4">
      <c r="A4040" s="1">
        <v>4039</v>
      </c>
      <c r="B4040" s="1">
        <f t="shared" ca="1" si="126"/>
        <v>4</v>
      </c>
      <c r="C4040" s="1">
        <f t="shared" ca="1" si="127"/>
        <v>0</v>
      </c>
      <c r="D4040" s="2">
        <f ca="1">SUM($C$2:C4040)/A4040</f>
        <v>0.17231988115870264</v>
      </c>
    </row>
    <row r="4041" spans="1:4">
      <c r="A4041" s="1">
        <v>4040</v>
      </c>
      <c r="B4041" s="1">
        <f t="shared" ca="1" si="126"/>
        <v>5</v>
      </c>
      <c r="C4041" s="1">
        <f t="shared" ca="1" si="127"/>
        <v>1</v>
      </c>
      <c r="D4041" s="2">
        <f ca="1">SUM($C$2:C4041)/A4041</f>
        <v>0.17252475247524751</v>
      </c>
    </row>
    <row r="4042" spans="1:4">
      <c r="A4042" s="1">
        <v>4041</v>
      </c>
      <c r="B4042" s="1">
        <f t="shared" ca="1" si="126"/>
        <v>2</v>
      </c>
      <c r="C4042" s="1">
        <f t="shared" ca="1" si="127"/>
        <v>0</v>
      </c>
      <c r="D4042" s="2">
        <f ca="1">SUM($C$2:C4042)/A4042</f>
        <v>0.1724820588963128</v>
      </c>
    </row>
    <row r="4043" spans="1:4">
      <c r="A4043" s="1">
        <v>4042</v>
      </c>
      <c r="B4043" s="1">
        <f t="shared" ca="1" si="126"/>
        <v>5</v>
      </c>
      <c r="C4043" s="1">
        <f t="shared" ca="1" si="127"/>
        <v>1</v>
      </c>
      <c r="D4043" s="2">
        <f ca="1">SUM($C$2:C4043)/A4043</f>
        <v>0.17268678871845622</v>
      </c>
    </row>
    <row r="4044" spans="1:4">
      <c r="A4044" s="1">
        <v>4043</v>
      </c>
      <c r="B4044" s="1">
        <f t="shared" ca="1" si="126"/>
        <v>2</v>
      </c>
      <c r="C4044" s="1">
        <f t="shared" ca="1" si="127"/>
        <v>0</v>
      </c>
      <c r="D4044" s="2">
        <f ca="1">SUM($C$2:C4044)/A4044</f>
        <v>0.17264407618105368</v>
      </c>
    </row>
    <row r="4045" spans="1:4">
      <c r="A4045" s="1">
        <v>4044</v>
      </c>
      <c r="B4045" s="1">
        <f t="shared" ca="1" si="126"/>
        <v>3</v>
      </c>
      <c r="C4045" s="1">
        <f t="shared" ca="1" si="127"/>
        <v>0</v>
      </c>
      <c r="D4045" s="2">
        <f ca="1">SUM($C$2:C4045)/A4045</f>
        <v>0.17260138476755688</v>
      </c>
    </row>
    <row r="4046" spans="1:4">
      <c r="A4046" s="1">
        <v>4045</v>
      </c>
      <c r="B4046" s="1">
        <f t="shared" ca="1" si="126"/>
        <v>5</v>
      </c>
      <c r="C4046" s="1">
        <f t="shared" ca="1" si="127"/>
        <v>1</v>
      </c>
      <c r="D4046" s="2">
        <f ca="1">SUM($C$2:C4046)/A4046</f>
        <v>0.17280593325092708</v>
      </c>
    </row>
    <row r="4047" spans="1:4">
      <c r="A4047" s="1">
        <v>4046</v>
      </c>
      <c r="B4047" s="1">
        <f t="shared" ca="1" si="126"/>
        <v>1</v>
      </c>
      <c r="C4047" s="1">
        <f t="shared" ca="1" si="127"/>
        <v>0</v>
      </c>
      <c r="D4047" s="2">
        <f ca="1">SUM($C$2:C4047)/A4047</f>
        <v>0.17276322293623331</v>
      </c>
    </row>
    <row r="4048" spans="1:4">
      <c r="A4048" s="1">
        <v>4047</v>
      </c>
      <c r="B4048" s="1">
        <f t="shared" ca="1" si="126"/>
        <v>1</v>
      </c>
      <c r="C4048" s="1">
        <f t="shared" ca="1" si="127"/>
        <v>0</v>
      </c>
      <c r="D4048" s="2">
        <f ca="1">SUM($C$2:C4048)/A4048</f>
        <v>0.17272053372868792</v>
      </c>
    </row>
    <row r="4049" spans="1:4">
      <c r="A4049" s="1">
        <v>4048</v>
      </c>
      <c r="B4049" s="1">
        <f t="shared" ca="1" si="126"/>
        <v>5</v>
      </c>
      <c r="C4049" s="1">
        <f t="shared" ca="1" si="127"/>
        <v>1</v>
      </c>
      <c r="D4049" s="2">
        <f ca="1">SUM($C$2:C4049)/A4049</f>
        <v>0.17292490118577075</v>
      </c>
    </row>
    <row r="4050" spans="1:4">
      <c r="A4050" s="1">
        <v>4049</v>
      </c>
      <c r="B4050" s="1">
        <f t="shared" ca="1" si="126"/>
        <v>6</v>
      </c>
      <c r="C4050" s="1">
        <f t="shared" ca="1" si="127"/>
        <v>0</v>
      </c>
      <c r="D4050" s="2">
        <f ca="1">SUM($C$2:C4050)/A4050</f>
        <v>0.17288219313410719</v>
      </c>
    </row>
    <row r="4051" spans="1:4">
      <c r="A4051" s="1">
        <v>4050</v>
      </c>
      <c r="B4051" s="1">
        <f t="shared" ca="1" si="126"/>
        <v>6</v>
      </c>
      <c r="C4051" s="1">
        <f t="shared" ca="1" si="127"/>
        <v>0</v>
      </c>
      <c r="D4051" s="2">
        <f ca="1">SUM($C$2:C4051)/A4051</f>
        <v>0.1728395061728395</v>
      </c>
    </row>
    <row r="4052" spans="1:4">
      <c r="A4052" s="1">
        <v>4051</v>
      </c>
      <c r="B4052" s="1">
        <f t="shared" ca="1" si="126"/>
        <v>1</v>
      </c>
      <c r="C4052" s="1">
        <f t="shared" ca="1" si="127"/>
        <v>0</v>
      </c>
      <c r="D4052" s="2">
        <f ca="1">SUM($C$2:C4052)/A4052</f>
        <v>0.17279684028634906</v>
      </c>
    </row>
    <row r="4053" spans="1:4">
      <c r="A4053" s="1">
        <v>4052</v>
      </c>
      <c r="B4053" s="1">
        <f t="shared" ca="1" si="126"/>
        <v>1</v>
      </c>
      <c r="C4053" s="1">
        <f t="shared" ca="1" si="127"/>
        <v>0</v>
      </c>
      <c r="D4053" s="2">
        <f ca="1">SUM($C$2:C4053)/A4053</f>
        <v>0.17275419545903259</v>
      </c>
    </row>
    <row r="4054" spans="1:4">
      <c r="A4054" s="1">
        <v>4053</v>
      </c>
      <c r="B4054" s="1">
        <f t="shared" ca="1" si="126"/>
        <v>1</v>
      </c>
      <c r="C4054" s="1">
        <f t="shared" ca="1" si="127"/>
        <v>0</v>
      </c>
      <c r="D4054" s="2">
        <f ca="1">SUM($C$2:C4054)/A4054</f>
        <v>0.17271157167530224</v>
      </c>
    </row>
    <row r="4055" spans="1:4">
      <c r="A4055" s="1">
        <v>4054</v>
      </c>
      <c r="B4055" s="1">
        <f t="shared" ca="1" si="126"/>
        <v>5</v>
      </c>
      <c r="C4055" s="1">
        <f t="shared" ca="1" si="127"/>
        <v>1</v>
      </c>
      <c r="D4055" s="2">
        <f ca="1">SUM($C$2:C4055)/A4055</f>
        <v>0.17291563887518499</v>
      </c>
    </row>
    <row r="4056" spans="1:4">
      <c r="A4056" s="1">
        <v>4055</v>
      </c>
      <c r="B4056" s="1">
        <f t="shared" ca="1" si="126"/>
        <v>6</v>
      </c>
      <c r="C4056" s="1">
        <f t="shared" ca="1" si="127"/>
        <v>0</v>
      </c>
      <c r="D4056" s="2">
        <f ca="1">SUM($C$2:C4056)/A4056</f>
        <v>0.17287299630086314</v>
      </c>
    </row>
    <row r="4057" spans="1:4">
      <c r="A4057" s="1">
        <v>4056</v>
      </c>
      <c r="B4057" s="1">
        <f t="shared" ca="1" si="126"/>
        <v>2</v>
      </c>
      <c r="C4057" s="1">
        <f t="shared" ca="1" si="127"/>
        <v>0</v>
      </c>
      <c r="D4057" s="2">
        <f ca="1">SUM($C$2:C4057)/A4057</f>
        <v>0.17283037475345167</v>
      </c>
    </row>
    <row r="4058" spans="1:4">
      <c r="A4058" s="1">
        <v>4057</v>
      </c>
      <c r="B4058" s="1">
        <f t="shared" ca="1" si="126"/>
        <v>5</v>
      </c>
      <c r="C4058" s="1">
        <f t="shared" ca="1" si="127"/>
        <v>1</v>
      </c>
      <c r="D4058" s="2">
        <f ca="1">SUM($C$2:C4058)/A4058</f>
        <v>0.17303426176978062</v>
      </c>
    </row>
    <row r="4059" spans="1:4">
      <c r="A4059" s="1">
        <v>4058</v>
      </c>
      <c r="B4059" s="1">
        <f t="shared" ca="1" si="126"/>
        <v>5</v>
      </c>
      <c r="C4059" s="1">
        <f t="shared" ca="1" si="127"/>
        <v>1</v>
      </c>
      <c r="D4059" s="2">
        <f ca="1">SUM($C$2:C4059)/A4059</f>
        <v>0.173238048299655</v>
      </c>
    </row>
    <row r="4060" spans="1:4">
      <c r="A4060" s="1">
        <v>4059</v>
      </c>
      <c r="B4060" s="1">
        <f t="shared" ca="1" si="126"/>
        <v>6</v>
      </c>
      <c r="C4060" s="1">
        <f t="shared" ca="1" si="127"/>
        <v>0</v>
      </c>
      <c r="D4060" s="2">
        <f ca="1">SUM($C$2:C4060)/A4060</f>
        <v>0.17319536831731955</v>
      </c>
    </row>
    <row r="4061" spans="1:4">
      <c r="A4061" s="1">
        <v>4060</v>
      </c>
      <c r="B4061" s="1">
        <f t="shared" ca="1" si="126"/>
        <v>6</v>
      </c>
      <c r="C4061" s="1">
        <f t="shared" ca="1" si="127"/>
        <v>0</v>
      </c>
      <c r="D4061" s="2">
        <f ca="1">SUM($C$2:C4061)/A4061</f>
        <v>0.17315270935960592</v>
      </c>
    </row>
    <row r="4062" spans="1:4">
      <c r="A4062" s="1">
        <v>4061</v>
      </c>
      <c r="B4062" s="1">
        <f t="shared" ca="1" si="126"/>
        <v>5</v>
      </c>
      <c r="C4062" s="1">
        <f t="shared" ca="1" si="127"/>
        <v>1</v>
      </c>
      <c r="D4062" s="2">
        <f ca="1">SUM($C$2:C4062)/A4062</f>
        <v>0.17335631617828121</v>
      </c>
    </row>
    <row r="4063" spans="1:4">
      <c r="A4063" s="1">
        <v>4062</v>
      </c>
      <c r="B4063" s="1">
        <f t="shared" ca="1" si="126"/>
        <v>4</v>
      </c>
      <c r="C4063" s="1">
        <f t="shared" ca="1" si="127"/>
        <v>0</v>
      </c>
      <c r="D4063" s="2">
        <f ca="1">SUM($C$2:C4063)/A4063</f>
        <v>0.17331363860167406</v>
      </c>
    </row>
    <row r="4064" spans="1:4">
      <c r="A4064" s="1">
        <v>4063</v>
      </c>
      <c r="B4064" s="1">
        <f t="shared" ca="1" si="126"/>
        <v>1</v>
      </c>
      <c r="C4064" s="1">
        <f t="shared" ca="1" si="127"/>
        <v>0</v>
      </c>
      <c r="D4064" s="2">
        <f ca="1">SUM($C$2:C4064)/A4064</f>
        <v>0.17327098203298055</v>
      </c>
    </row>
    <row r="4065" spans="1:4">
      <c r="A4065" s="1">
        <v>4064</v>
      </c>
      <c r="B4065" s="1">
        <f t="shared" ca="1" si="126"/>
        <v>3</v>
      </c>
      <c r="C4065" s="1">
        <f t="shared" ca="1" si="127"/>
        <v>0</v>
      </c>
      <c r="D4065" s="2">
        <f ca="1">SUM($C$2:C4065)/A4065</f>
        <v>0.17322834645669291</v>
      </c>
    </row>
    <row r="4066" spans="1:4">
      <c r="A4066" s="1">
        <v>4065</v>
      </c>
      <c r="B4066" s="1">
        <f t="shared" ca="1" si="126"/>
        <v>2</v>
      </c>
      <c r="C4066" s="1">
        <f t="shared" ca="1" si="127"/>
        <v>0</v>
      </c>
      <c r="D4066" s="2">
        <f ca="1">SUM($C$2:C4066)/A4066</f>
        <v>0.17318573185731859</v>
      </c>
    </row>
    <row r="4067" spans="1:4">
      <c r="A4067" s="1">
        <v>4066</v>
      </c>
      <c r="B4067" s="1">
        <f t="shared" ca="1" si="126"/>
        <v>4</v>
      </c>
      <c r="C4067" s="1">
        <f t="shared" ca="1" si="127"/>
        <v>0</v>
      </c>
      <c r="D4067" s="2">
        <f ca="1">SUM($C$2:C4067)/A4067</f>
        <v>0.17314313821938024</v>
      </c>
    </row>
    <row r="4068" spans="1:4">
      <c r="A4068" s="1">
        <v>4067</v>
      </c>
      <c r="B4068" s="1">
        <f t="shared" ca="1" si="126"/>
        <v>6</v>
      </c>
      <c r="C4068" s="1">
        <f t="shared" ca="1" si="127"/>
        <v>0</v>
      </c>
      <c r="D4068" s="2">
        <f ca="1">SUM($C$2:C4068)/A4068</f>
        <v>0.17310056552741579</v>
      </c>
    </row>
    <row r="4069" spans="1:4">
      <c r="A4069" s="1">
        <v>4068</v>
      </c>
      <c r="B4069" s="1">
        <f t="shared" ca="1" si="126"/>
        <v>3</v>
      </c>
      <c r="C4069" s="1">
        <f t="shared" ca="1" si="127"/>
        <v>0</v>
      </c>
      <c r="D4069" s="2">
        <f ca="1">SUM($C$2:C4069)/A4069</f>
        <v>0.17305801376597837</v>
      </c>
    </row>
    <row r="4070" spans="1:4">
      <c r="A4070" s="1">
        <v>4069</v>
      </c>
      <c r="B4070" s="1">
        <f t="shared" ca="1" si="126"/>
        <v>3</v>
      </c>
      <c r="C4070" s="1">
        <f t="shared" ca="1" si="127"/>
        <v>0</v>
      </c>
      <c r="D4070" s="2">
        <f ca="1">SUM($C$2:C4070)/A4070</f>
        <v>0.17301548291963628</v>
      </c>
    </row>
    <row r="4071" spans="1:4">
      <c r="A4071" s="1">
        <v>4070</v>
      </c>
      <c r="B4071" s="1">
        <f t="shared" ca="1" si="126"/>
        <v>4</v>
      </c>
      <c r="C4071" s="1">
        <f t="shared" ca="1" si="127"/>
        <v>0</v>
      </c>
      <c r="D4071" s="2">
        <f ca="1">SUM($C$2:C4071)/A4071</f>
        <v>0.17297297297297298</v>
      </c>
    </row>
    <row r="4072" spans="1:4">
      <c r="A4072" s="1">
        <v>4071</v>
      </c>
      <c r="B4072" s="1">
        <f t="shared" ca="1" si="126"/>
        <v>3</v>
      </c>
      <c r="C4072" s="1">
        <f t="shared" ca="1" si="127"/>
        <v>0</v>
      </c>
      <c r="D4072" s="2">
        <f ca="1">SUM($C$2:C4072)/A4072</f>
        <v>0.17293048391058707</v>
      </c>
    </row>
    <row r="4073" spans="1:4">
      <c r="A4073" s="1">
        <v>4072</v>
      </c>
      <c r="B4073" s="1">
        <f t="shared" ca="1" si="126"/>
        <v>1</v>
      </c>
      <c r="C4073" s="1">
        <f t="shared" ca="1" si="127"/>
        <v>0</v>
      </c>
      <c r="D4073" s="2">
        <f ca="1">SUM($C$2:C4073)/A4073</f>
        <v>0.17288801571709234</v>
      </c>
    </row>
    <row r="4074" spans="1:4">
      <c r="A4074" s="1">
        <v>4073</v>
      </c>
      <c r="B4074" s="1">
        <f t="shared" ca="1" si="126"/>
        <v>1</v>
      </c>
      <c r="C4074" s="1">
        <f t="shared" ca="1" si="127"/>
        <v>0</v>
      </c>
      <c r="D4074" s="2">
        <f ca="1">SUM($C$2:C4074)/A4074</f>
        <v>0.17284556837711759</v>
      </c>
    </row>
    <row r="4075" spans="1:4">
      <c r="A4075" s="1">
        <v>4074</v>
      </c>
      <c r="B4075" s="1">
        <f t="shared" ca="1" si="126"/>
        <v>6</v>
      </c>
      <c r="C4075" s="1">
        <f t="shared" ca="1" si="127"/>
        <v>0</v>
      </c>
      <c r="D4075" s="2">
        <f ca="1">SUM($C$2:C4075)/A4075</f>
        <v>0.17280314187530682</v>
      </c>
    </row>
    <row r="4076" spans="1:4">
      <c r="A4076" s="1">
        <v>4075</v>
      </c>
      <c r="B4076" s="1">
        <f t="shared" ca="1" si="126"/>
        <v>2</v>
      </c>
      <c r="C4076" s="1">
        <f t="shared" ca="1" si="127"/>
        <v>0</v>
      </c>
      <c r="D4076" s="2">
        <f ca="1">SUM($C$2:C4076)/A4076</f>
        <v>0.17276073619631901</v>
      </c>
    </row>
    <row r="4077" spans="1:4">
      <c r="A4077" s="1">
        <v>4076</v>
      </c>
      <c r="B4077" s="1">
        <f t="shared" ca="1" si="126"/>
        <v>1</v>
      </c>
      <c r="C4077" s="1">
        <f t="shared" ca="1" si="127"/>
        <v>0</v>
      </c>
      <c r="D4077" s="2">
        <f ca="1">SUM($C$2:C4077)/A4077</f>
        <v>0.17271835132482827</v>
      </c>
    </row>
    <row r="4078" spans="1:4">
      <c r="A4078" s="1">
        <v>4077</v>
      </c>
      <c r="B4078" s="1">
        <f t="shared" ca="1" si="126"/>
        <v>1</v>
      </c>
      <c r="C4078" s="1">
        <f t="shared" ca="1" si="127"/>
        <v>0</v>
      </c>
      <c r="D4078" s="2">
        <f ca="1">SUM($C$2:C4078)/A4078</f>
        <v>0.17267598724552366</v>
      </c>
    </row>
    <row r="4079" spans="1:4">
      <c r="A4079" s="1">
        <v>4078</v>
      </c>
      <c r="B4079" s="1">
        <f t="shared" ca="1" si="126"/>
        <v>1</v>
      </c>
      <c r="C4079" s="1">
        <f t="shared" ca="1" si="127"/>
        <v>0</v>
      </c>
      <c r="D4079" s="2">
        <f ca="1">SUM($C$2:C4079)/A4079</f>
        <v>0.17263364394310937</v>
      </c>
    </row>
    <row r="4080" spans="1:4">
      <c r="A4080" s="1">
        <v>4079</v>
      </c>
      <c r="B4080" s="1">
        <f t="shared" ca="1" si="126"/>
        <v>4</v>
      </c>
      <c r="C4080" s="1">
        <f t="shared" ca="1" si="127"/>
        <v>0</v>
      </c>
      <c r="D4080" s="2">
        <f ca="1">SUM($C$2:C4080)/A4080</f>
        <v>0.17259132140230449</v>
      </c>
    </row>
    <row r="4081" spans="1:4">
      <c r="A4081" s="1">
        <v>4080</v>
      </c>
      <c r="B4081" s="1">
        <f t="shared" ca="1" si="126"/>
        <v>3</v>
      </c>
      <c r="C4081" s="1">
        <f t="shared" ca="1" si="127"/>
        <v>0</v>
      </c>
      <c r="D4081" s="2">
        <f ca="1">SUM($C$2:C4081)/A4081</f>
        <v>0.17254901960784313</v>
      </c>
    </row>
    <row r="4082" spans="1:4">
      <c r="A4082" s="1">
        <v>4081</v>
      </c>
      <c r="B4082" s="1">
        <f t="shared" ca="1" si="126"/>
        <v>3</v>
      </c>
      <c r="C4082" s="1">
        <f t="shared" ca="1" si="127"/>
        <v>0</v>
      </c>
      <c r="D4082" s="2">
        <f ca="1">SUM($C$2:C4082)/A4082</f>
        <v>0.1725067385444744</v>
      </c>
    </row>
    <row r="4083" spans="1:4">
      <c r="A4083" s="1">
        <v>4082</v>
      </c>
      <c r="B4083" s="1">
        <f t="shared" ca="1" si="126"/>
        <v>1</v>
      </c>
      <c r="C4083" s="1">
        <f t="shared" ca="1" si="127"/>
        <v>0</v>
      </c>
      <c r="D4083" s="2">
        <f ca="1">SUM($C$2:C4083)/A4083</f>
        <v>0.17246447819696228</v>
      </c>
    </row>
    <row r="4084" spans="1:4">
      <c r="A4084" s="1">
        <v>4083</v>
      </c>
      <c r="B4084" s="1">
        <f t="shared" ca="1" si="126"/>
        <v>4</v>
      </c>
      <c r="C4084" s="1">
        <f t="shared" ca="1" si="127"/>
        <v>0</v>
      </c>
      <c r="D4084" s="2">
        <f ca="1">SUM($C$2:C4084)/A4084</f>
        <v>0.17242223855008573</v>
      </c>
    </row>
    <row r="4085" spans="1:4">
      <c r="A4085" s="1">
        <v>4084</v>
      </c>
      <c r="B4085" s="1">
        <f t="shared" ca="1" si="126"/>
        <v>1</v>
      </c>
      <c r="C4085" s="1">
        <f t="shared" ca="1" si="127"/>
        <v>0</v>
      </c>
      <c r="D4085" s="2">
        <f ca="1">SUM($C$2:C4085)/A4085</f>
        <v>0.17238001958863858</v>
      </c>
    </row>
    <row r="4086" spans="1:4">
      <c r="A4086" s="1">
        <v>4085</v>
      </c>
      <c r="B4086" s="1">
        <f t="shared" ca="1" si="126"/>
        <v>5</v>
      </c>
      <c r="C4086" s="1">
        <f t="shared" ca="1" si="127"/>
        <v>1</v>
      </c>
      <c r="D4086" s="2">
        <f ca="1">SUM($C$2:C4086)/A4086</f>
        <v>0.17258261933904528</v>
      </c>
    </row>
    <row r="4087" spans="1:4">
      <c r="A4087" s="1">
        <v>4086</v>
      </c>
      <c r="B4087" s="1">
        <f t="shared" ca="1" si="126"/>
        <v>4</v>
      </c>
      <c r="C4087" s="1">
        <f t="shared" ca="1" si="127"/>
        <v>0</v>
      </c>
      <c r="D4087" s="2">
        <f ca="1">SUM($C$2:C4087)/A4087</f>
        <v>0.17254038179148312</v>
      </c>
    </row>
    <row r="4088" spans="1:4">
      <c r="A4088" s="1">
        <v>4087</v>
      </c>
      <c r="B4088" s="1">
        <f t="shared" ca="1" si="126"/>
        <v>3</v>
      </c>
      <c r="C4088" s="1">
        <f t="shared" ca="1" si="127"/>
        <v>0</v>
      </c>
      <c r="D4088" s="2">
        <f ca="1">SUM($C$2:C4088)/A4088</f>
        <v>0.17249816491313921</v>
      </c>
    </row>
    <row r="4089" spans="1:4">
      <c r="A4089" s="1">
        <v>4088</v>
      </c>
      <c r="B4089" s="1">
        <f t="shared" ca="1" si="126"/>
        <v>5</v>
      </c>
      <c r="C4089" s="1">
        <f t="shared" ca="1" si="127"/>
        <v>1</v>
      </c>
      <c r="D4089" s="2">
        <f ca="1">SUM($C$2:C4089)/A4089</f>
        <v>0.17270058708414873</v>
      </c>
    </row>
    <row r="4090" spans="1:4">
      <c r="A4090" s="1">
        <v>4089</v>
      </c>
      <c r="B4090" s="1">
        <f t="shared" ca="1" si="126"/>
        <v>3</v>
      </c>
      <c r="C4090" s="1">
        <f t="shared" ca="1" si="127"/>
        <v>0</v>
      </c>
      <c r="D4090" s="2">
        <f ca="1">SUM($C$2:C4090)/A4090</f>
        <v>0.17265835167522622</v>
      </c>
    </row>
    <row r="4091" spans="1:4">
      <c r="A4091" s="1">
        <v>4090</v>
      </c>
      <c r="B4091" s="1">
        <f t="shared" ca="1" si="126"/>
        <v>6</v>
      </c>
      <c r="C4091" s="1">
        <f t="shared" ca="1" si="127"/>
        <v>0</v>
      </c>
      <c r="D4091" s="2">
        <f ca="1">SUM($C$2:C4091)/A4091</f>
        <v>0.1726161369193154</v>
      </c>
    </row>
    <row r="4092" spans="1:4">
      <c r="A4092" s="1">
        <v>4091</v>
      </c>
      <c r="B4092" s="1">
        <f t="shared" ca="1" si="126"/>
        <v>3</v>
      </c>
      <c r="C4092" s="1">
        <f t="shared" ca="1" si="127"/>
        <v>0</v>
      </c>
      <c r="D4092" s="2">
        <f ca="1">SUM($C$2:C4092)/A4092</f>
        <v>0.17257394280127109</v>
      </c>
    </row>
    <row r="4093" spans="1:4">
      <c r="A4093" s="1">
        <v>4092</v>
      </c>
      <c r="B4093" s="1">
        <f t="shared" ca="1" si="126"/>
        <v>5</v>
      </c>
      <c r="C4093" s="1">
        <f t="shared" ca="1" si="127"/>
        <v>1</v>
      </c>
      <c r="D4093" s="2">
        <f ca="1">SUM($C$2:C4093)/A4093</f>
        <v>0.17277614858260021</v>
      </c>
    </row>
    <row r="4094" spans="1:4">
      <c r="A4094" s="1">
        <v>4093</v>
      </c>
      <c r="B4094" s="1">
        <f t="shared" ca="1" si="126"/>
        <v>2</v>
      </c>
      <c r="C4094" s="1">
        <f t="shared" ca="1" si="127"/>
        <v>0</v>
      </c>
      <c r="D4094" s="2">
        <f ca="1">SUM($C$2:C4094)/A4094</f>
        <v>0.17273393598827266</v>
      </c>
    </row>
    <row r="4095" spans="1:4">
      <c r="A4095" s="1">
        <v>4094</v>
      </c>
      <c r="B4095" s="1">
        <f t="shared" ca="1" si="126"/>
        <v>1</v>
      </c>
      <c r="C4095" s="1">
        <f t="shared" ca="1" si="127"/>
        <v>0</v>
      </c>
      <c r="D4095" s="2">
        <f ca="1">SUM($C$2:C4095)/A4095</f>
        <v>0.17269174401563264</v>
      </c>
    </row>
    <row r="4096" spans="1:4">
      <c r="A4096" s="1">
        <v>4095</v>
      </c>
      <c r="B4096" s="1">
        <f t="shared" ca="1" si="126"/>
        <v>1</v>
      </c>
      <c r="C4096" s="1">
        <f t="shared" ca="1" si="127"/>
        <v>0</v>
      </c>
      <c r="D4096" s="2">
        <f ca="1">SUM($C$2:C4096)/A4096</f>
        <v>0.17264957264957265</v>
      </c>
    </row>
    <row r="4097" spans="1:4">
      <c r="A4097" s="1">
        <v>4096</v>
      </c>
      <c r="B4097" s="1">
        <f t="shared" ca="1" si="126"/>
        <v>2</v>
      </c>
      <c r="C4097" s="1">
        <f t="shared" ca="1" si="127"/>
        <v>0</v>
      </c>
      <c r="D4097" s="2">
        <f ca="1">SUM($C$2:C4097)/A4097</f>
        <v>0.172607421875</v>
      </c>
    </row>
    <row r="4098" spans="1:4">
      <c r="A4098" s="1">
        <v>4097</v>
      </c>
      <c r="B4098" s="1">
        <f t="shared" ca="1" si="126"/>
        <v>5</v>
      </c>
      <c r="C4098" s="1">
        <f t="shared" ca="1" si="127"/>
        <v>1</v>
      </c>
      <c r="D4098" s="2">
        <f ca="1">SUM($C$2:C4098)/A4098</f>
        <v>0.17280937271174029</v>
      </c>
    </row>
    <row r="4099" spans="1:4">
      <c r="A4099" s="1">
        <v>4098</v>
      </c>
      <c r="B4099" s="1">
        <f t="shared" ref="B4099:B4162" ca="1" si="128">RANDBETWEEN(1,6)</f>
        <v>2</v>
      </c>
      <c r="C4099" s="1">
        <f t="shared" ref="C4099:C4162" ca="1" si="129">IF(B4099=5,1,0)</f>
        <v>0</v>
      </c>
      <c r="D4099" s="2">
        <f ca="1">SUM($C$2:C4099)/A4099</f>
        <v>0.17276720351390923</v>
      </c>
    </row>
    <row r="4100" spans="1:4">
      <c r="A4100" s="1">
        <v>4099</v>
      </c>
      <c r="B4100" s="1">
        <f t="shared" ca="1" si="128"/>
        <v>2</v>
      </c>
      <c r="C4100" s="1">
        <f t="shared" ca="1" si="129"/>
        <v>0</v>
      </c>
      <c r="D4100" s="2">
        <f ca="1">SUM($C$2:C4100)/A4100</f>
        <v>0.17272505489143694</v>
      </c>
    </row>
    <row r="4101" spans="1:4">
      <c r="A4101" s="1">
        <v>4100</v>
      </c>
      <c r="B4101" s="1">
        <f t="shared" ca="1" si="128"/>
        <v>5</v>
      </c>
      <c r="C4101" s="1">
        <f t="shared" ca="1" si="129"/>
        <v>1</v>
      </c>
      <c r="D4101" s="2">
        <f ca="1">SUM($C$2:C4101)/A4101</f>
        <v>0.17292682926829267</v>
      </c>
    </row>
    <row r="4102" spans="1:4">
      <c r="A4102" s="1">
        <v>4101</v>
      </c>
      <c r="B4102" s="1">
        <f t="shared" ca="1" si="128"/>
        <v>4</v>
      </c>
      <c r="C4102" s="1">
        <f t="shared" ca="1" si="129"/>
        <v>0</v>
      </c>
      <c r="D4102" s="2">
        <f ca="1">SUM($C$2:C4102)/A4102</f>
        <v>0.1728846622774933</v>
      </c>
    </row>
    <row r="4103" spans="1:4">
      <c r="A4103" s="1">
        <v>4102</v>
      </c>
      <c r="B4103" s="1">
        <f t="shared" ca="1" si="128"/>
        <v>5</v>
      </c>
      <c r="C4103" s="1">
        <f t="shared" ca="1" si="129"/>
        <v>1</v>
      </c>
      <c r="D4103" s="2">
        <f ca="1">SUM($C$2:C4103)/A4103</f>
        <v>0.17308629936616285</v>
      </c>
    </row>
    <row r="4104" spans="1:4">
      <c r="A4104" s="1">
        <v>4103</v>
      </c>
      <c r="B4104" s="1">
        <f t="shared" ca="1" si="128"/>
        <v>4</v>
      </c>
      <c r="C4104" s="1">
        <f t="shared" ca="1" si="129"/>
        <v>0</v>
      </c>
      <c r="D4104" s="2">
        <f ca="1">SUM($C$2:C4104)/A4104</f>
        <v>0.17304411406288081</v>
      </c>
    </row>
    <row r="4105" spans="1:4">
      <c r="A4105" s="1">
        <v>4104</v>
      </c>
      <c r="B4105" s="1">
        <f t="shared" ca="1" si="128"/>
        <v>6</v>
      </c>
      <c r="C4105" s="1">
        <f t="shared" ca="1" si="129"/>
        <v>0</v>
      </c>
      <c r="D4105" s="2">
        <f ca="1">SUM($C$2:C4105)/A4105</f>
        <v>0.1730019493177388</v>
      </c>
    </row>
    <row r="4106" spans="1:4">
      <c r="A4106" s="1">
        <v>4105</v>
      </c>
      <c r="B4106" s="1">
        <f t="shared" ca="1" si="128"/>
        <v>4</v>
      </c>
      <c r="C4106" s="1">
        <f t="shared" ca="1" si="129"/>
        <v>0</v>
      </c>
      <c r="D4106" s="2">
        <f ca="1">SUM($C$2:C4106)/A4106</f>
        <v>0.17295980511571254</v>
      </c>
    </row>
    <row r="4107" spans="1:4">
      <c r="A4107" s="1">
        <v>4106</v>
      </c>
      <c r="B4107" s="1">
        <f t="shared" ca="1" si="128"/>
        <v>2</v>
      </c>
      <c r="C4107" s="1">
        <f t="shared" ca="1" si="129"/>
        <v>0</v>
      </c>
      <c r="D4107" s="2">
        <f ca="1">SUM($C$2:C4107)/A4107</f>
        <v>0.17291768144179251</v>
      </c>
    </row>
    <row r="4108" spans="1:4">
      <c r="A4108" s="1">
        <v>4107</v>
      </c>
      <c r="B4108" s="1">
        <f t="shared" ca="1" si="128"/>
        <v>3</v>
      </c>
      <c r="C4108" s="1">
        <f t="shared" ca="1" si="129"/>
        <v>0</v>
      </c>
      <c r="D4108" s="2">
        <f ca="1">SUM($C$2:C4108)/A4108</f>
        <v>0.17287557828098368</v>
      </c>
    </row>
    <row r="4109" spans="1:4">
      <c r="A4109" s="1">
        <v>4108</v>
      </c>
      <c r="B4109" s="1">
        <f t="shared" ca="1" si="128"/>
        <v>1</v>
      </c>
      <c r="C4109" s="1">
        <f t="shared" ca="1" si="129"/>
        <v>0</v>
      </c>
      <c r="D4109" s="2">
        <f ca="1">SUM($C$2:C4109)/A4109</f>
        <v>0.17283349561830574</v>
      </c>
    </row>
    <row r="4110" spans="1:4">
      <c r="A4110" s="1">
        <v>4109</v>
      </c>
      <c r="B4110" s="1">
        <f t="shared" ca="1" si="128"/>
        <v>6</v>
      </c>
      <c r="C4110" s="1">
        <f t="shared" ca="1" si="129"/>
        <v>0</v>
      </c>
      <c r="D4110" s="2">
        <f ca="1">SUM($C$2:C4110)/A4110</f>
        <v>0.17279143343879289</v>
      </c>
    </row>
    <row r="4111" spans="1:4">
      <c r="A4111" s="1">
        <v>4110</v>
      </c>
      <c r="B4111" s="1">
        <f t="shared" ca="1" si="128"/>
        <v>3</v>
      </c>
      <c r="C4111" s="1">
        <f t="shared" ca="1" si="129"/>
        <v>0</v>
      </c>
      <c r="D4111" s="2">
        <f ca="1">SUM($C$2:C4111)/A4111</f>
        <v>0.17274939172749393</v>
      </c>
    </row>
    <row r="4112" spans="1:4">
      <c r="A4112" s="1">
        <v>4111</v>
      </c>
      <c r="B4112" s="1">
        <f t="shared" ca="1" si="128"/>
        <v>3</v>
      </c>
      <c r="C4112" s="1">
        <f t="shared" ca="1" si="129"/>
        <v>0</v>
      </c>
      <c r="D4112" s="2">
        <f ca="1">SUM($C$2:C4112)/A4112</f>
        <v>0.17270737046947215</v>
      </c>
    </row>
    <row r="4113" spans="1:4">
      <c r="A4113" s="1">
        <v>4112</v>
      </c>
      <c r="B4113" s="1">
        <f t="shared" ca="1" si="128"/>
        <v>2</v>
      </c>
      <c r="C4113" s="1">
        <f t="shared" ca="1" si="129"/>
        <v>0</v>
      </c>
      <c r="D4113" s="2">
        <f ca="1">SUM($C$2:C4113)/A4113</f>
        <v>0.17266536964980544</v>
      </c>
    </row>
    <row r="4114" spans="1:4">
      <c r="A4114" s="1">
        <v>4113</v>
      </c>
      <c r="B4114" s="1">
        <f t="shared" ca="1" si="128"/>
        <v>1</v>
      </c>
      <c r="C4114" s="1">
        <f t="shared" ca="1" si="129"/>
        <v>0</v>
      </c>
      <c r="D4114" s="2">
        <f ca="1">SUM($C$2:C4114)/A4114</f>
        <v>0.1726233892535862</v>
      </c>
    </row>
    <row r="4115" spans="1:4">
      <c r="A4115" s="1">
        <v>4114</v>
      </c>
      <c r="B4115" s="1">
        <f t="shared" ca="1" si="128"/>
        <v>5</v>
      </c>
      <c r="C4115" s="1">
        <f t="shared" ca="1" si="129"/>
        <v>1</v>
      </c>
      <c r="D4115" s="2">
        <f ca="1">SUM($C$2:C4115)/A4115</f>
        <v>0.17282450170150704</v>
      </c>
    </row>
    <row r="4116" spans="1:4">
      <c r="A4116" s="1">
        <v>4115</v>
      </c>
      <c r="B4116" s="1">
        <f t="shared" ca="1" si="128"/>
        <v>2</v>
      </c>
      <c r="C4116" s="1">
        <f t="shared" ca="1" si="129"/>
        <v>0</v>
      </c>
      <c r="D4116" s="2">
        <f ca="1">SUM($C$2:C4116)/A4116</f>
        <v>0.17278250303766707</v>
      </c>
    </row>
    <row r="4117" spans="1:4">
      <c r="A4117" s="1">
        <v>4116</v>
      </c>
      <c r="B4117" s="1">
        <f t="shared" ca="1" si="128"/>
        <v>4</v>
      </c>
      <c r="C4117" s="1">
        <f t="shared" ca="1" si="129"/>
        <v>0</v>
      </c>
      <c r="D4117" s="2">
        <f ca="1">SUM($C$2:C4117)/A4117</f>
        <v>0.17274052478134111</v>
      </c>
    </row>
    <row r="4118" spans="1:4">
      <c r="A4118" s="1">
        <v>4117</v>
      </c>
      <c r="B4118" s="1">
        <f t="shared" ca="1" si="128"/>
        <v>6</v>
      </c>
      <c r="C4118" s="1">
        <f t="shared" ca="1" si="129"/>
        <v>0</v>
      </c>
      <c r="D4118" s="2">
        <f ca="1">SUM($C$2:C4118)/A4118</f>
        <v>0.1726985669176585</v>
      </c>
    </row>
    <row r="4119" spans="1:4">
      <c r="A4119" s="1">
        <v>4118</v>
      </c>
      <c r="B4119" s="1">
        <f t="shared" ca="1" si="128"/>
        <v>1</v>
      </c>
      <c r="C4119" s="1">
        <f t="shared" ca="1" si="129"/>
        <v>0</v>
      </c>
      <c r="D4119" s="2">
        <f ca="1">SUM($C$2:C4119)/A4119</f>
        <v>0.17265662943176299</v>
      </c>
    </row>
    <row r="4120" spans="1:4">
      <c r="A4120" s="1">
        <v>4119</v>
      </c>
      <c r="B4120" s="1">
        <f t="shared" ca="1" si="128"/>
        <v>5</v>
      </c>
      <c r="C4120" s="1">
        <f t="shared" ca="1" si="129"/>
        <v>1</v>
      </c>
      <c r="D4120" s="2">
        <f ca="1">SUM($C$2:C4120)/A4120</f>
        <v>0.17285748968196163</v>
      </c>
    </row>
    <row r="4121" spans="1:4">
      <c r="A4121" s="1">
        <v>4120</v>
      </c>
      <c r="B4121" s="1">
        <f t="shared" ca="1" si="128"/>
        <v>3</v>
      </c>
      <c r="C4121" s="1">
        <f t="shared" ca="1" si="129"/>
        <v>0</v>
      </c>
      <c r="D4121" s="2">
        <f ca="1">SUM($C$2:C4121)/A4121</f>
        <v>0.17281553398058253</v>
      </c>
    </row>
    <row r="4122" spans="1:4">
      <c r="A4122" s="1">
        <v>4121</v>
      </c>
      <c r="B4122" s="1">
        <f t="shared" ca="1" si="128"/>
        <v>3</v>
      </c>
      <c r="C4122" s="1">
        <f t="shared" ca="1" si="129"/>
        <v>0</v>
      </c>
      <c r="D4122" s="2">
        <f ca="1">SUM($C$2:C4122)/A4122</f>
        <v>0.17277359864110653</v>
      </c>
    </row>
    <row r="4123" spans="1:4">
      <c r="A4123" s="1">
        <v>4122</v>
      </c>
      <c r="B4123" s="1">
        <f t="shared" ca="1" si="128"/>
        <v>2</v>
      </c>
      <c r="C4123" s="1">
        <f t="shared" ca="1" si="129"/>
        <v>0</v>
      </c>
      <c r="D4123" s="2">
        <f ca="1">SUM($C$2:C4123)/A4123</f>
        <v>0.17273168364871422</v>
      </c>
    </row>
    <row r="4124" spans="1:4">
      <c r="A4124" s="1">
        <v>4123</v>
      </c>
      <c r="B4124" s="1">
        <f t="shared" ca="1" si="128"/>
        <v>6</v>
      </c>
      <c r="C4124" s="1">
        <f t="shared" ca="1" si="129"/>
        <v>0</v>
      </c>
      <c r="D4124" s="2">
        <f ca="1">SUM($C$2:C4124)/A4124</f>
        <v>0.17268978898860055</v>
      </c>
    </row>
    <row r="4125" spans="1:4">
      <c r="A4125" s="1">
        <v>4124</v>
      </c>
      <c r="B4125" s="1">
        <f t="shared" ca="1" si="128"/>
        <v>5</v>
      </c>
      <c r="C4125" s="1">
        <f t="shared" ca="1" si="129"/>
        <v>1</v>
      </c>
      <c r="D4125" s="2">
        <f ca="1">SUM($C$2:C4125)/A4125</f>
        <v>0.17289039767216294</v>
      </c>
    </row>
    <row r="4126" spans="1:4">
      <c r="A4126" s="1">
        <v>4125</v>
      </c>
      <c r="B4126" s="1">
        <f t="shared" ca="1" si="128"/>
        <v>5</v>
      </c>
      <c r="C4126" s="1">
        <f t="shared" ca="1" si="129"/>
        <v>1</v>
      </c>
      <c r="D4126" s="2">
        <f ca="1">SUM($C$2:C4126)/A4126</f>
        <v>0.1730909090909091</v>
      </c>
    </row>
    <row r="4127" spans="1:4">
      <c r="A4127" s="1">
        <v>4126</v>
      </c>
      <c r="B4127" s="1">
        <f t="shared" ca="1" si="128"/>
        <v>6</v>
      </c>
      <c r="C4127" s="1">
        <f t="shared" ca="1" si="129"/>
        <v>0</v>
      </c>
      <c r="D4127" s="2">
        <f ca="1">SUM($C$2:C4127)/A4127</f>
        <v>0.17304895782840524</v>
      </c>
    </row>
    <row r="4128" spans="1:4">
      <c r="A4128" s="1">
        <v>4127</v>
      </c>
      <c r="B4128" s="1">
        <f t="shared" ca="1" si="128"/>
        <v>4</v>
      </c>
      <c r="C4128" s="1">
        <f t="shared" ca="1" si="129"/>
        <v>0</v>
      </c>
      <c r="D4128" s="2">
        <f ca="1">SUM($C$2:C4128)/A4128</f>
        <v>0.17300702689605041</v>
      </c>
    </row>
    <row r="4129" spans="1:4">
      <c r="A4129" s="1">
        <v>4128</v>
      </c>
      <c r="B4129" s="1">
        <f t="shared" ca="1" si="128"/>
        <v>6</v>
      </c>
      <c r="C4129" s="1">
        <f t="shared" ca="1" si="129"/>
        <v>0</v>
      </c>
      <c r="D4129" s="2">
        <f ca="1">SUM($C$2:C4129)/A4129</f>
        <v>0.17296511627906977</v>
      </c>
    </row>
    <row r="4130" spans="1:4">
      <c r="A4130" s="1">
        <v>4129</v>
      </c>
      <c r="B4130" s="1">
        <f t="shared" ca="1" si="128"/>
        <v>6</v>
      </c>
      <c r="C4130" s="1">
        <f t="shared" ca="1" si="129"/>
        <v>0</v>
      </c>
      <c r="D4130" s="2">
        <f ca="1">SUM($C$2:C4130)/A4130</f>
        <v>0.17292322596270282</v>
      </c>
    </row>
    <row r="4131" spans="1:4">
      <c r="A4131" s="1">
        <v>4130</v>
      </c>
      <c r="B4131" s="1">
        <f t="shared" ca="1" si="128"/>
        <v>3</v>
      </c>
      <c r="C4131" s="1">
        <f t="shared" ca="1" si="129"/>
        <v>0</v>
      </c>
      <c r="D4131" s="2">
        <f ca="1">SUM($C$2:C4131)/A4131</f>
        <v>0.17288135593220338</v>
      </c>
    </row>
    <row r="4132" spans="1:4">
      <c r="A4132" s="1">
        <v>4131</v>
      </c>
      <c r="B4132" s="1">
        <f t="shared" ca="1" si="128"/>
        <v>4</v>
      </c>
      <c r="C4132" s="1">
        <f t="shared" ca="1" si="129"/>
        <v>0</v>
      </c>
      <c r="D4132" s="2">
        <f ca="1">SUM($C$2:C4132)/A4132</f>
        <v>0.1728395061728395</v>
      </c>
    </row>
    <row r="4133" spans="1:4">
      <c r="A4133" s="1">
        <v>4132</v>
      </c>
      <c r="B4133" s="1">
        <f t="shared" ca="1" si="128"/>
        <v>4</v>
      </c>
      <c r="C4133" s="1">
        <f t="shared" ca="1" si="129"/>
        <v>0</v>
      </c>
      <c r="D4133" s="2">
        <f ca="1">SUM($C$2:C4133)/A4133</f>
        <v>0.17279767666989351</v>
      </c>
    </row>
    <row r="4134" spans="1:4">
      <c r="A4134" s="1">
        <v>4133</v>
      </c>
      <c r="B4134" s="1">
        <f t="shared" ca="1" si="128"/>
        <v>6</v>
      </c>
      <c r="C4134" s="1">
        <f t="shared" ca="1" si="129"/>
        <v>0</v>
      </c>
      <c r="D4134" s="2">
        <f ca="1">SUM($C$2:C4134)/A4134</f>
        <v>0.172755867408662</v>
      </c>
    </row>
    <row r="4135" spans="1:4">
      <c r="A4135" s="1">
        <v>4134</v>
      </c>
      <c r="B4135" s="1">
        <f t="shared" ca="1" si="128"/>
        <v>2</v>
      </c>
      <c r="C4135" s="1">
        <f t="shared" ca="1" si="129"/>
        <v>0</v>
      </c>
      <c r="D4135" s="2">
        <f ca="1">SUM($C$2:C4135)/A4135</f>
        <v>0.17271407837445574</v>
      </c>
    </row>
    <row r="4136" spans="1:4">
      <c r="A4136" s="1">
        <v>4135</v>
      </c>
      <c r="B4136" s="1">
        <f t="shared" ca="1" si="128"/>
        <v>3</v>
      </c>
      <c r="C4136" s="1">
        <f t="shared" ca="1" si="129"/>
        <v>0</v>
      </c>
      <c r="D4136" s="2">
        <f ca="1">SUM($C$2:C4136)/A4136</f>
        <v>0.17267230955259977</v>
      </c>
    </row>
    <row r="4137" spans="1:4">
      <c r="A4137" s="1">
        <v>4136</v>
      </c>
      <c r="B4137" s="1">
        <f t="shared" ca="1" si="128"/>
        <v>5</v>
      </c>
      <c r="C4137" s="1">
        <f t="shared" ca="1" si="129"/>
        <v>1</v>
      </c>
      <c r="D4137" s="2">
        <f ca="1">SUM($C$2:C4137)/A4137</f>
        <v>0.17287234042553193</v>
      </c>
    </row>
    <row r="4138" spans="1:4">
      <c r="A4138" s="1">
        <v>4137</v>
      </c>
      <c r="B4138" s="1">
        <f t="shared" ca="1" si="128"/>
        <v>6</v>
      </c>
      <c r="C4138" s="1">
        <f t="shared" ca="1" si="129"/>
        <v>0</v>
      </c>
      <c r="D4138" s="2">
        <f ca="1">SUM($C$2:C4138)/A4138</f>
        <v>0.17283055354121343</v>
      </c>
    </row>
    <row r="4139" spans="1:4">
      <c r="A4139" s="1">
        <v>4138</v>
      </c>
      <c r="B4139" s="1">
        <f t="shared" ca="1" si="128"/>
        <v>2</v>
      </c>
      <c r="C4139" s="1">
        <f t="shared" ca="1" si="129"/>
        <v>0</v>
      </c>
      <c r="D4139" s="2">
        <f ca="1">SUM($C$2:C4139)/A4139</f>
        <v>0.17278878685355245</v>
      </c>
    </row>
    <row r="4140" spans="1:4">
      <c r="A4140" s="1">
        <v>4139</v>
      </c>
      <c r="B4140" s="1">
        <f t="shared" ca="1" si="128"/>
        <v>2</v>
      </c>
      <c r="C4140" s="1">
        <f t="shared" ca="1" si="129"/>
        <v>0</v>
      </c>
      <c r="D4140" s="2">
        <f ca="1">SUM($C$2:C4140)/A4140</f>
        <v>0.17274704034791014</v>
      </c>
    </row>
    <row r="4141" spans="1:4">
      <c r="A4141" s="1">
        <v>4140</v>
      </c>
      <c r="B4141" s="1">
        <f t="shared" ca="1" si="128"/>
        <v>6</v>
      </c>
      <c r="C4141" s="1">
        <f t="shared" ca="1" si="129"/>
        <v>0</v>
      </c>
      <c r="D4141" s="2">
        <f ca="1">SUM($C$2:C4141)/A4141</f>
        <v>0.17270531400966183</v>
      </c>
    </row>
    <row r="4142" spans="1:4">
      <c r="A4142" s="1">
        <v>4141</v>
      </c>
      <c r="B4142" s="1">
        <f t="shared" ca="1" si="128"/>
        <v>4</v>
      </c>
      <c r="C4142" s="1">
        <f t="shared" ca="1" si="129"/>
        <v>0</v>
      </c>
      <c r="D4142" s="2">
        <f ca="1">SUM($C$2:C4142)/A4142</f>
        <v>0.17266360782419704</v>
      </c>
    </row>
    <row r="4143" spans="1:4">
      <c r="A4143" s="1">
        <v>4142</v>
      </c>
      <c r="B4143" s="1">
        <f t="shared" ca="1" si="128"/>
        <v>2</v>
      </c>
      <c r="C4143" s="1">
        <f t="shared" ca="1" si="129"/>
        <v>0</v>
      </c>
      <c r="D4143" s="2">
        <f ca="1">SUM($C$2:C4143)/A4143</f>
        <v>0.17262192177691937</v>
      </c>
    </row>
    <row r="4144" spans="1:4">
      <c r="A4144" s="1">
        <v>4143</v>
      </c>
      <c r="B4144" s="1">
        <f t="shared" ca="1" si="128"/>
        <v>1</v>
      </c>
      <c r="C4144" s="1">
        <f t="shared" ca="1" si="129"/>
        <v>0</v>
      </c>
      <c r="D4144" s="2">
        <f ca="1">SUM($C$2:C4144)/A4144</f>
        <v>0.17258025585324643</v>
      </c>
    </row>
    <row r="4145" spans="1:4">
      <c r="A4145" s="1">
        <v>4144</v>
      </c>
      <c r="B4145" s="1">
        <f t="shared" ca="1" si="128"/>
        <v>6</v>
      </c>
      <c r="C4145" s="1">
        <f t="shared" ca="1" si="129"/>
        <v>0</v>
      </c>
      <c r="D4145" s="2">
        <f ca="1">SUM($C$2:C4145)/A4145</f>
        <v>0.17253861003861004</v>
      </c>
    </row>
    <row r="4146" spans="1:4">
      <c r="A4146" s="1">
        <v>4145</v>
      </c>
      <c r="B4146" s="1">
        <f t="shared" ca="1" si="128"/>
        <v>2</v>
      </c>
      <c r="C4146" s="1">
        <f t="shared" ca="1" si="129"/>
        <v>0</v>
      </c>
      <c r="D4146" s="2">
        <f ca="1">SUM($C$2:C4146)/A4146</f>
        <v>0.17249698431845598</v>
      </c>
    </row>
    <row r="4147" spans="1:4">
      <c r="A4147" s="1">
        <v>4146</v>
      </c>
      <c r="B4147" s="1">
        <f t="shared" ca="1" si="128"/>
        <v>5</v>
      </c>
      <c r="C4147" s="1">
        <f t="shared" ca="1" si="129"/>
        <v>1</v>
      </c>
      <c r="D4147" s="2">
        <f ca="1">SUM($C$2:C4147)/A4147</f>
        <v>0.17269657501205982</v>
      </c>
    </row>
    <row r="4148" spans="1:4">
      <c r="A4148" s="1">
        <v>4147</v>
      </c>
      <c r="B4148" s="1">
        <f t="shared" ca="1" si="128"/>
        <v>5</v>
      </c>
      <c r="C4148" s="1">
        <f t="shared" ca="1" si="129"/>
        <v>1</v>
      </c>
      <c r="D4148" s="2">
        <f ca="1">SUM($C$2:C4148)/A4148</f>
        <v>0.17289606944779359</v>
      </c>
    </row>
    <row r="4149" spans="1:4">
      <c r="A4149" s="1">
        <v>4148</v>
      </c>
      <c r="B4149" s="1">
        <f t="shared" ca="1" si="128"/>
        <v>6</v>
      </c>
      <c r="C4149" s="1">
        <f t="shared" ca="1" si="129"/>
        <v>0</v>
      </c>
      <c r="D4149" s="2">
        <f ca="1">SUM($C$2:C4149)/A4149</f>
        <v>0.17285438765670202</v>
      </c>
    </row>
    <row r="4150" spans="1:4">
      <c r="A4150" s="1">
        <v>4149</v>
      </c>
      <c r="B4150" s="1">
        <f t="shared" ca="1" si="128"/>
        <v>6</v>
      </c>
      <c r="C4150" s="1">
        <f t="shared" ca="1" si="129"/>
        <v>0</v>
      </c>
      <c r="D4150" s="2">
        <f ca="1">SUM($C$2:C4150)/A4150</f>
        <v>0.17281272595806219</v>
      </c>
    </row>
    <row r="4151" spans="1:4">
      <c r="A4151" s="1">
        <v>4150</v>
      </c>
      <c r="B4151" s="1">
        <f t="shared" ca="1" si="128"/>
        <v>1</v>
      </c>
      <c r="C4151" s="1">
        <f t="shared" ca="1" si="129"/>
        <v>0</v>
      </c>
      <c r="D4151" s="2">
        <f ca="1">SUM($C$2:C4151)/A4151</f>
        <v>0.17277108433734939</v>
      </c>
    </row>
    <row r="4152" spans="1:4">
      <c r="A4152" s="1">
        <v>4151</v>
      </c>
      <c r="B4152" s="1">
        <f t="shared" ca="1" si="128"/>
        <v>1</v>
      </c>
      <c r="C4152" s="1">
        <f t="shared" ca="1" si="129"/>
        <v>0</v>
      </c>
      <c r="D4152" s="2">
        <f ca="1">SUM($C$2:C4152)/A4152</f>
        <v>0.17272946278005299</v>
      </c>
    </row>
    <row r="4153" spans="1:4">
      <c r="A4153" s="1">
        <v>4152</v>
      </c>
      <c r="B4153" s="1">
        <f t="shared" ca="1" si="128"/>
        <v>3</v>
      </c>
      <c r="C4153" s="1">
        <f t="shared" ca="1" si="129"/>
        <v>0</v>
      </c>
      <c r="D4153" s="2">
        <f ca="1">SUM($C$2:C4153)/A4153</f>
        <v>0.17268786127167629</v>
      </c>
    </row>
    <row r="4154" spans="1:4">
      <c r="A4154" s="1">
        <v>4153</v>
      </c>
      <c r="B4154" s="1">
        <f t="shared" ca="1" si="128"/>
        <v>5</v>
      </c>
      <c r="C4154" s="1">
        <f t="shared" ca="1" si="129"/>
        <v>1</v>
      </c>
      <c r="D4154" s="2">
        <f ca="1">SUM($C$2:C4154)/A4154</f>
        <v>0.17288706958824945</v>
      </c>
    </row>
    <row r="4155" spans="1:4">
      <c r="A4155" s="1">
        <v>4154</v>
      </c>
      <c r="B4155" s="1">
        <f t="shared" ca="1" si="128"/>
        <v>3</v>
      </c>
      <c r="C4155" s="1">
        <f t="shared" ca="1" si="129"/>
        <v>0</v>
      </c>
      <c r="D4155" s="2">
        <f ca="1">SUM($C$2:C4155)/A4155</f>
        <v>0.17284545016851227</v>
      </c>
    </row>
    <row r="4156" spans="1:4">
      <c r="A4156" s="1">
        <v>4155</v>
      </c>
      <c r="B4156" s="1">
        <f t="shared" ca="1" si="128"/>
        <v>3</v>
      </c>
      <c r="C4156" s="1">
        <f t="shared" ca="1" si="129"/>
        <v>0</v>
      </c>
      <c r="D4156" s="2">
        <f ca="1">SUM($C$2:C4156)/A4156</f>
        <v>0.17280385078219013</v>
      </c>
    </row>
    <row r="4157" spans="1:4">
      <c r="A4157" s="1">
        <v>4156</v>
      </c>
      <c r="B4157" s="1">
        <f t="shared" ca="1" si="128"/>
        <v>1</v>
      </c>
      <c r="C4157" s="1">
        <f t="shared" ca="1" si="129"/>
        <v>0</v>
      </c>
      <c r="D4157" s="2">
        <f ca="1">SUM($C$2:C4157)/A4157</f>
        <v>0.17276227141482195</v>
      </c>
    </row>
    <row r="4158" spans="1:4">
      <c r="A4158" s="1">
        <v>4157</v>
      </c>
      <c r="B4158" s="1">
        <f t="shared" ca="1" si="128"/>
        <v>6</v>
      </c>
      <c r="C4158" s="1">
        <f t="shared" ca="1" si="129"/>
        <v>0</v>
      </c>
      <c r="D4158" s="2">
        <f ca="1">SUM($C$2:C4158)/A4158</f>
        <v>0.17272071205196055</v>
      </c>
    </row>
    <row r="4159" spans="1:4">
      <c r="A4159" s="1">
        <v>4158</v>
      </c>
      <c r="B4159" s="1">
        <f t="shared" ca="1" si="128"/>
        <v>3</v>
      </c>
      <c r="C4159" s="1">
        <f t="shared" ca="1" si="129"/>
        <v>0</v>
      </c>
      <c r="D4159" s="2">
        <f ca="1">SUM($C$2:C4159)/A4159</f>
        <v>0.17267917267917268</v>
      </c>
    </row>
    <row r="4160" spans="1:4">
      <c r="A4160" s="1">
        <v>4159</v>
      </c>
      <c r="B4160" s="1">
        <f t="shared" ca="1" si="128"/>
        <v>5</v>
      </c>
      <c r="C4160" s="1">
        <f t="shared" ca="1" si="129"/>
        <v>1</v>
      </c>
      <c r="D4160" s="2">
        <f ca="1">SUM($C$2:C4160)/A4160</f>
        <v>0.17287809569608079</v>
      </c>
    </row>
    <row r="4161" spans="1:4">
      <c r="A4161" s="1">
        <v>4160</v>
      </c>
      <c r="B4161" s="1">
        <f t="shared" ca="1" si="128"/>
        <v>1</v>
      </c>
      <c r="C4161" s="1">
        <f t="shared" ca="1" si="129"/>
        <v>0</v>
      </c>
      <c r="D4161" s="2">
        <f ca="1">SUM($C$2:C4161)/A4161</f>
        <v>0.17283653846153846</v>
      </c>
    </row>
    <row r="4162" spans="1:4">
      <c r="A4162" s="1">
        <v>4161</v>
      </c>
      <c r="B4162" s="1">
        <f t="shared" ca="1" si="128"/>
        <v>5</v>
      </c>
      <c r="C4162" s="1">
        <f t="shared" ca="1" si="129"/>
        <v>1</v>
      </c>
      <c r="D4162" s="2">
        <f ca="1">SUM($C$2:C4162)/A4162</f>
        <v>0.17303532804614274</v>
      </c>
    </row>
    <row r="4163" spans="1:4">
      <c r="A4163" s="1">
        <v>4162</v>
      </c>
      <c r="B4163" s="1">
        <f t="shared" ref="B4163:B4226" ca="1" si="130">RANDBETWEEN(1,6)</f>
        <v>4</v>
      </c>
      <c r="C4163" s="1">
        <f t="shared" ref="C4163:C4226" ca="1" si="131">IF(B4163=5,1,0)</f>
        <v>0</v>
      </c>
      <c r="D4163" s="2">
        <f ca="1">SUM($C$2:C4163)/A4163</f>
        <v>0.17299375300336375</v>
      </c>
    </row>
    <row r="4164" spans="1:4">
      <c r="A4164" s="1">
        <v>4163</v>
      </c>
      <c r="B4164" s="1">
        <f t="shared" ca="1" si="130"/>
        <v>4</v>
      </c>
      <c r="C4164" s="1">
        <f t="shared" ca="1" si="131"/>
        <v>0</v>
      </c>
      <c r="D4164" s="2">
        <f ca="1">SUM($C$2:C4164)/A4164</f>
        <v>0.17295219793418207</v>
      </c>
    </row>
    <row r="4165" spans="1:4">
      <c r="A4165" s="1">
        <v>4164</v>
      </c>
      <c r="B4165" s="1">
        <f t="shared" ca="1" si="130"/>
        <v>2</v>
      </c>
      <c r="C4165" s="1">
        <f t="shared" ca="1" si="131"/>
        <v>0</v>
      </c>
      <c r="D4165" s="2">
        <f ca="1">SUM($C$2:C4165)/A4165</f>
        <v>0.1729106628242075</v>
      </c>
    </row>
    <row r="4166" spans="1:4">
      <c r="A4166" s="1">
        <v>4165</v>
      </c>
      <c r="B4166" s="1">
        <f t="shared" ca="1" si="130"/>
        <v>2</v>
      </c>
      <c r="C4166" s="1">
        <f t="shared" ca="1" si="131"/>
        <v>0</v>
      </c>
      <c r="D4166" s="2">
        <f ca="1">SUM($C$2:C4166)/A4166</f>
        <v>0.17286914765906364</v>
      </c>
    </row>
    <row r="4167" spans="1:4">
      <c r="A4167" s="1">
        <v>4166</v>
      </c>
      <c r="B4167" s="1">
        <f t="shared" ca="1" si="130"/>
        <v>1</v>
      </c>
      <c r="C4167" s="1">
        <f t="shared" ca="1" si="131"/>
        <v>0</v>
      </c>
      <c r="D4167" s="2">
        <f ca="1">SUM($C$2:C4167)/A4167</f>
        <v>0.17282765242438791</v>
      </c>
    </row>
    <row r="4168" spans="1:4">
      <c r="A4168" s="1">
        <v>4167</v>
      </c>
      <c r="B4168" s="1">
        <f t="shared" ca="1" si="130"/>
        <v>6</v>
      </c>
      <c r="C4168" s="1">
        <f t="shared" ca="1" si="131"/>
        <v>0</v>
      </c>
      <c r="D4168" s="2">
        <f ca="1">SUM($C$2:C4168)/A4168</f>
        <v>0.17278617710583152</v>
      </c>
    </row>
    <row r="4169" spans="1:4">
      <c r="A4169" s="1">
        <v>4168</v>
      </c>
      <c r="B4169" s="1">
        <f t="shared" ca="1" si="130"/>
        <v>3</v>
      </c>
      <c r="C4169" s="1">
        <f t="shared" ca="1" si="131"/>
        <v>0</v>
      </c>
      <c r="D4169" s="2">
        <f ca="1">SUM($C$2:C4169)/A4169</f>
        <v>0.17274472168905949</v>
      </c>
    </row>
    <row r="4170" spans="1:4">
      <c r="A4170" s="1">
        <v>4169</v>
      </c>
      <c r="B4170" s="1">
        <f t="shared" ca="1" si="130"/>
        <v>1</v>
      </c>
      <c r="C4170" s="1">
        <f t="shared" ca="1" si="131"/>
        <v>0</v>
      </c>
      <c r="D4170" s="2">
        <f ca="1">SUM($C$2:C4170)/A4170</f>
        <v>0.17270328615975053</v>
      </c>
    </row>
    <row r="4171" spans="1:4">
      <c r="A4171" s="1">
        <v>4170</v>
      </c>
      <c r="B4171" s="1">
        <f t="shared" ca="1" si="130"/>
        <v>6</v>
      </c>
      <c r="C4171" s="1">
        <f t="shared" ca="1" si="131"/>
        <v>0</v>
      </c>
      <c r="D4171" s="2">
        <f ca="1">SUM($C$2:C4171)/A4171</f>
        <v>0.17266187050359713</v>
      </c>
    </row>
    <row r="4172" spans="1:4">
      <c r="A4172" s="1">
        <v>4171</v>
      </c>
      <c r="B4172" s="1">
        <f t="shared" ca="1" si="130"/>
        <v>3</v>
      </c>
      <c r="C4172" s="1">
        <f t="shared" ca="1" si="131"/>
        <v>0</v>
      </c>
      <c r="D4172" s="2">
        <f ca="1">SUM($C$2:C4172)/A4172</f>
        <v>0.17262047470630545</v>
      </c>
    </row>
    <row r="4173" spans="1:4">
      <c r="A4173" s="1">
        <v>4172</v>
      </c>
      <c r="B4173" s="1">
        <f t="shared" ca="1" si="130"/>
        <v>1</v>
      </c>
      <c r="C4173" s="1">
        <f t="shared" ca="1" si="131"/>
        <v>0</v>
      </c>
      <c r="D4173" s="2">
        <f ca="1">SUM($C$2:C4173)/A4173</f>
        <v>0.17257909875359539</v>
      </c>
    </row>
    <row r="4174" spans="1:4">
      <c r="A4174" s="1">
        <v>4173</v>
      </c>
      <c r="B4174" s="1">
        <f t="shared" ca="1" si="130"/>
        <v>5</v>
      </c>
      <c r="C4174" s="1">
        <f t="shared" ca="1" si="131"/>
        <v>1</v>
      </c>
      <c r="D4174" s="2">
        <f ca="1">SUM($C$2:C4174)/A4174</f>
        <v>0.17277737838485502</v>
      </c>
    </row>
    <row r="4175" spans="1:4">
      <c r="A4175" s="1">
        <v>4174</v>
      </c>
      <c r="B4175" s="1">
        <f t="shared" ca="1" si="130"/>
        <v>1</v>
      </c>
      <c r="C4175" s="1">
        <f t="shared" ca="1" si="131"/>
        <v>0</v>
      </c>
      <c r="D4175" s="2">
        <f ca="1">SUM($C$2:C4175)/A4175</f>
        <v>0.17273598466698611</v>
      </c>
    </row>
    <row r="4176" spans="1:4">
      <c r="A4176" s="1">
        <v>4175</v>
      </c>
      <c r="B4176" s="1">
        <f t="shared" ca="1" si="130"/>
        <v>5</v>
      </c>
      <c r="C4176" s="1">
        <f t="shared" ca="1" si="131"/>
        <v>1</v>
      </c>
      <c r="D4176" s="2">
        <f ca="1">SUM($C$2:C4176)/A4176</f>
        <v>0.17293413173652694</v>
      </c>
    </row>
    <row r="4177" spans="1:4">
      <c r="A4177" s="1">
        <v>4176</v>
      </c>
      <c r="B4177" s="1">
        <f t="shared" ca="1" si="130"/>
        <v>1</v>
      </c>
      <c r="C4177" s="1">
        <f t="shared" ca="1" si="131"/>
        <v>0</v>
      </c>
      <c r="D4177" s="2">
        <f ca="1">SUM($C$2:C4177)/A4177</f>
        <v>0.1728927203065134</v>
      </c>
    </row>
    <row r="4178" spans="1:4">
      <c r="A4178" s="1">
        <v>4177</v>
      </c>
      <c r="B4178" s="1">
        <f t="shared" ca="1" si="130"/>
        <v>1</v>
      </c>
      <c r="C4178" s="1">
        <f t="shared" ca="1" si="131"/>
        <v>0</v>
      </c>
      <c r="D4178" s="2">
        <f ca="1">SUM($C$2:C4178)/A4178</f>
        <v>0.17285132870481207</v>
      </c>
    </row>
    <row r="4179" spans="1:4">
      <c r="A4179" s="1">
        <v>4178</v>
      </c>
      <c r="B4179" s="1">
        <f t="shared" ca="1" si="130"/>
        <v>5</v>
      </c>
      <c r="C4179" s="1">
        <f t="shared" ca="1" si="131"/>
        <v>1</v>
      </c>
      <c r="D4179" s="2">
        <f ca="1">SUM($C$2:C4179)/A4179</f>
        <v>0.17304930588798467</v>
      </c>
    </row>
    <row r="4180" spans="1:4">
      <c r="A4180" s="1">
        <v>4179</v>
      </c>
      <c r="B4180" s="1">
        <f t="shared" ca="1" si="130"/>
        <v>6</v>
      </c>
      <c r="C4180" s="1">
        <f t="shared" ca="1" si="131"/>
        <v>0</v>
      </c>
      <c r="D4180" s="2">
        <f ca="1">SUM($C$2:C4180)/A4180</f>
        <v>0.17300789662598709</v>
      </c>
    </row>
    <row r="4181" spans="1:4">
      <c r="A4181" s="1">
        <v>4180</v>
      </c>
      <c r="B4181" s="1">
        <f t="shared" ca="1" si="130"/>
        <v>2</v>
      </c>
      <c r="C4181" s="1">
        <f t="shared" ca="1" si="131"/>
        <v>0</v>
      </c>
      <c r="D4181" s="2">
        <f ca="1">SUM($C$2:C4181)/A4181</f>
        <v>0.17296650717703349</v>
      </c>
    </row>
    <row r="4182" spans="1:4">
      <c r="A4182" s="1">
        <v>4181</v>
      </c>
      <c r="B4182" s="1">
        <f t="shared" ca="1" si="130"/>
        <v>5</v>
      </c>
      <c r="C4182" s="1">
        <f t="shared" ca="1" si="131"/>
        <v>1</v>
      </c>
      <c r="D4182" s="2">
        <f ca="1">SUM($C$2:C4182)/A4182</f>
        <v>0.17316431475723512</v>
      </c>
    </row>
    <row r="4183" spans="1:4">
      <c r="A4183" s="1">
        <v>4182</v>
      </c>
      <c r="B4183" s="1">
        <f t="shared" ca="1" si="130"/>
        <v>6</v>
      </c>
      <c r="C4183" s="1">
        <f t="shared" ca="1" si="131"/>
        <v>0</v>
      </c>
      <c r="D4183" s="2">
        <f ca="1">SUM($C$2:C4183)/A4183</f>
        <v>0.17312290769966523</v>
      </c>
    </row>
    <row r="4184" spans="1:4">
      <c r="A4184" s="1">
        <v>4183</v>
      </c>
      <c r="B4184" s="1">
        <f t="shared" ca="1" si="130"/>
        <v>1</v>
      </c>
      <c r="C4184" s="1">
        <f t="shared" ca="1" si="131"/>
        <v>0</v>
      </c>
      <c r="D4184" s="2">
        <f ca="1">SUM($C$2:C4184)/A4184</f>
        <v>0.17308152043987568</v>
      </c>
    </row>
    <row r="4185" spans="1:4">
      <c r="A4185" s="1">
        <v>4184</v>
      </c>
      <c r="B4185" s="1">
        <f t="shared" ca="1" si="130"/>
        <v>1</v>
      </c>
      <c r="C4185" s="1">
        <f t="shared" ca="1" si="131"/>
        <v>0</v>
      </c>
      <c r="D4185" s="2">
        <f ca="1">SUM($C$2:C4185)/A4185</f>
        <v>0.17304015296367112</v>
      </c>
    </row>
    <row r="4186" spans="1:4">
      <c r="A4186" s="1">
        <v>4185</v>
      </c>
      <c r="B4186" s="1">
        <f t="shared" ca="1" si="130"/>
        <v>1</v>
      </c>
      <c r="C4186" s="1">
        <f t="shared" ca="1" si="131"/>
        <v>0</v>
      </c>
      <c r="D4186" s="2">
        <f ca="1">SUM($C$2:C4186)/A4186</f>
        <v>0.17299880525686978</v>
      </c>
    </row>
    <row r="4187" spans="1:4">
      <c r="A4187" s="1">
        <v>4186</v>
      </c>
      <c r="B4187" s="1">
        <f t="shared" ca="1" si="130"/>
        <v>5</v>
      </c>
      <c r="C4187" s="1">
        <f t="shared" ca="1" si="131"/>
        <v>1</v>
      </c>
      <c r="D4187" s="2">
        <f ca="1">SUM($C$2:C4187)/A4187</f>
        <v>0.17319636884854275</v>
      </c>
    </row>
    <row r="4188" spans="1:4">
      <c r="A4188" s="1">
        <v>4187</v>
      </c>
      <c r="B4188" s="1">
        <f t="shared" ca="1" si="130"/>
        <v>2</v>
      </c>
      <c r="C4188" s="1">
        <f t="shared" ca="1" si="131"/>
        <v>0</v>
      </c>
      <c r="D4188" s="2">
        <f ca="1">SUM($C$2:C4188)/A4188</f>
        <v>0.17315500358251731</v>
      </c>
    </row>
    <row r="4189" spans="1:4">
      <c r="A4189" s="1">
        <v>4188</v>
      </c>
      <c r="B4189" s="1">
        <f t="shared" ca="1" si="130"/>
        <v>5</v>
      </c>
      <c r="C4189" s="1">
        <f t="shared" ca="1" si="131"/>
        <v>1</v>
      </c>
      <c r="D4189" s="2">
        <f ca="1">SUM($C$2:C4189)/A4189</f>
        <v>0.17335243553008595</v>
      </c>
    </row>
    <row r="4190" spans="1:4">
      <c r="A4190" s="1">
        <v>4189</v>
      </c>
      <c r="B4190" s="1">
        <f t="shared" ca="1" si="130"/>
        <v>4</v>
      </c>
      <c r="C4190" s="1">
        <f t="shared" ca="1" si="131"/>
        <v>0</v>
      </c>
      <c r="D4190" s="2">
        <f ca="1">SUM($C$2:C4190)/A4190</f>
        <v>0.17331105275722131</v>
      </c>
    </row>
    <row r="4191" spans="1:4">
      <c r="A4191" s="1">
        <v>4190</v>
      </c>
      <c r="B4191" s="1">
        <f t="shared" ca="1" si="130"/>
        <v>5</v>
      </c>
      <c r="C4191" s="1">
        <f t="shared" ca="1" si="131"/>
        <v>1</v>
      </c>
      <c r="D4191" s="2">
        <f ca="1">SUM($C$2:C4191)/A4191</f>
        <v>0.17350835322195704</v>
      </c>
    </row>
    <row r="4192" spans="1:4">
      <c r="A4192" s="1">
        <v>4191</v>
      </c>
      <c r="B4192" s="1">
        <f t="shared" ca="1" si="130"/>
        <v>3</v>
      </c>
      <c r="C4192" s="1">
        <f t="shared" ca="1" si="131"/>
        <v>0</v>
      </c>
      <c r="D4192" s="2">
        <f ca="1">SUM($C$2:C4192)/A4192</f>
        <v>0.17346695299451204</v>
      </c>
    </row>
    <row r="4193" spans="1:4">
      <c r="A4193" s="1">
        <v>4192</v>
      </c>
      <c r="B4193" s="1">
        <f t="shared" ca="1" si="130"/>
        <v>1</v>
      </c>
      <c r="C4193" s="1">
        <f t="shared" ca="1" si="131"/>
        <v>0</v>
      </c>
      <c r="D4193" s="2">
        <f ca="1">SUM($C$2:C4193)/A4193</f>
        <v>0.17342557251908397</v>
      </c>
    </row>
    <row r="4194" spans="1:4">
      <c r="A4194" s="1">
        <v>4193</v>
      </c>
      <c r="B4194" s="1">
        <f t="shared" ca="1" si="130"/>
        <v>5</v>
      </c>
      <c r="C4194" s="1">
        <f t="shared" ca="1" si="131"/>
        <v>1</v>
      </c>
      <c r="D4194" s="2">
        <f ca="1">SUM($C$2:C4194)/A4194</f>
        <v>0.17362270450751252</v>
      </c>
    </row>
    <row r="4195" spans="1:4">
      <c r="A4195" s="1">
        <v>4194</v>
      </c>
      <c r="B4195" s="1">
        <f t="shared" ca="1" si="130"/>
        <v>2</v>
      </c>
      <c r="C4195" s="1">
        <f t="shared" ca="1" si="131"/>
        <v>0</v>
      </c>
      <c r="D4195" s="2">
        <f ca="1">SUM($C$2:C4195)/A4195</f>
        <v>0.17358130662851692</v>
      </c>
    </row>
    <row r="4196" spans="1:4">
      <c r="A4196" s="1">
        <v>4195</v>
      </c>
      <c r="B4196" s="1">
        <f t="shared" ca="1" si="130"/>
        <v>1</v>
      </c>
      <c r="C4196" s="1">
        <f t="shared" ca="1" si="131"/>
        <v>0</v>
      </c>
      <c r="D4196" s="2">
        <f ca="1">SUM($C$2:C4196)/A4196</f>
        <v>0.17353992848629321</v>
      </c>
    </row>
    <row r="4197" spans="1:4">
      <c r="A4197" s="1">
        <v>4196</v>
      </c>
      <c r="B4197" s="1">
        <f t="shared" ca="1" si="130"/>
        <v>4</v>
      </c>
      <c r="C4197" s="1">
        <f t="shared" ca="1" si="131"/>
        <v>0</v>
      </c>
      <c r="D4197" s="2">
        <f ca="1">SUM($C$2:C4197)/A4197</f>
        <v>0.17349857006673022</v>
      </c>
    </row>
    <row r="4198" spans="1:4">
      <c r="A4198" s="1">
        <v>4197</v>
      </c>
      <c r="B4198" s="1">
        <f t="shared" ca="1" si="130"/>
        <v>4</v>
      </c>
      <c r="C4198" s="1">
        <f t="shared" ca="1" si="131"/>
        <v>0</v>
      </c>
      <c r="D4198" s="2">
        <f ca="1">SUM($C$2:C4198)/A4198</f>
        <v>0.1734572313557303</v>
      </c>
    </row>
    <row r="4199" spans="1:4">
      <c r="A4199" s="1">
        <v>4198</v>
      </c>
      <c r="B4199" s="1">
        <f t="shared" ca="1" si="130"/>
        <v>1</v>
      </c>
      <c r="C4199" s="1">
        <f t="shared" ca="1" si="131"/>
        <v>0</v>
      </c>
      <c r="D4199" s="2">
        <f ca="1">SUM($C$2:C4199)/A4199</f>
        <v>0.17341591233920914</v>
      </c>
    </row>
    <row r="4200" spans="1:4">
      <c r="A4200" s="1">
        <v>4199</v>
      </c>
      <c r="B4200" s="1">
        <f t="shared" ca="1" si="130"/>
        <v>6</v>
      </c>
      <c r="C4200" s="1">
        <f t="shared" ca="1" si="131"/>
        <v>0</v>
      </c>
      <c r="D4200" s="2">
        <f ca="1">SUM($C$2:C4200)/A4200</f>
        <v>0.17337461300309598</v>
      </c>
    </row>
    <row r="4201" spans="1:4">
      <c r="A4201" s="1">
        <v>4200</v>
      </c>
      <c r="B4201" s="1">
        <f t="shared" ca="1" si="130"/>
        <v>6</v>
      </c>
      <c r="C4201" s="1">
        <f t="shared" ca="1" si="131"/>
        <v>0</v>
      </c>
      <c r="D4201" s="2">
        <f ca="1">SUM($C$2:C4201)/A4201</f>
        <v>0.17333333333333334</v>
      </c>
    </row>
    <row r="4202" spans="1:4">
      <c r="A4202" s="1">
        <v>4201</v>
      </c>
      <c r="B4202" s="1">
        <f t="shared" ca="1" si="130"/>
        <v>1</v>
      </c>
      <c r="C4202" s="1">
        <f t="shared" ca="1" si="131"/>
        <v>0</v>
      </c>
      <c r="D4202" s="2">
        <f ca="1">SUM($C$2:C4202)/A4202</f>
        <v>0.17329207331587718</v>
      </c>
    </row>
    <row r="4203" spans="1:4">
      <c r="A4203" s="1">
        <v>4202</v>
      </c>
      <c r="B4203" s="1">
        <f t="shared" ca="1" si="130"/>
        <v>2</v>
      </c>
      <c r="C4203" s="1">
        <f t="shared" ca="1" si="131"/>
        <v>0</v>
      </c>
      <c r="D4203" s="2">
        <f ca="1">SUM($C$2:C4203)/A4203</f>
        <v>0.17325083293669682</v>
      </c>
    </row>
    <row r="4204" spans="1:4">
      <c r="A4204" s="1">
        <v>4203</v>
      </c>
      <c r="B4204" s="1">
        <f t="shared" ca="1" si="130"/>
        <v>4</v>
      </c>
      <c r="C4204" s="1">
        <f t="shared" ca="1" si="131"/>
        <v>0</v>
      </c>
      <c r="D4204" s="2">
        <f ca="1">SUM($C$2:C4204)/A4204</f>
        <v>0.17320961218177491</v>
      </c>
    </row>
    <row r="4205" spans="1:4">
      <c r="A4205" s="1">
        <v>4204</v>
      </c>
      <c r="B4205" s="1">
        <f t="shared" ca="1" si="130"/>
        <v>1</v>
      </c>
      <c r="C4205" s="1">
        <f t="shared" ca="1" si="131"/>
        <v>0</v>
      </c>
      <c r="D4205" s="2">
        <f ca="1">SUM($C$2:C4205)/A4205</f>
        <v>0.17316841103710751</v>
      </c>
    </row>
    <row r="4206" spans="1:4">
      <c r="A4206" s="1">
        <v>4205</v>
      </c>
      <c r="B4206" s="1">
        <f t="shared" ca="1" si="130"/>
        <v>2</v>
      </c>
      <c r="C4206" s="1">
        <f t="shared" ca="1" si="131"/>
        <v>0</v>
      </c>
      <c r="D4206" s="2">
        <f ca="1">SUM($C$2:C4206)/A4206</f>
        <v>0.17312722948870393</v>
      </c>
    </row>
    <row r="4207" spans="1:4">
      <c r="A4207" s="1">
        <v>4206</v>
      </c>
      <c r="B4207" s="1">
        <f t="shared" ca="1" si="130"/>
        <v>2</v>
      </c>
      <c r="C4207" s="1">
        <f t="shared" ca="1" si="131"/>
        <v>0</v>
      </c>
      <c r="D4207" s="2">
        <f ca="1">SUM($C$2:C4207)/A4207</f>
        <v>0.17308606752258679</v>
      </c>
    </row>
    <row r="4208" spans="1:4">
      <c r="A4208" s="1">
        <v>4207</v>
      </c>
      <c r="B4208" s="1">
        <f t="shared" ca="1" si="130"/>
        <v>6</v>
      </c>
      <c r="C4208" s="1">
        <f t="shared" ca="1" si="131"/>
        <v>0</v>
      </c>
      <c r="D4208" s="2">
        <f ca="1">SUM($C$2:C4208)/A4208</f>
        <v>0.17304492512479203</v>
      </c>
    </row>
    <row r="4209" spans="1:4">
      <c r="A4209" s="1">
        <v>4208</v>
      </c>
      <c r="B4209" s="1">
        <f t="shared" ca="1" si="130"/>
        <v>1</v>
      </c>
      <c r="C4209" s="1">
        <f t="shared" ca="1" si="131"/>
        <v>0</v>
      </c>
      <c r="D4209" s="2">
        <f ca="1">SUM($C$2:C4209)/A4209</f>
        <v>0.17300380228136883</v>
      </c>
    </row>
    <row r="4210" spans="1:4">
      <c r="A4210" s="1">
        <v>4209</v>
      </c>
      <c r="B4210" s="1">
        <f t="shared" ca="1" si="130"/>
        <v>5</v>
      </c>
      <c r="C4210" s="1">
        <f t="shared" ca="1" si="131"/>
        <v>1</v>
      </c>
      <c r="D4210" s="2">
        <f ca="1">SUM($C$2:C4210)/A4210</f>
        <v>0.17320028510334998</v>
      </c>
    </row>
    <row r="4211" spans="1:4">
      <c r="A4211" s="1">
        <v>4210</v>
      </c>
      <c r="B4211" s="1">
        <f t="shared" ca="1" si="130"/>
        <v>3</v>
      </c>
      <c r="C4211" s="1">
        <f t="shared" ca="1" si="131"/>
        <v>0</v>
      </c>
      <c r="D4211" s="2">
        <f ca="1">SUM($C$2:C4211)/A4211</f>
        <v>0.17315914489311163</v>
      </c>
    </row>
    <row r="4212" spans="1:4">
      <c r="A4212" s="1">
        <v>4211</v>
      </c>
      <c r="B4212" s="1">
        <f t="shared" ca="1" si="130"/>
        <v>2</v>
      </c>
      <c r="C4212" s="1">
        <f t="shared" ca="1" si="131"/>
        <v>0</v>
      </c>
      <c r="D4212" s="2">
        <f ca="1">SUM($C$2:C4212)/A4212</f>
        <v>0.17311802422227499</v>
      </c>
    </row>
    <row r="4213" spans="1:4">
      <c r="A4213" s="1">
        <v>4212</v>
      </c>
      <c r="B4213" s="1">
        <f t="shared" ca="1" si="130"/>
        <v>3</v>
      </c>
      <c r="C4213" s="1">
        <f t="shared" ca="1" si="131"/>
        <v>0</v>
      </c>
      <c r="D4213" s="2">
        <f ca="1">SUM($C$2:C4213)/A4213</f>
        <v>0.17307692307692307</v>
      </c>
    </row>
    <row r="4214" spans="1:4">
      <c r="A4214" s="1">
        <v>4213</v>
      </c>
      <c r="B4214" s="1">
        <f t="shared" ca="1" si="130"/>
        <v>5</v>
      </c>
      <c r="C4214" s="1">
        <f t="shared" ca="1" si="131"/>
        <v>1</v>
      </c>
      <c r="D4214" s="2">
        <f ca="1">SUM($C$2:C4214)/A4214</f>
        <v>0.17327320199382862</v>
      </c>
    </row>
    <row r="4215" spans="1:4">
      <c r="A4215" s="1">
        <v>4214</v>
      </c>
      <c r="B4215" s="1">
        <f t="shared" ca="1" si="130"/>
        <v>6</v>
      </c>
      <c r="C4215" s="1">
        <f t="shared" ca="1" si="131"/>
        <v>0</v>
      </c>
      <c r="D4215" s="2">
        <f ca="1">SUM($C$2:C4215)/A4215</f>
        <v>0.17323208353108685</v>
      </c>
    </row>
    <row r="4216" spans="1:4">
      <c r="A4216" s="1">
        <v>4215</v>
      </c>
      <c r="B4216" s="1">
        <f t="shared" ca="1" si="130"/>
        <v>5</v>
      </c>
      <c r="C4216" s="1">
        <f t="shared" ca="1" si="131"/>
        <v>1</v>
      </c>
      <c r="D4216" s="2">
        <f ca="1">SUM($C$2:C4216)/A4216</f>
        <v>0.1734282325029656</v>
      </c>
    </row>
    <row r="4217" spans="1:4">
      <c r="A4217" s="1">
        <v>4216</v>
      </c>
      <c r="B4217" s="1">
        <f t="shared" ca="1" si="130"/>
        <v>4</v>
      </c>
      <c r="C4217" s="1">
        <f t="shared" ca="1" si="131"/>
        <v>0</v>
      </c>
      <c r="D4217" s="2">
        <f ca="1">SUM($C$2:C4217)/A4217</f>
        <v>0.17338709677419356</v>
      </c>
    </row>
    <row r="4218" spans="1:4">
      <c r="A4218" s="1">
        <v>4217</v>
      </c>
      <c r="B4218" s="1">
        <f t="shared" ca="1" si="130"/>
        <v>6</v>
      </c>
      <c r="C4218" s="1">
        <f t="shared" ca="1" si="131"/>
        <v>0</v>
      </c>
      <c r="D4218" s="2">
        <f ca="1">SUM($C$2:C4218)/A4218</f>
        <v>0.17334598055489683</v>
      </c>
    </row>
    <row r="4219" spans="1:4">
      <c r="A4219" s="1">
        <v>4218</v>
      </c>
      <c r="B4219" s="1">
        <f t="shared" ca="1" si="130"/>
        <v>4</v>
      </c>
      <c r="C4219" s="1">
        <f t="shared" ca="1" si="131"/>
        <v>0</v>
      </c>
      <c r="D4219" s="2">
        <f ca="1">SUM($C$2:C4219)/A4219</f>
        <v>0.17330488383119963</v>
      </c>
    </row>
    <row r="4220" spans="1:4">
      <c r="A4220" s="1">
        <v>4219</v>
      </c>
      <c r="B4220" s="1">
        <f t="shared" ca="1" si="130"/>
        <v>6</v>
      </c>
      <c r="C4220" s="1">
        <f t="shared" ca="1" si="131"/>
        <v>0</v>
      </c>
      <c r="D4220" s="2">
        <f ca="1">SUM($C$2:C4220)/A4220</f>
        <v>0.17326380658923915</v>
      </c>
    </row>
    <row r="4221" spans="1:4">
      <c r="A4221" s="1">
        <v>4220</v>
      </c>
      <c r="B4221" s="1">
        <f t="shared" ca="1" si="130"/>
        <v>2</v>
      </c>
      <c r="C4221" s="1">
        <f t="shared" ca="1" si="131"/>
        <v>0</v>
      </c>
      <c r="D4221" s="2">
        <f ca="1">SUM($C$2:C4221)/A4221</f>
        <v>0.17322274881516589</v>
      </c>
    </row>
    <row r="4222" spans="1:4">
      <c r="A4222" s="1">
        <v>4221</v>
      </c>
      <c r="B4222" s="1">
        <f t="shared" ca="1" si="130"/>
        <v>2</v>
      </c>
      <c r="C4222" s="1">
        <f t="shared" ca="1" si="131"/>
        <v>0</v>
      </c>
      <c r="D4222" s="2">
        <f ca="1">SUM($C$2:C4222)/A4222</f>
        <v>0.17318171049514333</v>
      </c>
    </row>
    <row r="4223" spans="1:4">
      <c r="A4223" s="1">
        <v>4222</v>
      </c>
      <c r="B4223" s="1">
        <f t="shared" ca="1" si="130"/>
        <v>4</v>
      </c>
      <c r="C4223" s="1">
        <f t="shared" ca="1" si="131"/>
        <v>0</v>
      </c>
      <c r="D4223" s="2">
        <f ca="1">SUM($C$2:C4223)/A4223</f>
        <v>0.17314069161534817</v>
      </c>
    </row>
    <row r="4224" spans="1:4">
      <c r="A4224" s="1">
        <v>4223</v>
      </c>
      <c r="B4224" s="1">
        <f t="shared" ca="1" si="130"/>
        <v>3</v>
      </c>
      <c r="C4224" s="1">
        <f t="shared" ca="1" si="131"/>
        <v>0</v>
      </c>
      <c r="D4224" s="2">
        <f ca="1">SUM($C$2:C4224)/A4224</f>
        <v>0.17309969216197016</v>
      </c>
    </row>
    <row r="4225" spans="1:4">
      <c r="A4225" s="1">
        <v>4224</v>
      </c>
      <c r="B4225" s="1">
        <f t="shared" ca="1" si="130"/>
        <v>3</v>
      </c>
      <c r="C4225" s="1">
        <f t="shared" ca="1" si="131"/>
        <v>0</v>
      </c>
      <c r="D4225" s="2">
        <f ca="1">SUM($C$2:C4225)/A4225</f>
        <v>0.17305871212121213</v>
      </c>
    </row>
    <row r="4226" spans="1:4">
      <c r="A4226" s="1">
        <v>4225</v>
      </c>
      <c r="B4226" s="1">
        <f t="shared" ca="1" si="130"/>
        <v>1</v>
      </c>
      <c r="C4226" s="1">
        <f t="shared" ca="1" si="131"/>
        <v>0</v>
      </c>
      <c r="D4226" s="2">
        <f ca="1">SUM($C$2:C4226)/A4226</f>
        <v>0.17301775147928994</v>
      </c>
    </row>
    <row r="4227" spans="1:4">
      <c r="A4227" s="1">
        <v>4226</v>
      </c>
      <c r="B4227" s="1">
        <f t="shared" ref="B4227:B4290" ca="1" si="132">RANDBETWEEN(1,6)</f>
        <v>1</v>
      </c>
      <c r="C4227" s="1">
        <f t="shared" ref="C4227:C4290" ca="1" si="133">IF(B4227=5,1,0)</f>
        <v>0</v>
      </c>
      <c r="D4227" s="2">
        <f ca="1">SUM($C$2:C4227)/A4227</f>
        <v>0.17297681022243255</v>
      </c>
    </row>
    <row r="4228" spans="1:4">
      <c r="A4228" s="1">
        <v>4227</v>
      </c>
      <c r="B4228" s="1">
        <f t="shared" ca="1" si="132"/>
        <v>1</v>
      </c>
      <c r="C4228" s="1">
        <f t="shared" ca="1" si="133"/>
        <v>0</v>
      </c>
      <c r="D4228" s="2">
        <f ca="1">SUM($C$2:C4228)/A4228</f>
        <v>0.17293588833688195</v>
      </c>
    </row>
    <row r="4229" spans="1:4">
      <c r="A4229" s="1">
        <v>4228</v>
      </c>
      <c r="B4229" s="1">
        <f t="shared" ca="1" si="132"/>
        <v>2</v>
      </c>
      <c r="C4229" s="1">
        <f t="shared" ca="1" si="133"/>
        <v>0</v>
      </c>
      <c r="D4229" s="2">
        <f ca="1">SUM($C$2:C4229)/A4229</f>
        <v>0.17289498580889309</v>
      </c>
    </row>
    <row r="4230" spans="1:4">
      <c r="A4230" s="1">
        <v>4229</v>
      </c>
      <c r="B4230" s="1">
        <f t="shared" ca="1" si="132"/>
        <v>2</v>
      </c>
      <c r="C4230" s="1">
        <f t="shared" ca="1" si="133"/>
        <v>0</v>
      </c>
      <c r="D4230" s="2">
        <f ca="1">SUM($C$2:C4230)/A4230</f>
        <v>0.17285410262473397</v>
      </c>
    </row>
    <row r="4231" spans="1:4">
      <c r="A4231" s="1">
        <v>4230</v>
      </c>
      <c r="B4231" s="1">
        <f t="shared" ca="1" si="132"/>
        <v>3</v>
      </c>
      <c r="C4231" s="1">
        <f t="shared" ca="1" si="133"/>
        <v>0</v>
      </c>
      <c r="D4231" s="2">
        <f ca="1">SUM($C$2:C4231)/A4231</f>
        <v>0.17281323877068558</v>
      </c>
    </row>
    <row r="4232" spans="1:4">
      <c r="A4232" s="1">
        <v>4231</v>
      </c>
      <c r="B4232" s="1">
        <f t="shared" ca="1" si="132"/>
        <v>6</v>
      </c>
      <c r="C4232" s="1">
        <f t="shared" ca="1" si="133"/>
        <v>0</v>
      </c>
      <c r="D4232" s="2">
        <f ca="1">SUM($C$2:C4232)/A4232</f>
        <v>0.17277239423304183</v>
      </c>
    </row>
    <row r="4233" spans="1:4">
      <c r="A4233" s="1">
        <v>4232</v>
      </c>
      <c r="B4233" s="1">
        <f t="shared" ca="1" si="132"/>
        <v>2</v>
      </c>
      <c r="C4233" s="1">
        <f t="shared" ca="1" si="133"/>
        <v>0</v>
      </c>
      <c r="D4233" s="2">
        <f ca="1">SUM($C$2:C4233)/A4233</f>
        <v>0.17273156899810965</v>
      </c>
    </row>
    <row r="4234" spans="1:4">
      <c r="A4234" s="1">
        <v>4233</v>
      </c>
      <c r="B4234" s="1">
        <f t="shared" ca="1" si="132"/>
        <v>4</v>
      </c>
      <c r="C4234" s="1">
        <f t="shared" ca="1" si="133"/>
        <v>0</v>
      </c>
      <c r="D4234" s="2">
        <f ca="1">SUM($C$2:C4234)/A4234</f>
        <v>0.17269076305220885</v>
      </c>
    </row>
    <row r="4235" spans="1:4">
      <c r="A4235" s="1">
        <v>4234</v>
      </c>
      <c r="B4235" s="1">
        <f t="shared" ca="1" si="132"/>
        <v>3</v>
      </c>
      <c r="C4235" s="1">
        <f t="shared" ca="1" si="133"/>
        <v>0</v>
      </c>
      <c r="D4235" s="2">
        <f ca="1">SUM($C$2:C4235)/A4235</f>
        <v>0.17264997638167218</v>
      </c>
    </row>
    <row r="4236" spans="1:4">
      <c r="A4236" s="1">
        <v>4235</v>
      </c>
      <c r="B4236" s="1">
        <f t="shared" ca="1" si="132"/>
        <v>3</v>
      </c>
      <c r="C4236" s="1">
        <f t="shared" ca="1" si="133"/>
        <v>0</v>
      </c>
      <c r="D4236" s="2">
        <f ca="1">SUM($C$2:C4236)/A4236</f>
        <v>0.17260920897284535</v>
      </c>
    </row>
    <row r="4237" spans="1:4">
      <c r="A4237" s="1">
        <v>4236</v>
      </c>
      <c r="B4237" s="1">
        <f t="shared" ca="1" si="132"/>
        <v>6</v>
      </c>
      <c r="C4237" s="1">
        <f t="shared" ca="1" si="133"/>
        <v>0</v>
      </c>
      <c r="D4237" s="2">
        <f ca="1">SUM($C$2:C4237)/A4237</f>
        <v>0.17256846081208688</v>
      </c>
    </row>
    <row r="4238" spans="1:4">
      <c r="A4238" s="1">
        <v>4237</v>
      </c>
      <c r="B4238" s="1">
        <f t="shared" ca="1" si="132"/>
        <v>6</v>
      </c>
      <c r="C4238" s="1">
        <f t="shared" ca="1" si="133"/>
        <v>0</v>
      </c>
      <c r="D4238" s="2">
        <f ca="1">SUM($C$2:C4238)/A4238</f>
        <v>0.17252773188576823</v>
      </c>
    </row>
    <row r="4239" spans="1:4">
      <c r="A4239" s="1">
        <v>4238</v>
      </c>
      <c r="B4239" s="1">
        <f t="shared" ca="1" si="132"/>
        <v>4</v>
      </c>
      <c r="C4239" s="1">
        <f t="shared" ca="1" si="133"/>
        <v>0</v>
      </c>
      <c r="D4239" s="2">
        <f ca="1">SUM($C$2:C4239)/A4239</f>
        <v>0.1724870221802737</v>
      </c>
    </row>
    <row r="4240" spans="1:4">
      <c r="A4240" s="1">
        <v>4239</v>
      </c>
      <c r="B4240" s="1">
        <f t="shared" ca="1" si="132"/>
        <v>6</v>
      </c>
      <c r="C4240" s="1">
        <f t="shared" ca="1" si="133"/>
        <v>0</v>
      </c>
      <c r="D4240" s="2">
        <f ca="1">SUM($C$2:C4240)/A4240</f>
        <v>0.17244633168200046</v>
      </c>
    </row>
    <row r="4241" spans="1:4">
      <c r="A4241" s="1">
        <v>4240</v>
      </c>
      <c r="B4241" s="1">
        <f t="shared" ca="1" si="132"/>
        <v>4</v>
      </c>
      <c r="C4241" s="1">
        <f t="shared" ca="1" si="133"/>
        <v>0</v>
      </c>
      <c r="D4241" s="2">
        <f ca="1">SUM($C$2:C4241)/A4241</f>
        <v>0.17240566037735849</v>
      </c>
    </row>
    <row r="4242" spans="1:4">
      <c r="A4242" s="1">
        <v>4241</v>
      </c>
      <c r="B4242" s="1">
        <f t="shared" ca="1" si="132"/>
        <v>1</v>
      </c>
      <c r="C4242" s="1">
        <f t="shared" ca="1" si="133"/>
        <v>0</v>
      </c>
      <c r="D4242" s="2">
        <f ca="1">SUM($C$2:C4242)/A4242</f>
        <v>0.17236500825277057</v>
      </c>
    </row>
    <row r="4243" spans="1:4">
      <c r="A4243" s="1">
        <v>4242</v>
      </c>
      <c r="B4243" s="1">
        <f t="shared" ca="1" si="132"/>
        <v>1</v>
      </c>
      <c r="C4243" s="1">
        <f t="shared" ca="1" si="133"/>
        <v>0</v>
      </c>
      <c r="D4243" s="2">
        <f ca="1">SUM($C$2:C4243)/A4243</f>
        <v>0.17232437529467232</v>
      </c>
    </row>
    <row r="4244" spans="1:4">
      <c r="A4244" s="1">
        <v>4243</v>
      </c>
      <c r="B4244" s="1">
        <f t="shared" ca="1" si="132"/>
        <v>6</v>
      </c>
      <c r="C4244" s="1">
        <f t="shared" ca="1" si="133"/>
        <v>0</v>
      </c>
      <c r="D4244" s="2">
        <f ca="1">SUM($C$2:C4244)/A4244</f>
        <v>0.17228376148951213</v>
      </c>
    </row>
    <row r="4245" spans="1:4">
      <c r="A4245" s="1">
        <v>4244</v>
      </c>
      <c r="B4245" s="1">
        <f t="shared" ca="1" si="132"/>
        <v>4</v>
      </c>
      <c r="C4245" s="1">
        <f t="shared" ca="1" si="133"/>
        <v>0</v>
      </c>
      <c r="D4245" s="2">
        <f ca="1">SUM($C$2:C4245)/A4245</f>
        <v>0.17224316682375118</v>
      </c>
    </row>
    <row r="4246" spans="1:4">
      <c r="A4246" s="1">
        <v>4245</v>
      </c>
      <c r="B4246" s="1">
        <f t="shared" ca="1" si="132"/>
        <v>3</v>
      </c>
      <c r="C4246" s="1">
        <f t="shared" ca="1" si="133"/>
        <v>0</v>
      </c>
      <c r="D4246" s="2">
        <f ca="1">SUM($C$2:C4246)/A4246</f>
        <v>0.17220259128386337</v>
      </c>
    </row>
    <row r="4247" spans="1:4">
      <c r="A4247" s="1">
        <v>4246</v>
      </c>
      <c r="B4247" s="1">
        <f t="shared" ca="1" si="132"/>
        <v>6</v>
      </c>
      <c r="C4247" s="1">
        <f t="shared" ca="1" si="133"/>
        <v>0</v>
      </c>
      <c r="D4247" s="2">
        <f ca="1">SUM($C$2:C4247)/A4247</f>
        <v>0.17216203485633538</v>
      </c>
    </row>
    <row r="4248" spans="1:4">
      <c r="A4248" s="1">
        <v>4247</v>
      </c>
      <c r="B4248" s="1">
        <f t="shared" ca="1" si="132"/>
        <v>4</v>
      </c>
      <c r="C4248" s="1">
        <f t="shared" ca="1" si="133"/>
        <v>0</v>
      </c>
      <c r="D4248" s="2">
        <f ca="1">SUM($C$2:C4248)/A4248</f>
        <v>0.17212149752766659</v>
      </c>
    </row>
    <row r="4249" spans="1:4">
      <c r="A4249" s="1">
        <v>4248</v>
      </c>
      <c r="B4249" s="1">
        <f t="shared" ca="1" si="132"/>
        <v>6</v>
      </c>
      <c r="C4249" s="1">
        <f t="shared" ca="1" si="133"/>
        <v>0</v>
      </c>
      <c r="D4249" s="2">
        <f ca="1">SUM($C$2:C4249)/A4249</f>
        <v>0.17208097928436911</v>
      </c>
    </row>
    <row r="4250" spans="1:4">
      <c r="A4250" s="1">
        <v>4249</v>
      </c>
      <c r="B4250" s="1">
        <f t="shared" ca="1" si="132"/>
        <v>1</v>
      </c>
      <c r="C4250" s="1">
        <f t="shared" ca="1" si="133"/>
        <v>0</v>
      </c>
      <c r="D4250" s="2">
        <f ca="1">SUM($C$2:C4250)/A4250</f>
        <v>0.17204048011296777</v>
      </c>
    </row>
    <row r="4251" spans="1:4">
      <c r="A4251" s="1">
        <v>4250</v>
      </c>
      <c r="B4251" s="1">
        <f t="shared" ca="1" si="132"/>
        <v>5</v>
      </c>
      <c r="C4251" s="1">
        <f t="shared" ca="1" si="133"/>
        <v>1</v>
      </c>
      <c r="D4251" s="2">
        <f ca="1">SUM($C$2:C4251)/A4251</f>
        <v>0.17223529411764707</v>
      </c>
    </row>
    <row r="4252" spans="1:4">
      <c r="A4252" s="1">
        <v>4251</v>
      </c>
      <c r="B4252" s="1">
        <f t="shared" ca="1" si="132"/>
        <v>2</v>
      </c>
      <c r="C4252" s="1">
        <f t="shared" ca="1" si="133"/>
        <v>0</v>
      </c>
      <c r="D4252" s="2">
        <f ca="1">SUM($C$2:C4252)/A4252</f>
        <v>0.17219477769936486</v>
      </c>
    </row>
    <row r="4253" spans="1:4">
      <c r="A4253" s="1">
        <v>4252</v>
      </c>
      <c r="B4253" s="1">
        <f t="shared" ca="1" si="132"/>
        <v>4</v>
      </c>
      <c r="C4253" s="1">
        <f t="shared" ca="1" si="133"/>
        <v>0</v>
      </c>
      <c r="D4253" s="2">
        <f ca="1">SUM($C$2:C4253)/A4253</f>
        <v>0.17215428033866415</v>
      </c>
    </row>
    <row r="4254" spans="1:4">
      <c r="A4254" s="1">
        <v>4253</v>
      </c>
      <c r="B4254" s="1">
        <f t="shared" ca="1" si="132"/>
        <v>4</v>
      </c>
      <c r="C4254" s="1">
        <f t="shared" ca="1" si="133"/>
        <v>0</v>
      </c>
      <c r="D4254" s="2">
        <f ca="1">SUM($C$2:C4254)/A4254</f>
        <v>0.17211380202210205</v>
      </c>
    </row>
    <row r="4255" spans="1:4">
      <c r="A4255" s="1">
        <v>4254</v>
      </c>
      <c r="B4255" s="1">
        <f t="shared" ca="1" si="132"/>
        <v>5</v>
      </c>
      <c r="C4255" s="1">
        <f t="shared" ca="1" si="133"/>
        <v>1</v>
      </c>
      <c r="D4255" s="2">
        <f ca="1">SUM($C$2:C4255)/A4255</f>
        <v>0.17230841560883875</v>
      </c>
    </row>
    <row r="4256" spans="1:4">
      <c r="A4256" s="1">
        <v>4255</v>
      </c>
      <c r="B4256" s="1">
        <f t="shared" ca="1" si="132"/>
        <v>3</v>
      </c>
      <c r="C4256" s="1">
        <f t="shared" ca="1" si="133"/>
        <v>0</v>
      </c>
      <c r="D4256" s="2">
        <f ca="1">SUM($C$2:C4256)/A4256</f>
        <v>0.17226792009400704</v>
      </c>
    </row>
    <row r="4257" spans="1:4">
      <c r="A4257" s="1">
        <v>4256</v>
      </c>
      <c r="B4257" s="1">
        <f t="shared" ca="1" si="132"/>
        <v>1</v>
      </c>
      <c r="C4257" s="1">
        <f t="shared" ca="1" si="133"/>
        <v>0</v>
      </c>
      <c r="D4257" s="2">
        <f ca="1">SUM($C$2:C4257)/A4257</f>
        <v>0.17222744360902256</v>
      </c>
    </row>
    <row r="4258" spans="1:4">
      <c r="A4258" s="1">
        <v>4257</v>
      </c>
      <c r="B4258" s="1">
        <f t="shared" ca="1" si="132"/>
        <v>5</v>
      </c>
      <c r="C4258" s="1">
        <f t="shared" ca="1" si="133"/>
        <v>1</v>
      </c>
      <c r="D4258" s="2">
        <f ca="1">SUM($C$2:C4258)/A4258</f>
        <v>0.1724218933521259</v>
      </c>
    </row>
    <row r="4259" spans="1:4">
      <c r="A4259" s="1">
        <v>4258</v>
      </c>
      <c r="B4259" s="1">
        <f t="shared" ca="1" si="132"/>
        <v>1</v>
      </c>
      <c r="C4259" s="1">
        <f t="shared" ca="1" si="133"/>
        <v>0</v>
      </c>
      <c r="D4259" s="2">
        <f ca="1">SUM($C$2:C4259)/A4259</f>
        <v>0.17238139971817754</v>
      </c>
    </row>
    <row r="4260" spans="1:4">
      <c r="A4260" s="1">
        <v>4259</v>
      </c>
      <c r="B4260" s="1">
        <f t="shared" ca="1" si="132"/>
        <v>2</v>
      </c>
      <c r="C4260" s="1">
        <f t="shared" ca="1" si="133"/>
        <v>0</v>
      </c>
      <c r="D4260" s="2">
        <f ca="1">SUM($C$2:C4260)/A4260</f>
        <v>0.17234092509978868</v>
      </c>
    </row>
    <row r="4261" spans="1:4">
      <c r="A4261" s="1">
        <v>4260</v>
      </c>
      <c r="B4261" s="1">
        <f t="shared" ca="1" si="132"/>
        <v>3</v>
      </c>
      <c r="C4261" s="1">
        <f t="shared" ca="1" si="133"/>
        <v>0</v>
      </c>
      <c r="D4261" s="2">
        <f ca="1">SUM($C$2:C4261)/A4261</f>
        <v>0.17230046948356809</v>
      </c>
    </row>
    <row r="4262" spans="1:4">
      <c r="A4262" s="1">
        <v>4261</v>
      </c>
      <c r="B4262" s="1">
        <f t="shared" ca="1" si="132"/>
        <v>6</v>
      </c>
      <c r="C4262" s="1">
        <f t="shared" ca="1" si="133"/>
        <v>0</v>
      </c>
      <c r="D4262" s="2">
        <f ca="1">SUM($C$2:C4262)/A4262</f>
        <v>0.17226003285613706</v>
      </c>
    </row>
    <row r="4263" spans="1:4">
      <c r="A4263" s="1">
        <v>4262</v>
      </c>
      <c r="B4263" s="1">
        <f t="shared" ca="1" si="132"/>
        <v>3</v>
      </c>
      <c r="C4263" s="1">
        <f t="shared" ca="1" si="133"/>
        <v>0</v>
      </c>
      <c r="D4263" s="2">
        <f ca="1">SUM($C$2:C4263)/A4263</f>
        <v>0.17221961520412951</v>
      </c>
    </row>
    <row r="4264" spans="1:4">
      <c r="A4264" s="1">
        <v>4263</v>
      </c>
      <c r="B4264" s="1">
        <f t="shared" ca="1" si="132"/>
        <v>4</v>
      </c>
      <c r="C4264" s="1">
        <f t="shared" ca="1" si="133"/>
        <v>0</v>
      </c>
      <c r="D4264" s="2">
        <f ca="1">SUM($C$2:C4264)/A4264</f>
        <v>0.17217921651419188</v>
      </c>
    </row>
    <row r="4265" spans="1:4">
      <c r="A4265" s="1">
        <v>4264</v>
      </c>
      <c r="B4265" s="1">
        <f t="shared" ca="1" si="132"/>
        <v>3</v>
      </c>
      <c r="C4265" s="1">
        <f t="shared" ca="1" si="133"/>
        <v>0</v>
      </c>
      <c r="D4265" s="2">
        <f ca="1">SUM($C$2:C4265)/A4265</f>
        <v>0.17213883677298311</v>
      </c>
    </row>
    <row r="4266" spans="1:4">
      <c r="A4266" s="1">
        <v>4265</v>
      </c>
      <c r="B4266" s="1">
        <f t="shared" ca="1" si="132"/>
        <v>3</v>
      </c>
      <c r="C4266" s="1">
        <f t="shared" ca="1" si="133"/>
        <v>0</v>
      </c>
      <c r="D4266" s="2">
        <f ca="1">SUM($C$2:C4266)/A4266</f>
        <v>0.17209847596717467</v>
      </c>
    </row>
    <row r="4267" spans="1:4">
      <c r="A4267" s="1">
        <v>4266</v>
      </c>
      <c r="B4267" s="1">
        <f t="shared" ca="1" si="132"/>
        <v>6</v>
      </c>
      <c r="C4267" s="1">
        <f t="shared" ca="1" si="133"/>
        <v>0</v>
      </c>
      <c r="D4267" s="2">
        <f ca="1">SUM($C$2:C4267)/A4267</f>
        <v>0.17205813408345053</v>
      </c>
    </row>
    <row r="4268" spans="1:4">
      <c r="A4268" s="1">
        <v>4267</v>
      </c>
      <c r="B4268" s="1">
        <f t="shared" ca="1" si="132"/>
        <v>3</v>
      </c>
      <c r="C4268" s="1">
        <f t="shared" ca="1" si="133"/>
        <v>0</v>
      </c>
      <c r="D4268" s="2">
        <f ca="1">SUM($C$2:C4268)/A4268</f>
        <v>0.17201781110850714</v>
      </c>
    </row>
    <row r="4269" spans="1:4">
      <c r="A4269" s="1">
        <v>4268</v>
      </c>
      <c r="B4269" s="1">
        <f t="shared" ca="1" si="132"/>
        <v>3</v>
      </c>
      <c r="C4269" s="1">
        <f t="shared" ca="1" si="133"/>
        <v>0</v>
      </c>
      <c r="D4269" s="2">
        <f ca="1">SUM($C$2:C4269)/A4269</f>
        <v>0.17197750702905343</v>
      </c>
    </row>
    <row r="4270" spans="1:4">
      <c r="A4270" s="1">
        <v>4269</v>
      </c>
      <c r="B4270" s="1">
        <f t="shared" ca="1" si="132"/>
        <v>5</v>
      </c>
      <c r="C4270" s="1">
        <f t="shared" ca="1" si="133"/>
        <v>1</v>
      </c>
      <c r="D4270" s="2">
        <f ca="1">SUM($C$2:C4270)/A4270</f>
        <v>0.17217146872803935</v>
      </c>
    </row>
    <row r="4271" spans="1:4">
      <c r="A4271" s="1">
        <v>4270</v>
      </c>
      <c r="B4271" s="1">
        <f t="shared" ca="1" si="132"/>
        <v>5</v>
      </c>
      <c r="C4271" s="1">
        <f t="shared" ca="1" si="133"/>
        <v>1</v>
      </c>
      <c r="D4271" s="2">
        <f ca="1">SUM($C$2:C4271)/A4271</f>
        <v>0.17236533957845435</v>
      </c>
    </row>
    <row r="4272" spans="1:4">
      <c r="A4272" s="1">
        <v>4271</v>
      </c>
      <c r="B4272" s="1">
        <f t="shared" ca="1" si="132"/>
        <v>4</v>
      </c>
      <c r="C4272" s="1">
        <f t="shared" ca="1" si="133"/>
        <v>0</v>
      </c>
      <c r="D4272" s="2">
        <f ca="1">SUM($C$2:C4272)/A4272</f>
        <v>0.17232498243970967</v>
      </c>
    </row>
    <row r="4273" spans="1:4">
      <c r="A4273" s="1">
        <v>4272</v>
      </c>
      <c r="B4273" s="1">
        <f t="shared" ca="1" si="132"/>
        <v>6</v>
      </c>
      <c r="C4273" s="1">
        <f t="shared" ca="1" si="133"/>
        <v>0</v>
      </c>
      <c r="D4273" s="2">
        <f ca="1">SUM($C$2:C4273)/A4273</f>
        <v>0.17228464419475656</v>
      </c>
    </row>
    <row r="4274" spans="1:4">
      <c r="A4274" s="1">
        <v>4273</v>
      </c>
      <c r="B4274" s="1">
        <f t="shared" ca="1" si="132"/>
        <v>6</v>
      </c>
      <c r="C4274" s="1">
        <f t="shared" ca="1" si="133"/>
        <v>0</v>
      </c>
      <c r="D4274" s="2">
        <f ca="1">SUM($C$2:C4274)/A4274</f>
        <v>0.17224432483032998</v>
      </c>
    </row>
    <row r="4275" spans="1:4">
      <c r="A4275" s="1">
        <v>4274</v>
      </c>
      <c r="B4275" s="1">
        <f t="shared" ca="1" si="132"/>
        <v>2</v>
      </c>
      <c r="C4275" s="1">
        <f t="shared" ca="1" si="133"/>
        <v>0</v>
      </c>
      <c r="D4275" s="2">
        <f ca="1">SUM($C$2:C4275)/A4275</f>
        <v>0.17220402433317736</v>
      </c>
    </row>
    <row r="4276" spans="1:4">
      <c r="A4276" s="1">
        <v>4275</v>
      </c>
      <c r="B4276" s="1">
        <f t="shared" ca="1" si="132"/>
        <v>2</v>
      </c>
      <c r="C4276" s="1">
        <f t="shared" ca="1" si="133"/>
        <v>0</v>
      </c>
      <c r="D4276" s="2">
        <f ca="1">SUM($C$2:C4276)/A4276</f>
        <v>0.17216374269005849</v>
      </c>
    </row>
    <row r="4277" spans="1:4">
      <c r="A4277" s="1">
        <v>4276</v>
      </c>
      <c r="B4277" s="1">
        <f t="shared" ca="1" si="132"/>
        <v>1</v>
      </c>
      <c r="C4277" s="1">
        <f t="shared" ca="1" si="133"/>
        <v>0</v>
      </c>
      <c r="D4277" s="2">
        <f ca="1">SUM($C$2:C4277)/A4277</f>
        <v>0.17212347988774557</v>
      </c>
    </row>
    <row r="4278" spans="1:4">
      <c r="A4278" s="1">
        <v>4277</v>
      </c>
      <c r="B4278" s="1">
        <f t="shared" ca="1" si="132"/>
        <v>5</v>
      </c>
      <c r="C4278" s="1">
        <f t="shared" ca="1" si="133"/>
        <v>1</v>
      </c>
      <c r="D4278" s="2">
        <f ca="1">SUM($C$2:C4278)/A4278</f>
        <v>0.17231704465747019</v>
      </c>
    </row>
    <row r="4279" spans="1:4">
      <c r="A4279" s="1">
        <v>4278</v>
      </c>
      <c r="B4279" s="1">
        <f t="shared" ca="1" si="132"/>
        <v>5</v>
      </c>
      <c r="C4279" s="1">
        <f t="shared" ca="1" si="133"/>
        <v>1</v>
      </c>
      <c r="D4279" s="2">
        <f ca="1">SUM($C$2:C4279)/A4279</f>
        <v>0.17251051893408134</v>
      </c>
    </row>
    <row r="4280" spans="1:4">
      <c r="A4280" s="1">
        <v>4279</v>
      </c>
      <c r="B4280" s="1">
        <f t="shared" ca="1" si="132"/>
        <v>5</v>
      </c>
      <c r="C4280" s="1">
        <f t="shared" ca="1" si="133"/>
        <v>1</v>
      </c>
      <c r="D4280" s="2">
        <f ca="1">SUM($C$2:C4280)/A4280</f>
        <v>0.1727039027810236</v>
      </c>
    </row>
    <row r="4281" spans="1:4">
      <c r="A4281" s="1">
        <v>4280</v>
      </c>
      <c r="B4281" s="1">
        <f t="shared" ca="1" si="132"/>
        <v>2</v>
      </c>
      <c r="C4281" s="1">
        <f t="shared" ca="1" si="133"/>
        <v>0</v>
      </c>
      <c r="D4281" s="2">
        <f ca="1">SUM($C$2:C4281)/A4281</f>
        <v>0.17266355140186915</v>
      </c>
    </row>
    <row r="4282" spans="1:4">
      <c r="A4282" s="1">
        <v>4281</v>
      </c>
      <c r="B4282" s="1">
        <f t="shared" ca="1" si="132"/>
        <v>6</v>
      </c>
      <c r="C4282" s="1">
        <f t="shared" ca="1" si="133"/>
        <v>0</v>
      </c>
      <c r="D4282" s="2">
        <f ca="1">SUM($C$2:C4282)/A4282</f>
        <v>0.17262321887409485</v>
      </c>
    </row>
    <row r="4283" spans="1:4">
      <c r="A4283" s="1">
        <v>4282</v>
      </c>
      <c r="B4283" s="1">
        <f t="shared" ca="1" si="132"/>
        <v>6</v>
      </c>
      <c r="C4283" s="1">
        <f t="shared" ca="1" si="133"/>
        <v>0</v>
      </c>
      <c r="D4283" s="2">
        <f ca="1">SUM($C$2:C4283)/A4283</f>
        <v>0.17258290518449323</v>
      </c>
    </row>
    <row r="4284" spans="1:4">
      <c r="A4284" s="1">
        <v>4283</v>
      </c>
      <c r="B4284" s="1">
        <f t="shared" ca="1" si="132"/>
        <v>6</v>
      </c>
      <c r="C4284" s="1">
        <f t="shared" ca="1" si="133"/>
        <v>0</v>
      </c>
      <c r="D4284" s="2">
        <f ca="1">SUM($C$2:C4284)/A4284</f>
        <v>0.17254261031986926</v>
      </c>
    </row>
    <row r="4285" spans="1:4">
      <c r="A4285" s="1">
        <v>4284</v>
      </c>
      <c r="B4285" s="1">
        <f t="shared" ca="1" si="132"/>
        <v>1</v>
      </c>
      <c r="C4285" s="1">
        <f t="shared" ca="1" si="133"/>
        <v>0</v>
      </c>
      <c r="D4285" s="2">
        <f ca="1">SUM($C$2:C4285)/A4285</f>
        <v>0.17250233426704015</v>
      </c>
    </row>
    <row r="4286" spans="1:4">
      <c r="A4286" s="1">
        <v>4285</v>
      </c>
      <c r="B4286" s="1">
        <f t="shared" ca="1" si="132"/>
        <v>6</v>
      </c>
      <c r="C4286" s="1">
        <f t="shared" ca="1" si="133"/>
        <v>0</v>
      </c>
      <c r="D4286" s="2">
        <f ca="1">SUM($C$2:C4286)/A4286</f>
        <v>0.17246207701283547</v>
      </c>
    </row>
    <row r="4287" spans="1:4">
      <c r="A4287" s="1">
        <v>4286</v>
      </c>
      <c r="B4287" s="1">
        <f t="shared" ca="1" si="132"/>
        <v>2</v>
      </c>
      <c r="C4287" s="1">
        <f t="shared" ca="1" si="133"/>
        <v>0</v>
      </c>
      <c r="D4287" s="2">
        <f ca="1">SUM($C$2:C4287)/A4287</f>
        <v>0.17242183854409707</v>
      </c>
    </row>
    <row r="4288" spans="1:4">
      <c r="A4288" s="1">
        <v>4287</v>
      </c>
      <c r="B4288" s="1">
        <f t="shared" ca="1" si="132"/>
        <v>5</v>
      </c>
      <c r="C4288" s="1">
        <f t="shared" ca="1" si="133"/>
        <v>1</v>
      </c>
      <c r="D4288" s="2">
        <f ca="1">SUM($C$2:C4288)/A4288</f>
        <v>0.17261488220200608</v>
      </c>
    </row>
    <row r="4289" spans="1:4">
      <c r="A4289" s="1">
        <v>4288</v>
      </c>
      <c r="B4289" s="1">
        <f t="shared" ca="1" si="132"/>
        <v>6</v>
      </c>
      <c r="C4289" s="1">
        <f t="shared" ca="1" si="133"/>
        <v>0</v>
      </c>
      <c r="D4289" s="2">
        <f ca="1">SUM($C$2:C4289)/A4289</f>
        <v>0.17257462686567165</v>
      </c>
    </row>
    <row r="4290" spans="1:4">
      <c r="A4290" s="1">
        <v>4289</v>
      </c>
      <c r="B4290" s="1">
        <f t="shared" ca="1" si="132"/>
        <v>2</v>
      </c>
      <c r="C4290" s="1">
        <f t="shared" ca="1" si="133"/>
        <v>0</v>
      </c>
      <c r="D4290" s="2">
        <f ca="1">SUM($C$2:C4290)/A4290</f>
        <v>0.17253439030076942</v>
      </c>
    </row>
    <row r="4291" spans="1:4">
      <c r="A4291" s="1">
        <v>4290</v>
      </c>
      <c r="B4291" s="1">
        <f t="shared" ref="B4291:B4354" ca="1" si="134">RANDBETWEEN(1,6)</f>
        <v>5</v>
      </c>
      <c r="C4291" s="1">
        <f t="shared" ref="C4291:C4354" ca="1" si="135">IF(B4291=5,1,0)</f>
        <v>1</v>
      </c>
      <c r="D4291" s="2">
        <f ca="1">SUM($C$2:C4291)/A4291</f>
        <v>0.17272727272727273</v>
      </c>
    </row>
    <row r="4292" spans="1:4">
      <c r="A4292" s="1">
        <v>4291</v>
      </c>
      <c r="B4292" s="1">
        <f t="shared" ca="1" si="134"/>
        <v>6</v>
      </c>
      <c r="C4292" s="1">
        <f t="shared" ca="1" si="135"/>
        <v>0</v>
      </c>
      <c r="D4292" s="2">
        <f ca="1">SUM($C$2:C4292)/A4292</f>
        <v>0.17268701934281053</v>
      </c>
    </row>
    <row r="4293" spans="1:4">
      <c r="A4293" s="1">
        <v>4292</v>
      </c>
      <c r="B4293" s="1">
        <f t="shared" ca="1" si="134"/>
        <v>3</v>
      </c>
      <c r="C4293" s="1">
        <f t="shared" ca="1" si="135"/>
        <v>0</v>
      </c>
      <c r="D4293" s="2">
        <f ca="1">SUM($C$2:C4293)/A4293</f>
        <v>0.17264678471575023</v>
      </c>
    </row>
    <row r="4294" spans="1:4">
      <c r="A4294" s="1">
        <v>4293</v>
      </c>
      <c r="B4294" s="1">
        <f t="shared" ca="1" si="134"/>
        <v>4</v>
      </c>
      <c r="C4294" s="1">
        <f t="shared" ca="1" si="135"/>
        <v>0</v>
      </c>
      <c r="D4294" s="2">
        <f ca="1">SUM($C$2:C4294)/A4294</f>
        <v>0.17260656883298392</v>
      </c>
    </row>
    <row r="4295" spans="1:4">
      <c r="A4295" s="1">
        <v>4294</v>
      </c>
      <c r="B4295" s="1">
        <f t="shared" ca="1" si="134"/>
        <v>1</v>
      </c>
      <c r="C4295" s="1">
        <f t="shared" ca="1" si="135"/>
        <v>0</v>
      </c>
      <c r="D4295" s="2">
        <f ca="1">SUM($C$2:C4295)/A4295</f>
        <v>0.17256637168141592</v>
      </c>
    </row>
    <row r="4296" spans="1:4">
      <c r="A4296" s="1">
        <v>4295</v>
      </c>
      <c r="B4296" s="1">
        <f t="shared" ca="1" si="134"/>
        <v>5</v>
      </c>
      <c r="C4296" s="1">
        <f t="shared" ca="1" si="135"/>
        <v>1</v>
      </c>
      <c r="D4296" s="2">
        <f ca="1">SUM($C$2:C4296)/A4296</f>
        <v>0.17275902211874272</v>
      </c>
    </row>
    <row r="4297" spans="1:4">
      <c r="A4297" s="1">
        <v>4296</v>
      </c>
      <c r="B4297" s="1">
        <f t="shared" ca="1" si="134"/>
        <v>3</v>
      </c>
      <c r="C4297" s="1">
        <f t="shared" ca="1" si="135"/>
        <v>0</v>
      </c>
      <c r="D4297" s="2">
        <f ca="1">SUM($C$2:C4297)/A4297</f>
        <v>0.17271880819366853</v>
      </c>
    </row>
    <row r="4298" spans="1:4">
      <c r="A4298" s="1">
        <v>4297</v>
      </c>
      <c r="B4298" s="1">
        <f t="shared" ca="1" si="134"/>
        <v>2</v>
      </c>
      <c r="C4298" s="1">
        <f t="shared" ca="1" si="135"/>
        <v>0</v>
      </c>
      <c r="D4298" s="2">
        <f ca="1">SUM($C$2:C4298)/A4298</f>
        <v>0.17267861298580406</v>
      </c>
    </row>
    <row r="4299" spans="1:4">
      <c r="A4299" s="1">
        <v>4298</v>
      </c>
      <c r="B4299" s="1">
        <f t="shared" ca="1" si="134"/>
        <v>5</v>
      </c>
      <c r="C4299" s="1">
        <f t="shared" ca="1" si="135"/>
        <v>1</v>
      </c>
      <c r="D4299" s="2">
        <f ca="1">SUM($C$2:C4299)/A4299</f>
        <v>0.17287110283852955</v>
      </c>
    </row>
    <row r="4300" spans="1:4">
      <c r="A4300" s="1">
        <v>4299</v>
      </c>
      <c r="B4300" s="1">
        <f t="shared" ca="1" si="134"/>
        <v>3</v>
      </c>
      <c r="C4300" s="1">
        <f t="shared" ca="1" si="135"/>
        <v>0</v>
      </c>
      <c r="D4300" s="2">
        <f ca="1">SUM($C$2:C4300)/A4300</f>
        <v>0.17283089090486159</v>
      </c>
    </row>
    <row r="4301" spans="1:4">
      <c r="A4301" s="1">
        <v>4300</v>
      </c>
      <c r="B4301" s="1">
        <f t="shared" ca="1" si="134"/>
        <v>1</v>
      </c>
      <c r="C4301" s="1">
        <f t="shared" ca="1" si="135"/>
        <v>0</v>
      </c>
      <c r="D4301" s="2">
        <f ca="1">SUM($C$2:C4301)/A4301</f>
        <v>0.1727906976744186</v>
      </c>
    </row>
    <row r="4302" spans="1:4">
      <c r="A4302" s="1">
        <v>4301</v>
      </c>
      <c r="B4302" s="1">
        <f t="shared" ca="1" si="134"/>
        <v>6</v>
      </c>
      <c r="C4302" s="1">
        <f t="shared" ca="1" si="135"/>
        <v>0</v>
      </c>
      <c r="D4302" s="2">
        <f ca="1">SUM($C$2:C4302)/A4302</f>
        <v>0.17275052313415484</v>
      </c>
    </row>
    <row r="4303" spans="1:4">
      <c r="A4303" s="1">
        <v>4302</v>
      </c>
      <c r="B4303" s="1">
        <f t="shared" ca="1" si="134"/>
        <v>1</v>
      </c>
      <c r="C4303" s="1">
        <f t="shared" ca="1" si="135"/>
        <v>0</v>
      </c>
      <c r="D4303" s="2">
        <f ca="1">SUM($C$2:C4303)/A4303</f>
        <v>0.17271036727103672</v>
      </c>
    </row>
    <row r="4304" spans="1:4">
      <c r="A4304" s="1">
        <v>4303</v>
      </c>
      <c r="B4304" s="1">
        <f t="shared" ca="1" si="134"/>
        <v>5</v>
      </c>
      <c r="C4304" s="1">
        <f t="shared" ca="1" si="135"/>
        <v>1</v>
      </c>
      <c r="D4304" s="2">
        <f ca="1">SUM($C$2:C4304)/A4304</f>
        <v>0.17290262607483151</v>
      </c>
    </row>
    <row r="4305" spans="1:4">
      <c r="A4305" s="1">
        <v>4304</v>
      </c>
      <c r="B4305" s="1">
        <f t="shared" ca="1" si="134"/>
        <v>1</v>
      </c>
      <c r="C4305" s="1">
        <f t="shared" ca="1" si="135"/>
        <v>0</v>
      </c>
      <c r="D4305" s="2">
        <f ca="1">SUM($C$2:C4305)/A4305</f>
        <v>0.17286245353159851</v>
      </c>
    </row>
    <row r="4306" spans="1:4">
      <c r="A4306" s="1">
        <v>4305</v>
      </c>
      <c r="B4306" s="1">
        <f t="shared" ca="1" si="134"/>
        <v>1</v>
      </c>
      <c r="C4306" s="1">
        <f t="shared" ca="1" si="135"/>
        <v>0</v>
      </c>
      <c r="D4306" s="2">
        <f ca="1">SUM($C$2:C4306)/A4306</f>
        <v>0.17282229965156795</v>
      </c>
    </row>
    <row r="4307" spans="1:4">
      <c r="A4307" s="1">
        <v>4306</v>
      </c>
      <c r="B4307" s="1">
        <f t="shared" ca="1" si="134"/>
        <v>5</v>
      </c>
      <c r="C4307" s="1">
        <f t="shared" ca="1" si="135"/>
        <v>1</v>
      </c>
      <c r="D4307" s="2">
        <f ca="1">SUM($C$2:C4307)/A4307</f>
        <v>0.17301439851370182</v>
      </c>
    </row>
    <row r="4308" spans="1:4">
      <c r="A4308" s="1">
        <v>4307</v>
      </c>
      <c r="B4308" s="1">
        <f t="shared" ca="1" si="134"/>
        <v>1</v>
      </c>
      <c r="C4308" s="1">
        <f t="shared" ca="1" si="135"/>
        <v>0</v>
      </c>
      <c r="D4308" s="2">
        <f ca="1">SUM($C$2:C4308)/A4308</f>
        <v>0.17297422800092871</v>
      </c>
    </row>
    <row r="4309" spans="1:4">
      <c r="A4309" s="1">
        <v>4308</v>
      </c>
      <c r="B4309" s="1">
        <f t="shared" ca="1" si="134"/>
        <v>2</v>
      </c>
      <c r="C4309" s="1">
        <f t="shared" ca="1" si="135"/>
        <v>0</v>
      </c>
      <c r="D4309" s="2">
        <f ca="1">SUM($C$2:C4309)/A4309</f>
        <v>0.17293407613741876</v>
      </c>
    </row>
    <row r="4310" spans="1:4">
      <c r="A4310" s="1">
        <v>4309</v>
      </c>
      <c r="B4310" s="1">
        <f t="shared" ca="1" si="134"/>
        <v>3</v>
      </c>
      <c r="C4310" s="1">
        <f t="shared" ca="1" si="135"/>
        <v>0</v>
      </c>
      <c r="D4310" s="2">
        <f ca="1">SUM($C$2:C4310)/A4310</f>
        <v>0.17289394291018798</v>
      </c>
    </row>
    <row r="4311" spans="1:4">
      <c r="A4311" s="1">
        <v>4310</v>
      </c>
      <c r="B4311" s="1">
        <f t="shared" ca="1" si="134"/>
        <v>4</v>
      </c>
      <c r="C4311" s="1">
        <f t="shared" ca="1" si="135"/>
        <v>0</v>
      </c>
      <c r="D4311" s="2">
        <f ca="1">SUM($C$2:C4311)/A4311</f>
        <v>0.1728538283062645</v>
      </c>
    </row>
    <row r="4312" spans="1:4">
      <c r="A4312" s="1">
        <v>4311</v>
      </c>
      <c r="B4312" s="1">
        <f t="shared" ca="1" si="134"/>
        <v>6</v>
      </c>
      <c r="C4312" s="1">
        <f t="shared" ca="1" si="135"/>
        <v>0</v>
      </c>
      <c r="D4312" s="2">
        <f ca="1">SUM($C$2:C4312)/A4312</f>
        <v>0.17281373231268848</v>
      </c>
    </row>
    <row r="4313" spans="1:4">
      <c r="A4313" s="1">
        <v>4312</v>
      </c>
      <c r="B4313" s="1">
        <f t="shared" ca="1" si="134"/>
        <v>6</v>
      </c>
      <c r="C4313" s="1">
        <f t="shared" ca="1" si="135"/>
        <v>0</v>
      </c>
      <c r="D4313" s="2">
        <f ca="1">SUM($C$2:C4313)/A4313</f>
        <v>0.17277365491651206</v>
      </c>
    </row>
    <row r="4314" spans="1:4">
      <c r="A4314" s="1">
        <v>4313</v>
      </c>
      <c r="B4314" s="1">
        <f t="shared" ca="1" si="134"/>
        <v>5</v>
      </c>
      <c r="C4314" s="1">
        <f t="shared" ca="1" si="135"/>
        <v>1</v>
      </c>
      <c r="D4314" s="2">
        <f ca="1">SUM($C$2:C4314)/A4314</f>
        <v>0.17296545328077903</v>
      </c>
    </row>
    <row r="4315" spans="1:4">
      <c r="A4315" s="1">
        <v>4314</v>
      </c>
      <c r="B4315" s="1">
        <f t="shared" ca="1" si="134"/>
        <v>6</v>
      </c>
      <c r="C4315" s="1">
        <f t="shared" ca="1" si="135"/>
        <v>0</v>
      </c>
      <c r="D4315" s="2">
        <f ca="1">SUM($C$2:C4315)/A4315</f>
        <v>0.17292535929531758</v>
      </c>
    </row>
    <row r="4316" spans="1:4">
      <c r="A4316" s="1">
        <v>4315</v>
      </c>
      <c r="B4316" s="1">
        <f t="shared" ca="1" si="134"/>
        <v>3</v>
      </c>
      <c r="C4316" s="1">
        <f t="shared" ca="1" si="135"/>
        <v>0</v>
      </c>
      <c r="D4316" s="2">
        <f ca="1">SUM($C$2:C4316)/A4316</f>
        <v>0.17288528389339514</v>
      </c>
    </row>
    <row r="4317" spans="1:4">
      <c r="A4317" s="1">
        <v>4316</v>
      </c>
      <c r="B4317" s="1">
        <f t="shared" ca="1" si="134"/>
        <v>2</v>
      </c>
      <c r="C4317" s="1">
        <f t="shared" ca="1" si="135"/>
        <v>0</v>
      </c>
      <c r="D4317" s="2">
        <f ca="1">SUM($C$2:C4317)/A4317</f>
        <v>0.17284522706209454</v>
      </c>
    </row>
    <row r="4318" spans="1:4">
      <c r="A4318" s="1">
        <v>4317</v>
      </c>
      <c r="B4318" s="1">
        <f t="shared" ca="1" si="134"/>
        <v>5</v>
      </c>
      <c r="C4318" s="1">
        <f t="shared" ca="1" si="135"/>
        <v>1</v>
      </c>
      <c r="D4318" s="2">
        <f ca="1">SUM($C$2:C4318)/A4318</f>
        <v>0.17303683113273105</v>
      </c>
    </row>
    <row r="4319" spans="1:4">
      <c r="A4319" s="1">
        <v>4318</v>
      </c>
      <c r="B4319" s="1">
        <f t="shared" ca="1" si="134"/>
        <v>1</v>
      </c>
      <c r="C4319" s="1">
        <f t="shared" ca="1" si="135"/>
        <v>0</v>
      </c>
      <c r="D4319" s="2">
        <f ca="1">SUM($C$2:C4319)/A4319</f>
        <v>0.1729967577582214</v>
      </c>
    </row>
    <row r="4320" spans="1:4">
      <c r="A4320" s="1">
        <v>4319</v>
      </c>
      <c r="B4320" s="1">
        <f t="shared" ca="1" si="134"/>
        <v>1</v>
      </c>
      <c r="C4320" s="1">
        <f t="shared" ca="1" si="135"/>
        <v>0</v>
      </c>
      <c r="D4320" s="2">
        <f ca="1">SUM($C$2:C4320)/A4320</f>
        <v>0.17295670294049548</v>
      </c>
    </row>
    <row r="4321" spans="1:4">
      <c r="A4321" s="1">
        <v>4320</v>
      </c>
      <c r="B4321" s="1">
        <f t="shared" ca="1" si="134"/>
        <v>3</v>
      </c>
      <c r="C4321" s="1">
        <f t="shared" ca="1" si="135"/>
        <v>0</v>
      </c>
      <c r="D4321" s="2">
        <f ca="1">SUM($C$2:C4321)/A4321</f>
        <v>0.17291666666666666</v>
      </c>
    </row>
    <row r="4322" spans="1:4">
      <c r="A4322" s="1">
        <v>4321</v>
      </c>
      <c r="B4322" s="1">
        <f t="shared" ca="1" si="134"/>
        <v>5</v>
      </c>
      <c r="C4322" s="1">
        <f t="shared" ca="1" si="135"/>
        <v>1</v>
      </c>
      <c r="D4322" s="2">
        <f ca="1">SUM($C$2:C4322)/A4322</f>
        <v>0.17310807683406618</v>
      </c>
    </row>
    <row r="4323" spans="1:4">
      <c r="A4323" s="1">
        <v>4322</v>
      </c>
      <c r="B4323" s="1">
        <f t="shared" ca="1" si="134"/>
        <v>2</v>
      </c>
      <c r="C4323" s="1">
        <f t="shared" ca="1" si="135"/>
        <v>0</v>
      </c>
      <c r="D4323" s="2">
        <f ca="1">SUM($C$2:C4323)/A4323</f>
        <v>0.17306802406293384</v>
      </c>
    </row>
    <row r="4324" spans="1:4">
      <c r="A4324" s="1">
        <v>4323</v>
      </c>
      <c r="B4324" s="1">
        <f t="shared" ca="1" si="134"/>
        <v>3</v>
      </c>
      <c r="C4324" s="1">
        <f t="shared" ca="1" si="135"/>
        <v>0</v>
      </c>
      <c r="D4324" s="2">
        <f ca="1">SUM($C$2:C4324)/A4324</f>
        <v>0.17302798982188294</v>
      </c>
    </row>
    <row r="4325" spans="1:4">
      <c r="A4325" s="1">
        <v>4324</v>
      </c>
      <c r="B4325" s="1">
        <f t="shared" ca="1" si="134"/>
        <v>1</v>
      </c>
      <c r="C4325" s="1">
        <f t="shared" ca="1" si="135"/>
        <v>0</v>
      </c>
      <c r="D4325" s="2">
        <f ca="1">SUM($C$2:C4325)/A4325</f>
        <v>0.17298797409805736</v>
      </c>
    </row>
    <row r="4326" spans="1:4">
      <c r="A4326" s="1">
        <v>4325</v>
      </c>
      <c r="B4326" s="1">
        <f t="shared" ca="1" si="134"/>
        <v>1</v>
      </c>
      <c r="C4326" s="1">
        <f t="shared" ca="1" si="135"/>
        <v>0</v>
      </c>
      <c r="D4326" s="2">
        <f ca="1">SUM($C$2:C4326)/A4326</f>
        <v>0.17294797687861271</v>
      </c>
    </row>
    <row r="4327" spans="1:4">
      <c r="A4327" s="1">
        <v>4326</v>
      </c>
      <c r="B4327" s="1">
        <f t="shared" ca="1" si="134"/>
        <v>6</v>
      </c>
      <c r="C4327" s="1">
        <f t="shared" ca="1" si="135"/>
        <v>0</v>
      </c>
      <c r="D4327" s="2">
        <f ca="1">SUM($C$2:C4327)/A4327</f>
        <v>0.17290799815071659</v>
      </c>
    </row>
    <row r="4328" spans="1:4">
      <c r="A4328" s="1">
        <v>4327</v>
      </c>
      <c r="B4328" s="1">
        <f t="shared" ca="1" si="134"/>
        <v>3</v>
      </c>
      <c r="C4328" s="1">
        <f t="shared" ca="1" si="135"/>
        <v>0</v>
      </c>
      <c r="D4328" s="2">
        <f ca="1">SUM($C$2:C4328)/A4328</f>
        <v>0.17286803790154842</v>
      </c>
    </row>
    <row r="4329" spans="1:4">
      <c r="A4329" s="1">
        <v>4328</v>
      </c>
      <c r="B4329" s="1">
        <f t="shared" ca="1" si="134"/>
        <v>2</v>
      </c>
      <c r="C4329" s="1">
        <f t="shared" ca="1" si="135"/>
        <v>0</v>
      </c>
      <c r="D4329" s="2">
        <f ca="1">SUM($C$2:C4329)/A4329</f>
        <v>0.17282809611829944</v>
      </c>
    </row>
    <row r="4330" spans="1:4">
      <c r="A4330" s="1">
        <v>4329</v>
      </c>
      <c r="B4330" s="1">
        <f t="shared" ca="1" si="134"/>
        <v>2</v>
      </c>
      <c r="C4330" s="1">
        <f t="shared" ca="1" si="135"/>
        <v>0</v>
      </c>
      <c r="D4330" s="2">
        <f ca="1">SUM($C$2:C4330)/A4330</f>
        <v>0.17278817278817279</v>
      </c>
    </row>
    <row r="4331" spans="1:4">
      <c r="A4331" s="1">
        <v>4330</v>
      </c>
      <c r="B4331" s="1">
        <f t="shared" ca="1" si="134"/>
        <v>1</v>
      </c>
      <c r="C4331" s="1">
        <f t="shared" ca="1" si="135"/>
        <v>0</v>
      </c>
      <c r="D4331" s="2">
        <f ca="1">SUM($C$2:C4331)/A4331</f>
        <v>0.17274826789838338</v>
      </c>
    </row>
    <row r="4332" spans="1:4">
      <c r="A4332" s="1">
        <v>4331</v>
      </c>
      <c r="B4332" s="1">
        <f t="shared" ca="1" si="134"/>
        <v>1</v>
      </c>
      <c r="C4332" s="1">
        <f t="shared" ca="1" si="135"/>
        <v>0</v>
      </c>
      <c r="D4332" s="2">
        <f ca="1">SUM($C$2:C4332)/A4332</f>
        <v>0.17270838143615794</v>
      </c>
    </row>
    <row r="4333" spans="1:4">
      <c r="A4333" s="1">
        <v>4332</v>
      </c>
      <c r="B4333" s="1">
        <f t="shared" ca="1" si="134"/>
        <v>6</v>
      </c>
      <c r="C4333" s="1">
        <f t="shared" ca="1" si="135"/>
        <v>0</v>
      </c>
      <c r="D4333" s="2">
        <f ca="1">SUM($C$2:C4333)/A4333</f>
        <v>0.17266851338873498</v>
      </c>
    </row>
    <row r="4334" spans="1:4">
      <c r="A4334" s="1">
        <v>4333</v>
      </c>
      <c r="B4334" s="1">
        <f t="shared" ca="1" si="134"/>
        <v>3</v>
      </c>
      <c r="C4334" s="1">
        <f t="shared" ca="1" si="135"/>
        <v>0</v>
      </c>
      <c r="D4334" s="2">
        <f ca="1">SUM($C$2:C4334)/A4334</f>
        <v>0.17262866374336489</v>
      </c>
    </row>
    <row r="4335" spans="1:4">
      <c r="A4335" s="1">
        <v>4334</v>
      </c>
      <c r="B4335" s="1">
        <f t="shared" ca="1" si="134"/>
        <v>6</v>
      </c>
      <c r="C4335" s="1">
        <f t="shared" ca="1" si="135"/>
        <v>0</v>
      </c>
      <c r="D4335" s="2">
        <f ca="1">SUM($C$2:C4335)/A4335</f>
        <v>0.17258883248730963</v>
      </c>
    </row>
    <row r="4336" spans="1:4">
      <c r="A4336" s="1">
        <v>4335</v>
      </c>
      <c r="B4336" s="1">
        <f t="shared" ca="1" si="134"/>
        <v>1</v>
      </c>
      <c r="C4336" s="1">
        <f t="shared" ca="1" si="135"/>
        <v>0</v>
      </c>
      <c r="D4336" s="2">
        <f ca="1">SUM($C$2:C4336)/A4336</f>
        <v>0.17254901960784313</v>
      </c>
    </row>
    <row r="4337" spans="1:4">
      <c r="A4337" s="1">
        <v>4336</v>
      </c>
      <c r="B4337" s="1">
        <f t="shared" ca="1" si="134"/>
        <v>3</v>
      </c>
      <c r="C4337" s="1">
        <f t="shared" ca="1" si="135"/>
        <v>0</v>
      </c>
      <c r="D4337" s="2">
        <f ca="1">SUM($C$2:C4337)/A4337</f>
        <v>0.17250922509225092</v>
      </c>
    </row>
    <row r="4338" spans="1:4">
      <c r="A4338" s="1">
        <v>4337</v>
      </c>
      <c r="B4338" s="1">
        <f t="shared" ca="1" si="134"/>
        <v>4</v>
      </c>
      <c r="C4338" s="1">
        <f t="shared" ca="1" si="135"/>
        <v>0</v>
      </c>
      <c r="D4338" s="2">
        <f ca="1">SUM($C$2:C4338)/A4338</f>
        <v>0.17246944892783031</v>
      </c>
    </row>
    <row r="4339" spans="1:4">
      <c r="A4339" s="1">
        <v>4338</v>
      </c>
      <c r="B4339" s="1">
        <f t="shared" ca="1" si="134"/>
        <v>3</v>
      </c>
      <c r="C4339" s="1">
        <f t="shared" ca="1" si="135"/>
        <v>0</v>
      </c>
      <c r="D4339" s="2">
        <f ca="1">SUM($C$2:C4339)/A4339</f>
        <v>0.17242969110189027</v>
      </c>
    </row>
    <row r="4340" spans="1:4">
      <c r="A4340" s="1">
        <v>4339</v>
      </c>
      <c r="B4340" s="1">
        <f t="shared" ca="1" si="134"/>
        <v>3</v>
      </c>
      <c r="C4340" s="1">
        <f t="shared" ca="1" si="135"/>
        <v>0</v>
      </c>
      <c r="D4340" s="2">
        <f ca="1">SUM($C$2:C4340)/A4340</f>
        <v>0.17238995160175155</v>
      </c>
    </row>
    <row r="4341" spans="1:4">
      <c r="A4341" s="1">
        <v>4340</v>
      </c>
      <c r="B4341" s="1">
        <f t="shared" ca="1" si="134"/>
        <v>1</v>
      </c>
      <c r="C4341" s="1">
        <f t="shared" ca="1" si="135"/>
        <v>0</v>
      </c>
      <c r="D4341" s="2">
        <f ca="1">SUM($C$2:C4341)/A4341</f>
        <v>0.17235023041474654</v>
      </c>
    </row>
    <row r="4342" spans="1:4">
      <c r="A4342" s="1">
        <v>4341</v>
      </c>
      <c r="B4342" s="1">
        <f t="shared" ca="1" si="134"/>
        <v>4</v>
      </c>
      <c r="C4342" s="1">
        <f t="shared" ca="1" si="135"/>
        <v>0</v>
      </c>
      <c r="D4342" s="2">
        <f ca="1">SUM($C$2:C4342)/A4342</f>
        <v>0.17231052752821929</v>
      </c>
    </row>
    <row r="4343" spans="1:4">
      <c r="A4343" s="1">
        <v>4342</v>
      </c>
      <c r="B4343" s="1">
        <f t="shared" ca="1" si="134"/>
        <v>3</v>
      </c>
      <c r="C4343" s="1">
        <f t="shared" ca="1" si="135"/>
        <v>0</v>
      </c>
      <c r="D4343" s="2">
        <f ca="1">SUM($C$2:C4343)/A4343</f>
        <v>0.17227084292952557</v>
      </c>
    </row>
    <row r="4344" spans="1:4">
      <c r="A4344" s="1">
        <v>4343</v>
      </c>
      <c r="B4344" s="1">
        <f t="shared" ca="1" si="134"/>
        <v>3</v>
      </c>
      <c r="C4344" s="1">
        <f t="shared" ca="1" si="135"/>
        <v>0</v>
      </c>
      <c r="D4344" s="2">
        <f ca="1">SUM($C$2:C4344)/A4344</f>
        <v>0.17223117660603271</v>
      </c>
    </row>
    <row r="4345" spans="1:4">
      <c r="A4345" s="1">
        <v>4344</v>
      </c>
      <c r="B4345" s="1">
        <f t="shared" ca="1" si="134"/>
        <v>3</v>
      </c>
      <c r="C4345" s="1">
        <f t="shared" ca="1" si="135"/>
        <v>0</v>
      </c>
      <c r="D4345" s="2">
        <f ca="1">SUM($C$2:C4345)/A4345</f>
        <v>0.17219152854511971</v>
      </c>
    </row>
    <row r="4346" spans="1:4">
      <c r="A4346" s="1">
        <v>4345</v>
      </c>
      <c r="B4346" s="1">
        <f t="shared" ca="1" si="134"/>
        <v>2</v>
      </c>
      <c r="C4346" s="1">
        <f t="shared" ca="1" si="135"/>
        <v>0</v>
      </c>
      <c r="D4346" s="2">
        <f ca="1">SUM($C$2:C4346)/A4346</f>
        <v>0.17215189873417722</v>
      </c>
    </row>
    <row r="4347" spans="1:4">
      <c r="A4347" s="1">
        <v>4346</v>
      </c>
      <c r="B4347" s="1">
        <f t="shared" ca="1" si="134"/>
        <v>2</v>
      </c>
      <c r="C4347" s="1">
        <f t="shared" ca="1" si="135"/>
        <v>0</v>
      </c>
      <c r="D4347" s="2">
        <f ca="1">SUM($C$2:C4347)/A4347</f>
        <v>0.17211228716060745</v>
      </c>
    </row>
    <row r="4348" spans="1:4">
      <c r="A4348" s="1">
        <v>4347</v>
      </c>
      <c r="B4348" s="1">
        <f t="shared" ca="1" si="134"/>
        <v>1</v>
      </c>
      <c r="C4348" s="1">
        <f t="shared" ca="1" si="135"/>
        <v>0</v>
      </c>
      <c r="D4348" s="2">
        <f ca="1">SUM($C$2:C4348)/A4348</f>
        <v>0.17207269381182425</v>
      </c>
    </row>
    <row r="4349" spans="1:4">
      <c r="A4349" s="1">
        <v>4348</v>
      </c>
      <c r="B4349" s="1">
        <f t="shared" ca="1" si="134"/>
        <v>1</v>
      </c>
      <c r="C4349" s="1">
        <f t="shared" ca="1" si="135"/>
        <v>0</v>
      </c>
      <c r="D4349" s="2">
        <f ca="1">SUM($C$2:C4349)/A4349</f>
        <v>0.17203311867525298</v>
      </c>
    </row>
    <row r="4350" spans="1:4">
      <c r="A4350" s="1">
        <v>4349</v>
      </c>
      <c r="B4350" s="1">
        <f t="shared" ca="1" si="134"/>
        <v>6</v>
      </c>
      <c r="C4350" s="1">
        <f t="shared" ca="1" si="135"/>
        <v>0</v>
      </c>
      <c r="D4350" s="2">
        <f ca="1">SUM($C$2:C4350)/A4350</f>
        <v>0.17199356173833066</v>
      </c>
    </row>
    <row r="4351" spans="1:4">
      <c r="A4351" s="1">
        <v>4350</v>
      </c>
      <c r="B4351" s="1">
        <f t="shared" ca="1" si="134"/>
        <v>3</v>
      </c>
      <c r="C4351" s="1">
        <f t="shared" ca="1" si="135"/>
        <v>0</v>
      </c>
      <c r="D4351" s="2">
        <f ca="1">SUM($C$2:C4351)/A4351</f>
        <v>0.17195402298850573</v>
      </c>
    </row>
    <row r="4352" spans="1:4">
      <c r="A4352" s="1">
        <v>4351</v>
      </c>
      <c r="B4352" s="1">
        <f t="shared" ca="1" si="134"/>
        <v>6</v>
      </c>
      <c r="C4352" s="1">
        <f t="shared" ca="1" si="135"/>
        <v>0</v>
      </c>
      <c r="D4352" s="2">
        <f ca="1">SUM($C$2:C4352)/A4352</f>
        <v>0.17191450241323833</v>
      </c>
    </row>
    <row r="4353" spans="1:4">
      <c r="A4353" s="1">
        <v>4352</v>
      </c>
      <c r="B4353" s="1">
        <f t="shared" ca="1" si="134"/>
        <v>4</v>
      </c>
      <c r="C4353" s="1">
        <f t="shared" ca="1" si="135"/>
        <v>0</v>
      </c>
      <c r="D4353" s="2">
        <f ca="1">SUM($C$2:C4353)/A4353</f>
        <v>0.171875</v>
      </c>
    </row>
    <row r="4354" spans="1:4">
      <c r="A4354" s="1">
        <v>4353</v>
      </c>
      <c r="B4354" s="1">
        <f t="shared" ca="1" si="134"/>
        <v>5</v>
      </c>
      <c r="C4354" s="1">
        <f t="shared" ca="1" si="135"/>
        <v>1</v>
      </c>
      <c r="D4354" s="2">
        <f ca="1">SUM($C$2:C4354)/A4354</f>
        <v>0.17206524236158971</v>
      </c>
    </row>
    <row r="4355" spans="1:4">
      <c r="A4355" s="1">
        <v>4354</v>
      </c>
      <c r="B4355" s="1">
        <f t="shared" ref="B4355:B4418" ca="1" si="136">RANDBETWEEN(1,6)</f>
        <v>3</v>
      </c>
      <c r="C4355" s="1">
        <f t="shared" ref="C4355:C4418" ca="1" si="137">IF(B4355=5,1,0)</f>
        <v>0</v>
      </c>
      <c r="D4355" s="2">
        <f ca="1">SUM($C$2:C4355)/A4355</f>
        <v>0.17202572347266881</v>
      </c>
    </row>
    <row r="4356" spans="1:4">
      <c r="A4356" s="1">
        <v>4355</v>
      </c>
      <c r="B4356" s="1">
        <f t="shared" ca="1" si="136"/>
        <v>5</v>
      </c>
      <c r="C4356" s="1">
        <f t="shared" ca="1" si="137"/>
        <v>1</v>
      </c>
      <c r="D4356" s="2">
        <f ca="1">SUM($C$2:C4356)/A4356</f>
        <v>0.17221584385763491</v>
      </c>
    </row>
    <row r="4357" spans="1:4">
      <c r="A4357" s="1">
        <v>4356</v>
      </c>
      <c r="B4357" s="1">
        <f t="shared" ca="1" si="136"/>
        <v>3</v>
      </c>
      <c r="C4357" s="1">
        <f t="shared" ca="1" si="137"/>
        <v>0</v>
      </c>
      <c r="D4357" s="2">
        <f ca="1">SUM($C$2:C4357)/A4357</f>
        <v>0.17217630853994489</v>
      </c>
    </row>
    <row r="4358" spans="1:4">
      <c r="A4358" s="1">
        <v>4357</v>
      </c>
      <c r="B4358" s="1">
        <f t="shared" ca="1" si="136"/>
        <v>1</v>
      </c>
      <c r="C4358" s="1">
        <f t="shared" ca="1" si="137"/>
        <v>0</v>
      </c>
      <c r="D4358" s="2">
        <f ca="1">SUM($C$2:C4358)/A4358</f>
        <v>0.17213679137020885</v>
      </c>
    </row>
    <row r="4359" spans="1:4">
      <c r="A4359" s="1">
        <v>4358</v>
      </c>
      <c r="B4359" s="1">
        <f t="shared" ca="1" si="136"/>
        <v>6</v>
      </c>
      <c r="C4359" s="1">
        <f t="shared" ca="1" si="137"/>
        <v>0</v>
      </c>
      <c r="D4359" s="2">
        <f ca="1">SUM($C$2:C4359)/A4359</f>
        <v>0.1720972923359339</v>
      </c>
    </row>
    <row r="4360" spans="1:4">
      <c r="A4360" s="1">
        <v>4359</v>
      </c>
      <c r="B4360" s="1">
        <f t="shared" ca="1" si="136"/>
        <v>3</v>
      </c>
      <c r="C4360" s="1">
        <f t="shared" ca="1" si="137"/>
        <v>0</v>
      </c>
      <c r="D4360" s="2">
        <f ca="1">SUM($C$2:C4360)/A4360</f>
        <v>0.17205781142463869</v>
      </c>
    </row>
    <row r="4361" spans="1:4">
      <c r="A4361" s="1">
        <v>4360</v>
      </c>
      <c r="B4361" s="1">
        <f t="shared" ca="1" si="136"/>
        <v>4</v>
      </c>
      <c r="C4361" s="1">
        <f t="shared" ca="1" si="137"/>
        <v>0</v>
      </c>
      <c r="D4361" s="2">
        <f ca="1">SUM($C$2:C4361)/A4361</f>
        <v>0.17201834862385321</v>
      </c>
    </row>
    <row r="4362" spans="1:4">
      <c r="A4362" s="1">
        <v>4361</v>
      </c>
      <c r="B4362" s="1">
        <f t="shared" ca="1" si="136"/>
        <v>3</v>
      </c>
      <c r="C4362" s="1">
        <f t="shared" ca="1" si="137"/>
        <v>0</v>
      </c>
      <c r="D4362" s="2">
        <f ca="1">SUM($C$2:C4362)/A4362</f>
        <v>0.171978903921119</v>
      </c>
    </row>
    <row r="4363" spans="1:4">
      <c r="A4363" s="1">
        <v>4362</v>
      </c>
      <c r="B4363" s="1">
        <f t="shared" ca="1" si="136"/>
        <v>5</v>
      </c>
      <c r="C4363" s="1">
        <f t="shared" ca="1" si="137"/>
        <v>1</v>
      </c>
      <c r="D4363" s="2">
        <f ca="1">SUM($C$2:C4363)/A4363</f>
        <v>0.17216872994039431</v>
      </c>
    </row>
    <row r="4364" spans="1:4">
      <c r="A4364" s="1">
        <v>4363</v>
      </c>
      <c r="B4364" s="1">
        <f t="shared" ca="1" si="136"/>
        <v>6</v>
      </c>
      <c r="C4364" s="1">
        <f t="shared" ca="1" si="137"/>
        <v>0</v>
      </c>
      <c r="D4364" s="2">
        <f ca="1">SUM($C$2:C4364)/A4364</f>
        <v>0.17212926885170754</v>
      </c>
    </row>
    <row r="4365" spans="1:4">
      <c r="A4365" s="1">
        <v>4364</v>
      </c>
      <c r="B4365" s="1">
        <f t="shared" ca="1" si="136"/>
        <v>1</v>
      </c>
      <c r="C4365" s="1">
        <f t="shared" ca="1" si="137"/>
        <v>0</v>
      </c>
      <c r="D4365" s="2">
        <f ca="1">SUM($C$2:C4365)/A4365</f>
        <v>0.17208982584784602</v>
      </c>
    </row>
    <row r="4366" spans="1:4">
      <c r="A4366" s="1">
        <v>4365</v>
      </c>
      <c r="B4366" s="1">
        <f t="shared" ca="1" si="136"/>
        <v>3</v>
      </c>
      <c r="C4366" s="1">
        <f t="shared" ca="1" si="137"/>
        <v>0</v>
      </c>
      <c r="D4366" s="2">
        <f ca="1">SUM($C$2:C4366)/A4366</f>
        <v>0.1720504009163803</v>
      </c>
    </row>
    <row r="4367" spans="1:4">
      <c r="A4367" s="1">
        <v>4366</v>
      </c>
      <c r="B4367" s="1">
        <f t="shared" ca="1" si="136"/>
        <v>5</v>
      </c>
      <c r="C4367" s="1">
        <f t="shared" ca="1" si="137"/>
        <v>1</v>
      </c>
      <c r="D4367" s="2">
        <f ca="1">SUM($C$2:C4367)/A4367</f>
        <v>0.17224003664681631</v>
      </c>
    </row>
    <row r="4368" spans="1:4">
      <c r="A4368" s="1">
        <v>4367</v>
      </c>
      <c r="B4368" s="1">
        <f t="shared" ca="1" si="136"/>
        <v>1</v>
      </c>
      <c r="C4368" s="1">
        <f t="shared" ca="1" si="137"/>
        <v>0</v>
      </c>
      <c r="D4368" s="2">
        <f ca="1">SUM($C$2:C4368)/A4368</f>
        <v>0.17220059537439891</v>
      </c>
    </row>
    <row r="4369" spans="1:4">
      <c r="A4369" s="1">
        <v>4368</v>
      </c>
      <c r="B4369" s="1">
        <f t="shared" ca="1" si="136"/>
        <v>2</v>
      </c>
      <c r="C4369" s="1">
        <f t="shared" ca="1" si="137"/>
        <v>0</v>
      </c>
      <c r="D4369" s="2">
        <f ca="1">SUM($C$2:C4369)/A4369</f>
        <v>0.17216117216117216</v>
      </c>
    </row>
    <row r="4370" spans="1:4">
      <c r="A4370" s="1">
        <v>4369</v>
      </c>
      <c r="B4370" s="1">
        <f t="shared" ca="1" si="136"/>
        <v>2</v>
      </c>
      <c r="C4370" s="1">
        <f t="shared" ca="1" si="137"/>
        <v>0</v>
      </c>
      <c r="D4370" s="2">
        <f ca="1">SUM($C$2:C4370)/A4370</f>
        <v>0.17212176699473564</v>
      </c>
    </row>
    <row r="4371" spans="1:4">
      <c r="A4371" s="1">
        <v>4370</v>
      </c>
      <c r="B4371" s="1">
        <f t="shared" ca="1" si="136"/>
        <v>3</v>
      </c>
      <c r="C4371" s="1">
        <f t="shared" ca="1" si="137"/>
        <v>0</v>
      </c>
      <c r="D4371" s="2">
        <f ca="1">SUM($C$2:C4371)/A4371</f>
        <v>0.17208237986270022</v>
      </c>
    </row>
    <row r="4372" spans="1:4">
      <c r="A4372" s="1">
        <v>4371</v>
      </c>
      <c r="B4372" s="1">
        <f t="shared" ca="1" si="136"/>
        <v>6</v>
      </c>
      <c r="C4372" s="1">
        <f t="shared" ca="1" si="137"/>
        <v>0</v>
      </c>
      <c r="D4372" s="2">
        <f ca="1">SUM($C$2:C4372)/A4372</f>
        <v>0.17204301075268819</v>
      </c>
    </row>
    <row r="4373" spans="1:4">
      <c r="A4373" s="1">
        <v>4372</v>
      </c>
      <c r="B4373" s="1">
        <f t="shared" ca="1" si="136"/>
        <v>5</v>
      </c>
      <c r="C4373" s="1">
        <f t="shared" ca="1" si="137"/>
        <v>1</v>
      </c>
      <c r="D4373" s="2">
        <f ca="1">SUM($C$2:C4373)/A4373</f>
        <v>0.1722323879231473</v>
      </c>
    </row>
    <row r="4374" spans="1:4">
      <c r="A4374" s="1">
        <v>4373</v>
      </c>
      <c r="B4374" s="1">
        <f t="shared" ca="1" si="136"/>
        <v>3</v>
      </c>
      <c r="C4374" s="1">
        <f t="shared" ca="1" si="137"/>
        <v>0</v>
      </c>
      <c r="D4374" s="2">
        <f ca="1">SUM($C$2:C4374)/A4374</f>
        <v>0.17219300251543562</v>
      </c>
    </row>
    <row r="4375" spans="1:4">
      <c r="A4375" s="1">
        <v>4374</v>
      </c>
      <c r="B4375" s="1">
        <f t="shared" ca="1" si="136"/>
        <v>4</v>
      </c>
      <c r="C4375" s="1">
        <f t="shared" ca="1" si="137"/>
        <v>0</v>
      </c>
      <c r="D4375" s="2">
        <f ca="1">SUM($C$2:C4375)/A4375</f>
        <v>0.17215363511659809</v>
      </c>
    </row>
    <row r="4376" spans="1:4">
      <c r="A4376" s="1">
        <v>4375</v>
      </c>
      <c r="B4376" s="1">
        <f t="shared" ca="1" si="136"/>
        <v>3</v>
      </c>
      <c r="C4376" s="1">
        <f t="shared" ca="1" si="137"/>
        <v>0</v>
      </c>
      <c r="D4376" s="2">
        <f ca="1">SUM($C$2:C4376)/A4376</f>
        <v>0.17211428571428572</v>
      </c>
    </row>
    <row r="4377" spans="1:4">
      <c r="A4377" s="1">
        <v>4376</v>
      </c>
      <c r="B4377" s="1">
        <f t="shared" ca="1" si="136"/>
        <v>2</v>
      </c>
      <c r="C4377" s="1">
        <f t="shared" ca="1" si="137"/>
        <v>0</v>
      </c>
      <c r="D4377" s="2">
        <f ca="1">SUM($C$2:C4377)/A4377</f>
        <v>0.17207495429616088</v>
      </c>
    </row>
    <row r="4378" spans="1:4">
      <c r="A4378" s="1">
        <v>4377</v>
      </c>
      <c r="B4378" s="1">
        <f t="shared" ca="1" si="136"/>
        <v>6</v>
      </c>
      <c r="C4378" s="1">
        <f t="shared" ca="1" si="137"/>
        <v>0</v>
      </c>
      <c r="D4378" s="2">
        <f ca="1">SUM($C$2:C4378)/A4378</f>
        <v>0.1720356408498972</v>
      </c>
    </row>
    <row r="4379" spans="1:4">
      <c r="A4379" s="1">
        <v>4378</v>
      </c>
      <c r="B4379" s="1">
        <f t="shared" ca="1" si="136"/>
        <v>4</v>
      </c>
      <c r="C4379" s="1">
        <f t="shared" ca="1" si="137"/>
        <v>0</v>
      </c>
      <c r="D4379" s="2">
        <f ca="1">SUM($C$2:C4379)/A4379</f>
        <v>0.17199634536317954</v>
      </c>
    </row>
    <row r="4380" spans="1:4">
      <c r="A4380" s="1">
        <v>4379</v>
      </c>
      <c r="B4380" s="1">
        <f t="shared" ca="1" si="136"/>
        <v>4</v>
      </c>
      <c r="C4380" s="1">
        <f t="shared" ca="1" si="137"/>
        <v>0</v>
      </c>
      <c r="D4380" s="2">
        <f ca="1">SUM($C$2:C4380)/A4380</f>
        <v>0.17195706782370404</v>
      </c>
    </row>
    <row r="4381" spans="1:4">
      <c r="A4381" s="1">
        <v>4380</v>
      </c>
      <c r="B4381" s="1">
        <f t="shared" ca="1" si="136"/>
        <v>5</v>
      </c>
      <c r="C4381" s="1">
        <f t="shared" ca="1" si="137"/>
        <v>1</v>
      </c>
      <c r="D4381" s="2">
        <f ca="1">SUM($C$2:C4381)/A4381</f>
        <v>0.17214611872146118</v>
      </c>
    </row>
    <row r="4382" spans="1:4">
      <c r="A4382" s="1">
        <v>4381</v>
      </c>
      <c r="B4382" s="1">
        <f t="shared" ca="1" si="136"/>
        <v>2</v>
      </c>
      <c r="C4382" s="1">
        <f t="shared" ca="1" si="137"/>
        <v>0</v>
      </c>
      <c r="D4382" s="2">
        <f ca="1">SUM($C$2:C4382)/A4382</f>
        <v>0.17210682492581603</v>
      </c>
    </row>
    <row r="4383" spans="1:4">
      <c r="A4383" s="1">
        <v>4382</v>
      </c>
      <c r="B4383" s="1">
        <f t="shared" ca="1" si="136"/>
        <v>3</v>
      </c>
      <c r="C4383" s="1">
        <f t="shared" ca="1" si="137"/>
        <v>0</v>
      </c>
      <c r="D4383" s="2">
        <f ca="1">SUM($C$2:C4383)/A4383</f>
        <v>0.17206754906435417</v>
      </c>
    </row>
    <row r="4384" spans="1:4">
      <c r="A4384" s="1">
        <v>4383</v>
      </c>
      <c r="B4384" s="1">
        <f t="shared" ca="1" si="136"/>
        <v>6</v>
      </c>
      <c r="C4384" s="1">
        <f t="shared" ca="1" si="137"/>
        <v>0</v>
      </c>
      <c r="D4384" s="2">
        <f ca="1">SUM($C$2:C4384)/A4384</f>
        <v>0.17202829112480036</v>
      </c>
    </row>
    <row r="4385" spans="1:4">
      <c r="A4385" s="1">
        <v>4384</v>
      </c>
      <c r="B4385" s="1">
        <f t="shared" ca="1" si="136"/>
        <v>3</v>
      </c>
      <c r="C4385" s="1">
        <f t="shared" ca="1" si="137"/>
        <v>0</v>
      </c>
      <c r="D4385" s="2">
        <f ca="1">SUM($C$2:C4385)/A4385</f>
        <v>0.17198905109489052</v>
      </c>
    </row>
    <row r="4386" spans="1:4">
      <c r="A4386" s="1">
        <v>4385</v>
      </c>
      <c r="B4386" s="1">
        <f t="shared" ca="1" si="136"/>
        <v>3</v>
      </c>
      <c r="C4386" s="1">
        <f t="shared" ca="1" si="137"/>
        <v>0</v>
      </c>
      <c r="D4386" s="2">
        <f ca="1">SUM($C$2:C4386)/A4386</f>
        <v>0.17194982896237171</v>
      </c>
    </row>
    <row r="4387" spans="1:4">
      <c r="A4387" s="1">
        <v>4386</v>
      </c>
      <c r="B4387" s="1">
        <f t="shared" ca="1" si="136"/>
        <v>4</v>
      </c>
      <c r="C4387" s="1">
        <f t="shared" ca="1" si="137"/>
        <v>0</v>
      </c>
      <c r="D4387" s="2">
        <f ca="1">SUM($C$2:C4387)/A4387</f>
        <v>0.17191062471500229</v>
      </c>
    </row>
    <row r="4388" spans="1:4">
      <c r="A4388" s="1">
        <v>4387</v>
      </c>
      <c r="B4388" s="1">
        <f t="shared" ca="1" si="136"/>
        <v>5</v>
      </c>
      <c r="C4388" s="1">
        <f t="shared" ca="1" si="137"/>
        <v>1</v>
      </c>
      <c r="D4388" s="2">
        <f ca="1">SUM($C$2:C4388)/A4388</f>
        <v>0.17209938454524731</v>
      </c>
    </row>
    <row r="4389" spans="1:4">
      <c r="A4389" s="1">
        <v>4388</v>
      </c>
      <c r="B4389" s="1">
        <f t="shared" ca="1" si="136"/>
        <v>4</v>
      </c>
      <c r="C4389" s="1">
        <f t="shared" ca="1" si="137"/>
        <v>0</v>
      </c>
      <c r="D4389" s="2">
        <f ca="1">SUM($C$2:C4389)/A4389</f>
        <v>0.1720601640838651</v>
      </c>
    </row>
    <row r="4390" spans="1:4">
      <c r="A4390" s="1">
        <v>4389</v>
      </c>
      <c r="B4390" s="1">
        <f t="shared" ca="1" si="136"/>
        <v>2</v>
      </c>
      <c r="C4390" s="1">
        <f t="shared" ca="1" si="137"/>
        <v>0</v>
      </c>
      <c r="D4390" s="2">
        <f ca="1">SUM($C$2:C4390)/A4390</f>
        <v>0.17202096149464571</v>
      </c>
    </row>
    <row r="4391" spans="1:4">
      <c r="A4391" s="1">
        <v>4390</v>
      </c>
      <c r="B4391" s="1">
        <f t="shared" ca="1" si="136"/>
        <v>3</v>
      </c>
      <c r="C4391" s="1">
        <f t="shared" ca="1" si="137"/>
        <v>0</v>
      </c>
      <c r="D4391" s="2">
        <f ca="1">SUM($C$2:C4391)/A4391</f>
        <v>0.17198177676537585</v>
      </c>
    </row>
    <row r="4392" spans="1:4">
      <c r="A4392" s="1">
        <v>4391</v>
      </c>
      <c r="B4392" s="1">
        <f t="shared" ca="1" si="136"/>
        <v>4</v>
      </c>
      <c r="C4392" s="1">
        <f t="shared" ca="1" si="137"/>
        <v>0</v>
      </c>
      <c r="D4392" s="2">
        <f ca="1">SUM($C$2:C4392)/A4392</f>
        <v>0.17194260988385335</v>
      </c>
    </row>
    <row r="4393" spans="1:4">
      <c r="A4393" s="1">
        <v>4392</v>
      </c>
      <c r="B4393" s="1">
        <f t="shared" ca="1" si="136"/>
        <v>6</v>
      </c>
      <c r="C4393" s="1">
        <f t="shared" ca="1" si="137"/>
        <v>0</v>
      </c>
      <c r="D4393" s="2">
        <f ca="1">SUM($C$2:C4393)/A4393</f>
        <v>0.17190346083788707</v>
      </c>
    </row>
    <row r="4394" spans="1:4">
      <c r="A4394" s="1">
        <v>4393</v>
      </c>
      <c r="B4394" s="1">
        <f t="shared" ca="1" si="136"/>
        <v>1</v>
      </c>
      <c r="C4394" s="1">
        <f t="shared" ca="1" si="137"/>
        <v>0</v>
      </c>
      <c r="D4394" s="2">
        <f ca="1">SUM($C$2:C4394)/A4394</f>
        <v>0.17186432961529707</v>
      </c>
    </row>
    <row r="4395" spans="1:4">
      <c r="A4395" s="1">
        <v>4394</v>
      </c>
      <c r="B4395" s="1">
        <f t="shared" ca="1" si="136"/>
        <v>1</v>
      </c>
      <c r="C4395" s="1">
        <f t="shared" ca="1" si="137"/>
        <v>0</v>
      </c>
      <c r="D4395" s="2">
        <f ca="1">SUM($C$2:C4395)/A4395</f>
        <v>0.17182521620391442</v>
      </c>
    </row>
    <row r="4396" spans="1:4">
      <c r="A4396" s="1">
        <v>4395</v>
      </c>
      <c r="B4396" s="1">
        <f t="shared" ca="1" si="136"/>
        <v>5</v>
      </c>
      <c r="C4396" s="1">
        <f t="shared" ca="1" si="137"/>
        <v>1</v>
      </c>
      <c r="D4396" s="2">
        <f ca="1">SUM($C$2:C4396)/A4396</f>
        <v>0.17201365187713311</v>
      </c>
    </row>
    <row r="4397" spans="1:4">
      <c r="A4397" s="1">
        <v>4396</v>
      </c>
      <c r="B4397" s="1">
        <f t="shared" ca="1" si="136"/>
        <v>1</v>
      </c>
      <c r="C4397" s="1">
        <f t="shared" ca="1" si="137"/>
        <v>0</v>
      </c>
      <c r="D4397" s="2">
        <f ca="1">SUM($C$2:C4397)/A4397</f>
        <v>0.17197452229299362</v>
      </c>
    </row>
    <row r="4398" spans="1:4">
      <c r="A4398" s="1">
        <v>4397</v>
      </c>
      <c r="B4398" s="1">
        <f t="shared" ca="1" si="136"/>
        <v>6</v>
      </c>
      <c r="C4398" s="1">
        <f t="shared" ca="1" si="137"/>
        <v>0</v>
      </c>
      <c r="D4398" s="2">
        <f ca="1">SUM($C$2:C4398)/A4398</f>
        <v>0.17193541050716399</v>
      </c>
    </row>
    <row r="4399" spans="1:4">
      <c r="A4399" s="1">
        <v>4398</v>
      </c>
      <c r="B4399" s="1">
        <f t="shared" ca="1" si="136"/>
        <v>6</v>
      </c>
      <c r="C4399" s="1">
        <f t="shared" ca="1" si="137"/>
        <v>0</v>
      </c>
      <c r="D4399" s="2">
        <f ca="1">SUM($C$2:C4399)/A4399</f>
        <v>0.17189631650750342</v>
      </c>
    </row>
    <row r="4400" spans="1:4">
      <c r="A4400" s="1">
        <v>4399</v>
      </c>
      <c r="B4400" s="1">
        <f t="shared" ca="1" si="136"/>
        <v>3</v>
      </c>
      <c r="C4400" s="1">
        <f t="shared" ca="1" si="137"/>
        <v>0</v>
      </c>
      <c r="D4400" s="2">
        <f ca="1">SUM($C$2:C4400)/A4400</f>
        <v>0.17185724028188223</v>
      </c>
    </row>
    <row r="4401" spans="1:4">
      <c r="A4401" s="1">
        <v>4400</v>
      </c>
      <c r="B4401" s="1">
        <f t="shared" ca="1" si="136"/>
        <v>6</v>
      </c>
      <c r="C4401" s="1">
        <f t="shared" ca="1" si="137"/>
        <v>0</v>
      </c>
      <c r="D4401" s="2">
        <f ca="1">SUM($C$2:C4401)/A4401</f>
        <v>0.17181818181818181</v>
      </c>
    </row>
    <row r="4402" spans="1:4">
      <c r="A4402" s="1">
        <v>4401</v>
      </c>
      <c r="B4402" s="1">
        <f t="shared" ca="1" si="136"/>
        <v>2</v>
      </c>
      <c r="C4402" s="1">
        <f t="shared" ca="1" si="137"/>
        <v>0</v>
      </c>
      <c r="D4402" s="2">
        <f ca="1">SUM($C$2:C4402)/A4402</f>
        <v>0.17177914110429449</v>
      </c>
    </row>
    <row r="4403" spans="1:4">
      <c r="A4403" s="1">
        <v>4402</v>
      </c>
      <c r="B4403" s="1">
        <f t="shared" ca="1" si="136"/>
        <v>4</v>
      </c>
      <c r="C4403" s="1">
        <f t="shared" ca="1" si="137"/>
        <v>0</v>
      </c>
      <c r="D4403" s="2">
        <f ca="1">SUM($C$2:C4403)/A4403</f>
        <v>0.17174011812812359</v>
      </c>
    </row>
    <row r="4404" spans="1:4">
      <c r="A4404" s="1">
        <v>4403</v>
      </c>
      <c r="B4404" s="1">
        <f t="shared" ca="1" si="136"/>
        <v>2</v>
      </c>
      <c r="C4404" s="1">
        <f t="shared" ca="1" si="137"/>
        <v>0</v>
      </c>
      <c r="D4404" s="2">
        <f ca="1">SUM($C$2:C4404)/A4404</f>
        <v>0.17170111287758347</v>
      </c>
    </row>
    <row r="4405" spans="1:4">
      <c r="A4405" s="1">
        <v>4404</v>
      </c>
      <c r="B4405" s="1">
        <f t="shared" ca="1" si="136"/>
        <v>4</v>
      </c>
      <c r="C4405" s="1">
        <f t="shared" ca="1" si="137"/>
        <v>0</v>
      </c>
      <c r="D4405" s="2">
        <f ca="1">SUM($C$2:C4405)/A4405</f>
        <v>0.17166212534059946</v>
      </c>
    </row>
    <row r="4406" spans="1:4">
      <c r="A4406" s="1">
        <v>4405</v>
      </c>
      <c r="B4406" s="1">
        <f t="shared" ca="1" si="136"/>
        <v>2</v>
      </c>
      <c r="C4406" s="1">
        <f t="shared" ca="1" si="137"/>
        <v>0</v>
      </c>
      <c r="D4406" s="2">
        <f ca="1">SUM($C$2:C4406)/A4406</f>
        <v>0.17162315550510784</v>
      </c>
    </row>
    <row r="4407" spans="1:4">
      <c r="A4407" s="1">
        <v>4406</v>
      </c>
      <c r="B4407" s="1">
        <f t="shared" ca="1" si="136"/>
        <v>2</v>
      </c>
      <c r="C4407" s="1">
        <f t="shared" ca="1" si="137"/>
        <v>0</v>
      </c>
      <c r="D4407" s="2">
        <f ca="1">SUM($C$2:C4407)/A4407</f>
        <v>0.17158420335905583</v>
      </c>
    </row>
    <row r="4408" spans="1:4">
      <c r="A4408" s="1">
        <v>4407</v>
      </c>
      <c r="B4408" s="1">
        <f t="shared" ca="1" si="136"/>
        <v>6</v>
      </c>
      <c r="C4408" s="1">
        <f t="shared" ca="1" si="137"/>
        <v>0</v>
      </c>
      <c r="D4408" s="2">
        <f ca="1">SUM($C$2:C4408)/A4408</f>
        <v>0.17154526889040164</v>
      </c>
    </row>
    <row r="4409" spans="1:4">
      <c r="A4409" s="1">
        <v>4408</v>
      </c>
      <c r="B4409" s="1">
        <f t="shared" ca="1" si="136"/>
        <v>1</v>
      </c>
      <c r="C4409" s="1">
        <f t="shared" ca="1" si="137"/>
        <v>0</v>
      </c>
      <c r="D4409" s="2">
        <f ca="1">SUM($C$2:C4409)/A4409</f>
        <v>0.17150635208711434</v>
      </c>
    </row>
    <row r="4410" spans="1:4">
      <c r="A4410" s="1">
        <v>4409</v>
      </c>
      <c r="B4410" s="1">
        <f t="shared" ca="1" si="136"/>
        <v>3</v>
      </c>
      <c r="C4410" s="1">
        <f t="shared" ca="1" si="137"/>
        <v>0</v>
      </c>
      <c r="D4410" s="2">
        <f ca="1">SUM($C$2:C4410)/A4410</f>
        <v>0.17146745293717397</v>
      </c>
    </row>
    <row r="4411" spans="1:4">
      <c r="A4411" s="1">
        <v>4410</v>
      </c>
      <c r="B4411" s="1">
        <f t="shared" ca="1" si="136"/>
        <v>1</v>
      </c>
      <c r="C4411" s="1">
        <f t="shared" ca="1" si="137"/>
        <v>0</v>
      </c>
      <c r="D4411" s="2">
        <f ca="1">SUM($C$2:C4411)/A4411</f>
        <v>0.17142857142857143</v>
      </c>
    </row>
    <row r="4412" spans="1:4">
      <c r="A4412" s="1">
        <v>4411</v>
      </c>
      <c r="B4412" s="1">
        <f t="shared" ca="1" si="136"/>
        <v>3</v>
      </c>
      <c r="C4412" s="1">
        <f t="shared" ca="1" si="137"/>
        <v>0</v>
      </c>
      <c r="D4412" s="2">
        <f ca="1">SUM($C$2:C4412)/A4412</f>
        <v>0.17138970754930855</v>
      </c>
    </row>
    <row r="4413" spans="1:4">
      <c r="A4413" s="1">
        <v>4412</v>
      </c>
      <c r="B4413" s="1">
        <f t="shared" ca="1" si="136"/>
        <v>5</v>
      </c>
      <c r="C4413" s="1">
        <f t="shared" ca="1" si="137"/>
        <v>1</v>
      </c>
      <c r="D4413" s="2">
        <f ca="1">SUM($C$2:C4413)/A4413</f>
        <v>0.17157751586582048</v>
      </c>
    </row>
    <row r="4414" spans="1:4">
      <c r="A4414" s="1">
        <v>4413</v>
      </c>
      <c r="B4414" s="1">
        <f t="shared" ca="1" si="136"/>
        <v>1</v>
      </c>
      <c r="C4414" s="1">
        <f t="shared" ca="1" si="137"/>
        <v>0</v>
      </c>
      <c r="D4414" s="2">
        <f ca="1">SUM($C$2:C4414)/A4414</f>
        <v>0.17153863584862905</v>
      </c>
    </row>
    <row r="4415" spans="1:4">
      <c r="A4415" s="1">
        <v>4414</v>
      </c>
      <c r="B4415" s="1">
        <f t="shared" ca="1" si="136"/>
        <v>4</v>
      </c>
      <c r="C4415" s="1">
        <f t="shared" ca="1" si="137"/>
        <v>0</v>
      </c>
      <c r="D4415" s="2">
        <f ca="1">SUM($C$2:C4415)/A4415</f>
        <v>0.17149977344811962</v>
      </c>
    </row>
    <row r="4416" spans="1:4">
      <c r="A4416" s="1">
        <v>4415</v>
      </c>
      <c r="B4416" s="1">
        <f t="shared" ca="1" si="136"/>
        <v>4</v>
      </c>
      <c r="C4416" s="1">
        <f t="shared" ca="1" si="137"/>
        <v>0</v>
      </c>
      <c r="D4416" s="2">
        <f ca="1">SUM($C$2:C4416)/A4416</f>
        <v>0.17146092865232163</v>
      </c>
    </row>
    <row r="4417" spans="1:4">
      <c r="A4417" s="1">
        <v>4416</v>
      </c>
      <c r="B4417" s="1">
        <f t="shared" ca="1" si="136"/>
        <v>1</v>
      </c>
      <c r="C4417" s="1">
        <f t="shared" ca="1" si="137"/>
        <v>0</v>
      </c>
      <c r="D4417" s="2">
        <f ca="1">SUM($C$2:C4417)/A4417</f>
        <v>0.17142210144927536</v>
      </c>
    </row>
    <row r="4418" spans="1:4">
      <c r="A4418" s="1">
        <v>4417</v>
      </c>
      <c r="B4418" s="1">
        <f t="shared" ca="1" si="136"/>
        <v>2</v>
      </c>
      <c r="C4418" s="1">
        <f t="shared" ca="1" si="137"/>
        <v>0</v>
      </c>
      <c r="D4418" s="2">
        <f ca="1">SUM($C$2:C4418)/A4418</f>
        <v>0.17138329182703191</v>
      </c>
    </row>
    <row r="4419" spans="1:4">
      <c r="A4419" s="1">
        <v>4418</v>
      </c>
      <c r="B4419" s="1">
        <f t="shared" ref="B4419:B4482" ca="1" si="138">RANDBETWEEN(1,6)</f>
        <v>4</v>
      </c>
      <c r="C4419" s="1">
        <f t="shared" ref="C4419:C4482" ca="1" si="139">IF(B4419=5,1,0)</f>
        <v>0</v>
      </c>
      <c r="D4419" s="2">
        <f ca="1">SUM($C$2:C4419)/A4419</f>
        <v>0.17134449977365324</v>
      </c>
    </row>
    <row r="4420" spans="1:4">
      <c r="A4420" s="1">
        <v>4419</v>
      </c>
      <c r="B4420" s="1">
        <f t="shared" ca="1" si="138"/>
        <v>4</v>
      </c>
      <c r="C4420" s="1">
        <f t="shared" ca="1" si="139"/>
        <v>0</v>
      </c>
      <c r="D4420" s="2">
        <f ca="1">SUM($C$2:C4420)/A4420</f>
        <v>0.17130572527721205</v>
      </c>
    </row>
    <row r="4421" spans="1:4">
      <c r="A4421" s="1">
        <v>4420</v>
      </c>
      <c r="B4421" s="1">
        <f t="shared" ca="1" si="138"/>
        <v>5</v>
      </c>
      <c r="C4421" s="1">
        <f t="shared" ca="1" si="139"/>
        <v>1</v>
      </c>
      <c r="D4421" s="2">
        <f ca="1">SUM($C$2:C4421)/A4421</f>
        <v>0.17149321266968326</v>
      </c>
    </row>
    <row r="4422" spans="1:4">
      <c r="A4422" s="1">
        <v>4421</v>
      </c>
      <c r="B4422" s="1">
        <f t="shared" ca="1" si="138"/>
        <v>2</v>
      </c>
      <c r="C4422" s="1">
        <f t="shared" ca="1" si="139"/>
        <v>0</v>
      </c>
      <c r="D4422" s="2">
        <f ca="1">SUM($C$2:C4422)/A4422</f>
        <v>0.17145442207645328</v>
      </c>
    </row>
    <row r="4423" spans="1:4">
      <c r="A4423" s="1">
        <v>4422</v>
      </c>
      <c r="B4423" s="1">
        <f t="shared" ca="1" si="138"/>
        <v>2</v>
      </c>
      <c r="C4423" s="1">
        <f t="shared" ca="1" si="139"/>
        <v>0</v>
      </c>
      <c r="D4423" s="2">
        <f ca="1">SUM($C$2:C4423)/A4423</f>
        <v>0.17141564902758932</v>
      </c>
    </row>
    <row r="4424" spans="1:4">
      <c r="A4424" s="1">
        <v>4423</v>
      </c>
      <c r="B4424" s="1">
        <f t="shared" ca="1" si="138"/>
        <v>2</v>
      </c>
      <c r="C4424" s="1">
        <f t="shared" ca="1" si="139"/>
        <v>0</v>
      </c>
      <c r="D4424" s="2">
        <f ca="1">SUM($C$2:C4424)/A4424</f>
        <v>0.17137689351119151</v>
      </c>
    </row>
    <row r="4425" spans="1:4">
      <c r="A4425" s="1">
        <v>4424</v>
      </c>
      <c r="B4425" s="1">
        <f t="shared" ca="1" si="138"/>
        <v>6</v>
      </c>
      <c r="C4425" s="1">
        <f t="shared" ca="1" si="139"/>
        <v>0</v>
      </c>
      <c r="D4425" s="2">
        <f ca="1">SUM($C$2:C4425)/A4425</f>
        <v>0.17133815551537071</v>
      </c>
    </row>
    <row r="4426" spans="1:4">
      <c r="A4426" s="1">
        <v>4425</v>
      </c>
      <c r="B4426" s="1">
        <f t="shared" ca="1" si="138"/>
        <v>4</v>
      </c>
      <c r="C4426" s="1">
        <f t="shared" ca="1" si="139"/>
        <v>0</v>
      </c>
      <c r="D4426" s="2">
        <f ca="1">SUM($C$2:C4426)/A4426</f>
        <v>0.1712994350282486</v>
      </c>
    </row>
    <row r="4427" spans="1:4">
      <c r="A4427" s="1">
        <v>4426</v>
      </c>
      <c r="B4427" s="1">
        <f t="shared" ca="1" si="138"/>
        <v>1</v>
      </c>
      <c r="C4427" s="1">
        <f t="shared" ca="1" si="139"/>
        <v>0</v>
      </c>
      <c r="D4427" s="2">
        <f ca="1">SUM($C$2:C4427)/A4427</f>
        <v>0.17126073203795752</v>
      </c>
    </row>
    <row r="4428" spans="1:4">
      <c r="A4428" s="1">
        <v>4427</v>
      </c>
      <c r="B4428" s="1">
        <f t="shared" ca="1" si="138"/>
        <v>6</v>
      </c>
      <c r="C4428" s="1">
        <f t="shared" ca="1" si="139"/>
        <v>0</v>
      </c>
      <c r="D4428" s="2">
        <f ca="1">SUM($C$2:C4428)/A4428</f>
        <v>0.17122204653264061</v>
      </c>
    </row>
    <row r="4429" spans="1:4">
      <c r="A4429" s="1">
        <v>4428</v>
      </c>
      <c r="B4429" s="1">
        <f t="shared" ca="1" si="138"/>
        <v>1</v>
      </c>
      <c r="C4429" s="1">
        <f t="shared" ca="1" si="139"/>
        <v>0</v>
      </c>
      <c r="D4429" s="2">
        <f ca="1">SUM($C$2:C4429)/A4429</f>
        <v>0.17118337850045168</v>
      </c>
    </row>
    <row r="4430" spans="1:4">
      <c r="A4430" s="1">
        <v>4429</v>
      </c>
      <c r="B4430" s="1">
        <f t="shared" ca="1" si="138"/>
        <v>3</v>
      </c>
      <c r="C4430" s="1">
        <f t="shared" ca="1" si="139"/>
        <v>0</v>
      </c>
      <c r="D4430" s="2">
        <f ca="1">SUM($C$2:C4430)/A4430</f>
        <v>0.17114472792955521</v>
      </c>
    </row>
    <row r="4431" spans="1:4">
      <c r="A4431" s="1">
        <v>4430</v>
      </c>
      <c r="B4431" s="1">
        <f t="shared" ca="1" si="138"/>
        <v>3</v>
      </c>
      <c r="C4431" s="1">
        <f t="shared" ca="1" si="139"/>
        <v>0</v>
      </c>
      <c r="D4431" s="2">
        <f ca="1">SUM($C$2:C4431)/A4431</f>
        <v>0.17110609480812641</v>
      </c>
    </row>
    <row r="4432" spans="1:4">
      <c r="A4432" s="1">
        <v>4431</v>
      </c>
      <c r="B4432" s="1">
        <f t="shared" ca="1" si="138"/>
        <v>4</v>
      </c>
      <c r="C4432" s="1">
        <f t="shared" ca="1" si="139"/>
        <v>0</v>
      </c>
      <c r="D4432" s="2">
        <f ca="1">SUM($C$2:C4432)/A4432</f>
        <v>0.17106747912435116</v>
      </c>
    </row>
    <row r="4433" spans="1:4">
      <c r="A4433" s="1">
        <v>4432</v>
      </c>
      <c r="B4433" s="1">
        <f t="shared" ca="1" si="138"/>
        <v>1</v>
      </c>
      <c r="C4433" s="1">
        <f t="shared" ca="1" si="139"/>
        <v>0</v>
      </c>
      <c r="D4433" s="2">
        <f ca="1">SUM($C$2:C4433)/A4433</f>
        <v>0.17102888086642598</v>
      </c>
    </row>
    <row r="4434" spans="1:4">
      <c r="A4434" s="1">
        <v>4433</v>
      </c>
      <c r="B4434" s="1">
        <f t="shared" ca="1" si="138"/>
        <v>5</v>
      </c>
      <c r="C4434" s="1">
        <f t="shared" ca="1" si="139"/>
        <v>1</v>
      </c>
      <c r="D4434" s="2">
        <f ca="1">SUM($C$2:C4434)/A4434</f>
        <v>0.17121588089330025</v>
      </c>
    </row>
    <row r="4435" spans="1:4">
      <c r="A4435" s="1">
        <v>4434</v>
      </c>
      <c r="B4435" s="1">
        <f t="shared" ca="1" si="138"/>
        <v>3</v>
      </c>
      <c r="C4435" s="1">
        <f t="shared" ca="1" si="139"/>
        <v>0</v>
      </c>
      <c r="D4435" s="2">
        <f ca="1">SUM($C$2:C4435)/A4435</f>
        <v>0.17117726657645466</v>
      </c>
    </row>
    <row r="4436" spans="1:4">
      <c r="A4436" s="1">
        <v>4435</v>
      </c>
      <c r="B4436" s="1">
        <f t="shared" ca="1" si="138"/>
        <v>2</v>
      </c>
      <c r="C4436" s="1">
        <f t="shared" ca="1" si="139"/>
        <v>0</v>
      </c>
      <c r="D4436" s="2">
        <f ca="1">SUM($C$2:C4436)/A4436</f>
        <v>0.17113866967305524</v>
      </c>
    </row>
    <row r="4437" spans="1:4">
      <c r="A4437" s="1">
        <v>4436</v>
      </c>
      <c r="B4437" s="1">
        <f t="shared" ca="1" si="138"/>
        <v>2</v>
      </c>
      <c r="C4437" s="1">
        <f t="shared" ca="1" si="139"/>
        <v>0</v>
      </c>
      <c r="D4437" s="2">
        <f ca="1">SUM($C$2:C4437)/A4437</f>
        <v>0.17110009017132552</v>
      </c>
    </row>
    <row r="4438" spans="1:4">
      <c r="A4438" s="1">
        <v>4437</v>
      </c>
      <c r="B4438" s="1">
        <f t="shared" ca="1" si="138"/>
        <v>2</v>
      </c>
      <c r="C4438" s="1">
        <f t="shared" ca="1" si="139"/>
        <v>0</v>
      </c>
      <c r="D4438" s="2">
        <f ca="1">SUM($C$2:C4438)/A4438</f>
        <v>0.17106152805949967</v>
      </c>
    </row>
    <row r="4439" spans="1:4">
      <c r="A4439" s="1">
        <v>4438</v>
      </c>
      <c r="B4439" s="1">
        <f t="shared" ca="1" si="138"/>
        <v>5</v>
      </c>
      <c r="C4439" s="1">
        <f t="shared" ca="1" si="139"/>
        <v>1</v>
      </c>
      <c r="D4439" s="2">
        <f ca="1">SUM($C$2:C4439)/A4439</f>
        <v>0.17124831004957189</v>
      </c>
    </row>
    <row r="4440" spans="1:4">
      <c r="A4440" s="1">
        <v>4439</v>
      </c>
      <c r="B4440" s="1">
        <f t="shared" ca="1" si="138"/>
        <v>5</v>
      </c>
      <c r="C4440" s="1">
        <f t="shared" ca="1" si="139"/>
        <v>1</v>
      </c>
      <c r="D4440" s="2">
        <f ca="1">SUM($C$2:C4440)/A4440</f>
        <v>0.17143500788465871</v>
      </c>
    </row>
    <row r="4441" spans="1:4">
      <c r="A4441" s="1">
        <v>4440</v>
      </c>
      <c r="B4441" s="1">
        <f t="shared" ca="1" si="138"/>
        <v>5</v>
      </c>
      <c r="C4441" s="1">
        <f t="shared" ca="1" si="139"/>
        <v>1</v>
      </c>
      <c r="D4441" s="2">
        <f ca="1">SUM($C$2:C4441)/A4441</f>
        <v>0.17162162162162162</v>
      </c>
    </row>
    <row r="4442" spans="1:4">
      <c r="A4442" s="1">
        <v>4441</v>
      </c>
      <c r="B4442" s="1">
        <f t="shared" ca="1" si="138"/>
        <v>2</v>
      </c>
      <c r="C4442" s="1">
        <f t="shared" ca="1" si="139"/>
        <v>0</v>
      </c>
      <c r="D4442" s="2">
        <f ca="1">SUM($C$2:C4442)/A4442</f>
        <v>0.17158297680702544</v>
      </c>
    </row>
    <row r="4443" spans="1:4">
      <c r="A4443" s="1">
        <v>4442</v>
      </c>
      <c r="B4443" s="1">
        <f t="shared" ca="1" si="138"/>
        <v>6</v>
      </c>
      <c r="C4443" s="1">
        <f t="shared" ca="1" si="139"/>
        <v>0</v>
      </c>
      <c r="D4443" s="2">
        <f ca="1">SUM($C$2:C4443)/A4443</f>
        <v>0.1715443493921657</v>
      </c>
    </row>
    <row r="4444" spans="1:4">
      <c r="A4444" s="1">
        <v>4443</v>
      </c>
      <c r="B4444" s="1">
        <f t="shared" ca="1" si="138"/>
        <v>3</v>
      </c>
      <c r="C4444" s="1">
        <f t="shared" ca="1" si="139"/>
        <v>0</v>
      </c>
      <c r="D4444" s="2">
        <f ca="1">SUM($C$2:C4444)/A4444</f>
        <v>0.17150573936529373</v>
      </c>
    </row>
    <row r="4445" spans="1:4">
      <c r="A4445" s="1">
        <v>4444</v>
      </c>
      <c r="B4445" s="1">
        <f t="shared" ca="1" si="138"/>
        <v>6</v>
      </c>
      <c r="C4445" s="1">
        <f t="shared" ca="1" si="139"/>
        <v>0</v>
      </c>
      <c r="D4445" s="2">
        <f ca="1">SUM($C$2:C4445)/A4445</f>
        <v>0.17146714671467148</v>
      </c>
    </row>
    <row r="4446" spans="1:4">
      <c r="A4446" s="1">
        <v>4445</v>
      </c>
      <c r="B4446" s="1">
        <f t="shared" ca="1" si="138"/>
        <v>4</v>
      </c>
      <c r="C4446" s="1">
        <f t="shared" ca="1" si="139"/>
        <v>0</v>
      </c>
      <c r="D4446" s="2">
        <f ca="1">SUM($C$2:C4446)/A4446</f>
        <v>0.17142857142857143</v>
      </c>
    </row>
    <row r="4447" spans="1:4">
      <c r="A4447" s="1">
        <v>4446</v>
      </c>
      <c r="B4447" s="1">
        <f t="shared" ca="1" si="138"/>
        <v>4</v>
      </c>
      <c r="C4447" s="1">
        <f t="shared" ca="1" si="139"/>
        <v>0</v>
      </c>
      <c r="D4447" s="2">
        <f ca="1">SUM($C$2:C4447)/A4447</f>
        <v>0.17139001349527666</v>
      </c>
    </row>
    <row r="4448" spans="1:4">
      <c r="A4448" s="1">
        <v>4447</v>
      </c>
      <c r="B4448" s="1">
        <f t="shared" ca="1" si="138"/>
        <v>4</v>
      </c>
      <c r="C4448" s="1">
        <f t="shared" ca="1" si="139"/>
        <v>0</v>
      </c>
      <c r="D4448" s="2">
        <f ca="1">SUM($C$2:C4448)/A4448</f>
        <v>0.17135147290308073</v>
      </c>
    </row>
    <row r="4449" spans="1:4">
      <c r="A4449" s="1">
        <v>4448</v>
      </c>
      <c r="B4449" s="1">
        <f t="shared" ca="1" si="138"/>
        <v>3</v>
      </c>
      <c r="C4449" s="1">
        <f t="shared" ca="1" si="139"/>
        <v>0</v>
      </c>
      <c r="D4449" s="2">
        <f ca="1">SUM($C$2:C4449)/A4449</f>
        <v>0.17131294964028776</v>
      </c>
    </row>
    <row r="4450" spans="1:4">
      <c r="A4450" s="1">
        <v>4449</v>
      </c>
      <c r="B4450" s="1">
        <f t="shared" ca="1" si="138"/>
        <v>1</v>
      </c>
      <c r="C4450" s="1">
        <f t="shared" ca="1" si="139"/>
        <v>0</v>
      </c>
      <c r="D4450" s="2">
        <f ca="1">SUM($C$2:C4450)/A4450</f>
        <v>0.17127444369521241</v>
      </c>
    </row>
    <row r="4451" spans="1:4">
      <c r="A4451" s="1">
        <v>4450</v>
      </c>
      <c r="B4451" s="1">
        <f t="shared" ca="1" si="138"/>
        <v>1</v>
      </c>
      <c r="C4451" s="1">
        <f t="shared" ca="1" si="139"/>
        <v>0</v>
      </c>
      <c r="D4451" s="2">
        <f ca="1">SUM($C$2:C4451)/A4451</f>
        <v>0.17123595505617978</v>
      </c>
    </row>
    <row r="4452" spans="1:4">
      <c r="A4452" s="1">
        <v>4451</v>
      </c>
      <c r="B4452" s="1">
        <f t="shared" ca="1" si="138"/>
        <v>5</v>
      </c>
      <c r="C4452" s="1">
        <f t="shared" ca="1" si="139"/>
        <v>1</v>
      </c>
      <c r="D4452" s="2">
        <f ca="1">SUM($C$2:C4452)/A4452</f>
        <v>0.17142215232532015</v>
      </c>
    </row>
    <row r="4453" spans="1:4">
      <c r="A4453" s="1">
        <v>4452</v>
      </c>
      <c r="B4453" s="1">
        <f t="shared" ca="1" si="138"/>
        <v>5</v>
      </c>
      <c r="C4453" s="1">
        <f t="shared" ca="1" si="139"/>
        <v>1</v>
      </c>
      <c r="D4453" s="2">
        <f ca="1">SUM($C$2:C4453)/A4453</f>
        <v>0.17160826594788858</v>
      </c>
    </row>
    <row r="4454" spans="1:4">
      <c r="A4454" s="1">
        <v>4453</v>
      </c>
      <c r="B4454" s="1">
        <f t="shared" ca="1" si="138"/>
        <v>6</v>
      </c>
      <c r="C4454" s="1">
        <f t="shared" ca="1" si="139"/>
        <v>0</v>
      </c>
      <c r="D4454" s="2">
        <f ca="1">SUM($C$2:C4454)/A4454</f>
        <v>0.17156972827307435</v>
      </c>
    </row>
    <row r="4455" spans="1:4">
      <c r="A4455" s="1">
        <v>4454</v>
      </c>
      <c r="B4455" s="1">
        <f t="shared" ca="1" si="138"/>
        <v>3</v>
      </c>
      <c r="C4455" s="1">
        <f t="shared" ca="1" si="139"/>
        <v>0</v>
      </c>
      <c r="D4455" s="2">
        <f ca="1">SUM($C$2:C4455)/A4455</f>
        <v>0.17153120790300852</v>
      </c>
    </row>
    <row r="4456" spans="1:4">
      <c r="A4456" s="1">
        <v>4455</v>
      </c>
      <c r="B4456" s="1">
        <f t="shared" ca="1" si="138"/>
        <v>1</v>
      </c>
      <c r="C4456" s="1">
        <f t="shared" ca="1" si="139"/>
        <v>0</v>
      </c>
      <c r="D4456" s="2">
        <f ca="1">SUM($C$2:C4456)/A4456</f>
        <v>0.17149270482603815</v>
      </c>
    </row>
    <row r="4457" spans="1:4">
      <c r="A4457" s="1">
        <v>4456</v>
      </c>
      <c r="B4457" s="1">
        <f t="shared" ca="1" si="138"/>
        <v>6</v>
      </c>
      <c r="C4457" s="1">
        <f t="shared" ca="1" si="139"/>
        <v>0</v>
      </c>
      <c r="D4457" s="2">
        <f ca="1">SUM($C$2:C4457)/A4457</f>
        <v>0.17145421903052063</v>
      </c>
    </row>
    <row r="4458" spans="1:4">
      <c r="A4458" s="1">
        <v>4457</v>
      </c>
      <c r="B4458" s="1">
        <f t="shared" ca="1" si="138"/>
        <v>6</v>
      </c>
      <c r="C4458" s="1">
        <f t="shared" ca="1" si="139"/>
        <v>0</v>
      </c>
      <c r="D4458" s="2">
        <f ca="1">SUM($C$2:C4458)/A4458</f>
        <v>0.17141575050482388</v>
      </c>
    </row>
    <row r="4459" spans="1:4">
      <c r="A4459" s="1">
        <v>4458</v>
      </c>
      <c r="B4459" s="1">
        <f t="shared" ca="1" si="138"/>
        <v>1</v>
      </c>
      <c r="C4459" s="1">
        <f t="shared" ca="1" si="139"/>
        <v>0</v>
      </c>
      <c r="D4459" s="2">
        <f ca="1">SUM($C$2:C4459)/A4459</f>
        <v>0.17137729923732614</v>
      </c>
    </row>
    <row r="4460" spans="1:4">
      <c r="A4460" s="1">
        <v>4459</v>
      </c>
      <c r="B4460" s="1">
        <f t="shared" ca="1" si="138"/>
        <v>1</v>
      </c>
      <c r="C4460" s="1">
        <f t="shared" ca="1" si="139"/>
        <v>0</v>
      </c>
      <c r="D4460" s="2">
        <f ca="1">SUM($C$2:C4460)/A4460</f>
        <v>0.17133886521641623</v>
      </c>
    </row>
    <row r="4461" spans="1:4">
      <c r="A4461" s="1">
        <v>4460</v>
      </c>
      <c r="B4461" s="1">
        <f t="shared" ca="1" si="138"/>
        <v>1</v>
      </c>
      <c r="C4461" s="1">
        <f t="shared" ca="1" si="139"/>
        <v>0</v>
      </c>
      <c r="D4461" s="2">
        <f ca="1">SUM($C$2:C4461)/A4461</f>
        <v>0.17130044843049327</v>
      </c>
    </row>
    <row r="4462" spans="1:4">
      <c r="A4462" s="1">
        <v>4461</v>
      </c>
      <c r="B4462" s="1">
        <f t="shared" ca="1" si="138"/>
        <v>6</v>
      </c>
      <c r="C4462" s="1">
        <f t="shared" ca="1" si="139"/>
        <v>0</v>
      </c>
      <c r="D4462" s="2">
        <f ca="1">SUM($C$2:C4462)/A4462</f>
        <v>0.17126204886796684</v>
      </c>
    </row>
    <row r="4463" spans="1:4">
      <c r="A4463" s="1">
        <v>4462</v>
      </c>
      <c r="B4463" s="1">
        <f t="shared" ca="1" si="138"/>
        <v>1</v>
      </c>
      <c r="C4463" s="1">
        <f t="shared" ca="1" si="139"/>
        <v>0</v>
      </c>
      <c r="D4463" s="2">
        <f ca="1">SUM($C$2:C4463)/A4463</f>
        <v>0.17122366651725685</v>
      </c>
    </row>
    <row r="4464" spans="1:4">
      <c r="A4464" s="1">
        <v>4463</v>
      </c>
      <c r="B4464" s="1">
        <f t="shared" ca="1" si="138"/>
        <v>6</v>
      </c>
      <c r="C4464" s="1">
        <f t="shared" ca="1" si="139"/>
        <v>0</v>
      </c>
      <c r="D4464" s="2">
        <f ca="1">SUM($C$2:C4464)/A4464</f>
        <v>0.17118530136679364</v>
      </c>
    </row>
    <row r="4465" spans="1:4">
      <c r="A4465" s="1">
        <v>4464</v>
      </c>
      <c r="B4465" s="1">
        <f t="shared" ca="1" si="138"/>
        <v>4</v>
      </c>
      <c r="C4465" s="1">
        <f t="shared" ca="1" si="139"/>
        <v>0</v>
      </c>
      <c r="D4465" s="2">
        <f ca="1">SUM($C$2:C4465)/A4465</f>
        <v>0.17114695340501793</v>
      </c>
    </row>
    <row r="4466" spans="1:4">
      <c r="A4466" s="1">
        <v>4465</v>
      </c>
      <c r="B4466" s="1">
        <f t="shared" ca="1" si="138"/>
        <v>3</v>
      </c>
      <c r="C4466" s="1">
        <f t="shared" ca="1" si="139"/>
        <v>0</v>
      </c>
      <c r="D4466" s="2">
        <f ca="1">SUM($C$2:C4466)/A4466</f>
        <v>0.17110862262038073</v>
      </c>
    </row>
    <row r="4467" spans="1:4">
      <c r="A4467" s="1">
        <v>4466</v>
      </c>
      <c r="B4467" s="1">
        <f t="shared" ca="1" si="138"/>
        <v>2</v>
      </c>
      <c r="C4467" s="1">
        <f t="shared" ca="1" si="139"/>
        <v>0</v>
      </c>
      <c r="D4467" s="2">
        <f ca="1">SUM($C$2:C4467)/A4467</f>
        <v>0.17107030900134348</v>
      </c>
    </row>
    <row r="4468" spans="1:4">
      <c r="A4468" s="1">
        <v>4467</v>
      </c>
      <c r="B4468" s="1">
        <f t="shared" ca="1" si="138"/>
        <v>1</v>
      </c>
      <c r="C4468" s="1">
        <f t="shared" ca="1" si="139"/>
        <v>0</v>
      </c>
      <c r="D4468" s="2">
        <f ca="1">SUM($C$2:C4468)/A4468</f>
        <v>0.17103201253637787</v>
      </c>
    </row>
    <row r="4469" spans="1:4">
      <c r="A4469" s="1">
        <v>4468</v>
      </c>
      <c r="B4469" s="1">
        <f t="shared" ca="1" si="138"/>
        <v>1</v>
      </c>
      <c r="C4469" s="1">
        <f t="shared" ca="1" si="139"/>
        <v>0</v>
      </c>
      <c r="D4469" s="2">
        <f ca="1">SUM($C$2:C4469)/A4469</f>
        <v>0.17099373321396599</v>
      </c>
    </row>
    <row r="4470" spans="1:4">
      <c r="A4470" s="1">
        <v>4469</v>
      </c>
      <c r="B4470" s="1">
        <f t="shared" ca="1" si="138"/>
        <v>4</v>
      </c>
      <c r="C4470" s="1">
        <f t="shared" ca="1" si="139"/>
        <v>0</v>
      </c>
      <c r="D4470" s="2">
        <f ca="1">SUM($C$2:C4470)/A4470</f>
        <v>0.17095547102260014</v>
      </c>
    </row>
    <row r="4471" spans="1:4">
      <c r="A4471" s="1">
        <v>4470</v>
      </c>
      <c r="B4471" s="1">
        <f t="shared" ca="1" si="138"/>
        <v>3</v>
      </c>
      <c r="C4471" s="1">
        <f t="shared" ca="1" si="139"/>
        <v>0</v>
      </c>
      <c r="D4471" s="2">
        <f ca="1">SUM($C$2:C4471)/A4471</f>
        <v>0.17091722595078299</v>
      </c>
    </row>
    <row r="4472" spans="1:4">
      <c r="A4472" s="1">
        <v>4471</v>
      </c>
      <c r="B4472" s="1">
        <f t="shared" ca="1" si="138"/>
        <v>1</v>
      </c>
      <c r="C4472" s="1">
        <f t="shared" ca="1" si="139"/>
        <v>0</v>
      </c>
      <c r="D4472" s="2">
        <f ca="1">SUM($C$2:C4472)/A4472</f>
        <v>0.17087899798702752</v>
      </c>
    </row>
    <row r="4473" spans="1:4">
      <c r="A4473" s="1">
        <v>4472</v>
      </c>
      <c r="B4473" s="1">
        <f t="shared" ca="1" si="138"/>
        <v>2</v>
      </c>
      <c r="C4473" s="1">
        <f t="shared" ca="1" si="139"/>
        <v>0</v>
      </c>
      <c r="D4473" s="2">
        <f ca="1">SUM($C$2:C4473)/A4473</f>
        <v>0.1708407871198569</v>
      </c>
    </row>
    <row r="4474" spans="1:4">
      <c r="A4474" s="1">
        <v>4473</v>
      </c>
      <c r="B4474" s="1">
        <f t="shared" ca="1" si="138"/>
        <v>5</v>
      </c>
      <c r="C4474" s="1">
        <f t="shared" ca="1" si="139"/>
        <v>1</v>
      </c>
      <c r="D4474" s="2">
        <f ca="1">SUM($C$2:C4474)/A4474</f>
        <v>0.17102615694164991</v>
      </c>
    </row>
    <row r="4475" spans="1:4">
      <c r="A4475" s="1">
        <v>4474</v>
      </c>
      <c r="B4475" s="1">
        <f t="shared" ca="1" si="138"/>
        <v>3</v>
      </c>
      <c r="C4475" s="1">
        <f t="shared" ca="1" si="139"/>
        <v>0</v>
      </c>
      <c r="D4475" s="2">
        <f ca="1">SUM($C$2:C4475)/A4475</f>
        <v>0.17098793026374609</v>
      </c>
    </row>
    <row r="4476" spans="1:4">
      <c r="A4476" s="1">
        <v>4475</v>
      </c>
      <c r="B4476" s="1">
        <f t="shared" ca="1" si="138"/>
        <v>3</v>
      </c>
      <c r="C4476" s="1">
        <f t="shared" ca="1" si="139"/>
        <v>0</v>
      </c>
      <c r="D4476" s="2">
        <f ca="1">SUM($C$2:C4476)/A4476</f>
        <v>0.17094972067039105</v>
      </c>
    </row>
    <row r="4477" spans="1:4">
      <c r="A4477" s="1">
        <v>4476</v>
      </c>
      <c r="B4477" s="1">
        <f t="shared" ca="1" si="138"/>
        <v>3</v>
      </c>
      <c r="C4477" s="1">
        <f t="shared" ca="1" si="139"/>
        <v>0</v>
      </c>
      <c r="D4477" s="2">
        <f ca="1">SUM($C$2:C4477)/A4477</f>
        <v>0.17091152815013405</v>
      </c>
    </row>
    <row r="4478" spans="1:4">
      <c r="A4478" s="1">
        <v>4477</v>
      </c>
      <c r="B4478" s="1">
        <f t="shared" ca="1" si="138"/>
        <v>4</v>
      </c>
      <c r="C4478" s="1">
        <f t="shared" ca="1" si="139"/>
        <v>0</v>
      </c>
      <c r="D4478" s="2">
        <f ca="1">SUM($C$2:C4478)/A4478</f>
        <v>0.1708733526915345</v>
      </c>
    </row>
    <row r="4479" spans="1:4">
      <c r="A4479" s="1">
        <v>4478</v>
      </c>
      <c r="B4479" s="1">
        <f t="shared" ca="1" si="138"/>
        <v>5</v>
      </c>
      <c r="C4479" s="1">
        <f t="shared" ca="1" si="139"/>
        <v>1</v>
      </c>
      <c r="D4479" s="2">
        <f ca="1">SUM($C$2:C4479)/A4479</f>
        <v>0.17105850826261723</v>
      </c>
    </row>
    <row r="4480" spans="1:4">
      <c r="A4480" s="1">
        <v>4479</v>
      </c>
      <c r="B4480" s="1">
        <f t="shared" ca="1" si="138"/>
        <v>6</v>
      </c>
      <c r="C4480" s="1">
        <f t="shared" ca="1" si="139"/>
        <v>0</v>
      </c>
      <c r="D4480" s="2">
        <f ca="1">SUM($C$2:C4480)/A4480</f>
        <v>0.17102031703505247</v>
      </c>
    </row>
    <row r="4481" spans="1:4">
      <c r="A4481" s="1">
        <v>4480</v>
      </c>
      <c r="B4481" s="1">
        <f t="shared" ca="1" si="138"/>
        <v>2</v>
      </c>
      <c r="C4481" s="1">
        <f t="shared" ca="1" si="139"/>
        <v>0</v>
      </c>
      <c r="D4481" s="2">
        <f ca="1">SUM($C$2:C4481)/A4481</f>
        <v>0.17098214285714286</v>
      </c>
    </row>
    <row r="4482" spans="1:4">
      <c r="A4482" s="1">
        <v>4481</v>
      </c>
      <c r="B4482" s="1">
        <f t="shared" ca="1" si="138"/>
        <v>5</v>
      </c>
      <c r="C4482" s="1">
        <f t="shared" ca="1" si="139"/>
        <v>1</v>
      </c>
      <c r="D4482" s="2">
        <f ca="1">SUM($C$2:C4482)/A4482</f>
        <v>0.17116715018968981</v>
      </c>
    </row>
    <row r="4483" spans="1:4">
      <c r="A4483" s="1">
        <v>4482</v>
      </c>
      <c r="B4483" s="1">
        <f t="shared" ref="B4483:B4546" ca="1" si="140">RANDBETWEEN(1,6)</f>
        <v>3</v>
      </c>
      <c r="C4483" s="1">
        <f t="shared" ref="C4483:C4546" ca="1" si="141">IF(B4483=5,1,0)</f>
        <v>0</v>
      </c>
      <c r="D4483" s="2">
        <f ca="1">SUM($C$2:C4483)/A4483</f>
        <v>0.1711289602855868</v>
      </c>
    </row>
    <row r="4484" spans="1:4">
      <c r="A4484" s="1">
        <v>4483</v>
      </c>
      <c r="B4484" s="1">
        <f t="shared" ca="1" si="140"/>
        <v>6</v>
      </c>
      <c r="C4484" s="1">
        <f t="shared" ca="1" si="141"/>
        <v>0</v>
      </c>
      <c r="D4484" s="2">
        <f ca="1">SUM($C$2:C4484)/A4484</f>
        <v>0.17109078741913897</v>
      </c>
    </row>
    <row r="4485" spans="1:4">
      <c r="A4485" s="1">
        <v>4484</v>
      </c>
      <c r="B4485" s="1">
        <f t="shared" ca="1" si="140"/>
        <v>3</v>
      </c>
      <c r="C4485" s="1">
        <f t="shared" ca="1" si="141"/>
        <v>0</v>
      </c>
      <c r="D4485" s="2">
        <f ca="1">SUM($C$2:C4485)/A4485</f>
        <v>0.17105263157894737</v>
      </c>
    </row>
    <row r="4486" spans="1:4">
      <c r="A4486" s="1">
        <v>4485</v>
      </c>
      <c r="B4486" s="1">
        <f t="shared" ca="1" si="140"/>
        <v>4</v>
      </c>
      <c r="C4486" s="1">
        <f t="shared" ca="1" si="141"/>
        <v>0</v>
      </c>
      <c r="D4486" s="2">
        <f ca="1">SUM($C$2:C4486)/A4486</f>
        <v>0.17101449275362318</v>
      </c>
    </row>
    <row r="4487" spans="1:4">
      <c r="A4487" s="1">
        <v>4486</v>
      </c>
      <c r="B4487" s="1">
        <f t="shared" ca="1" si="140"/>
        <v>5</v>
      </c>
      <c r="C4487" s="1">
        <f t="shared" ca="1" si="141"/>
        <v>1</v>
      </c>
      <c r="D4487" s="2">
        <f ca="1">SUM($C$2:C4487)/A4487</f>
        <v>0.17119928666963888</v>
      </c>
    </row>
    <row r="4488" spans="1:4">
      <c r="A4488" s="1">
        <v>4487</v>
      </c>
      <c r="B4488" s="1">
        <f t="shared" ca="1" si="140"/>
        <v>1</v>
      </c>
      <c r="C4488" s="1">
        <f t="shared" ca="1" si="141"/>
        <v>0</v>
      </c>
      <c r="D4488" s="2">
        <f ca="1">SUM($C$2:C4488)/A4488</f>
        <v>0.1711611321595721</v>
      </c>
    </row>
    <row r="4489" spans="1:4">
      <c r="A4489" s="1">
        <v>4488</v>
      </c>
      <c r="B4489" s="1">
        <f t="shared" ca="1" si="140"/>
        <v>2</v>
      </c>
      <c r="C4489" s="1">
        <f t="shared" ca="1" si="141"/>
        <v>0</v>
      </c>
      <c r="D4489" s="2">
        <f ca="1">SUM($C$2:C4489)/A4489</f>
        <v>0.17112299465240641</v>
      </c>
    </row>
    <row r="4490" spans="1:4">
      <c r="A4490" s="1">
        <v>4489</v>
      </c>
      <c r="B4490" s="1">
        <f t="shared" ca="1" si="140"/>
        <v>4</v>
      </c>
      <c r="C4490" s="1">
        <f t="shared" ca="1" si="141"/>
        <v>0</v>
      </c>
      <c r="D4490" s="2">
        <f ca="1">SUM($C$2:C4490)/A4490</f>
        <v>0.17108487413677878</v>
      </c>
    </row>
    <row r="4491" spans="1:4">
      <c r="A4491" s="1">
        <v>4490</v>
      </c>
      <c r="B4491" s="1">
        <f t="shared" ca="1" si="140"/>
        <v>6</v>
      </c>
      <c r="C4491" s="1">
        <f t="shared" ca="1" si="141"/>
        <v>0</v>
      </c>
      <c r="D4491" s="2">
        <f ca="1">SUM($C$2:C4491)/A4491</f>
        <v>0.1710467706013363</v>
      </c>
    </row>
    <row r="4492" spans="1:4">
      <c r="A4492" s="1">
        <v>4491</v>
      </c>
      <c r="B4492" s="1">
        <f t="shared" ca="1" si="140"/>
        <v>3</v>
      </c>
      <c r="C4492" s="1">
        <f t="shared" ca="1" si="141"/>
        <v>0</v>
      </c>
      <c r="D4492" s="2">
        <f ca="1">SUM($C$2:C4492)/A4492</f>
        <v>0.17100868403473615</v>
      </c>
    </row>
    <row r="4493" spans="1:4">
      <c r="A4493" s="1">
        <v>4492</v>
      </c>
      <c r="B4493" s="1">
        <f t="shared" ca="1" si="140"/>
        <v>3</v>
      </c>
      <c r="C4493" s="1">
        <f t="shared" ca="1" si="141"/>
        <v>0</v>
      </c>
      <c r="D4493" s="2">
        <f ca="1">SUM($C$2:C4493)/A4493</f>
        <v>0.1709706144256456</v>
      </c>
    </row>
    <row r="4494" spans="1:4">
      <c r="A4494" s="1">
        <v>4493</v>
      </c>
      <c r="B4494" s="1">
        <f t="shared" ca="1" si="140"/>
        <v>6</v>
      </c>
      <c r="C4494" s="1">
        <f t="shared" ca="1" si="141"/>
        <v>0</v>
      </c>
      <c r="D4494" s="2">
        <f ca="1">SUM($C$2:C4494)/A4494</f>
        <v>0.17093256176274205</v>
      </c>
    </row>
    <row r="4495" spans="1:4">
      <c r="A4495" s="1">
        <v>4494</v>
      </c>
      <c r="B4495" s="1">
        <f t="shared" ca="1" si="140"/>
        <v>6</v>
      </c>
      <c r="C4495" s="1">
        <f t="shared" ca="1" si="141"/>
        <v>0</v>
      </c>
      <c r="D4495" s="2">
        <f ca="1">SUM($C$2:C4495)/A4495</f>
        <v>0.17089452603471295</v>
      </c>
    </row>
    <row r="4496" spans="1:4">
      <c r="A4496" s="1">
        <v>4495</v>
      </c>
      <c r="B4496" s="1">
        <f t="shared" ca="1" si="140"/>
        <v>4</v>
      </c>
      <c r="C4496" s="1">
        <f t="shared" ca="1" si="141"/>
        <v>0</v>
      </c>
      <c r="D4496" s="2">
        <f ca="1">SUM($C$2:C4496)/A4496</f>
        <v>0.17085650723025583</v>
      </c>
    </row>
    <row r="4497" spans="1:4">
      <c r="A4497" s="1">
        <v>4496</v>
      </c>
      <c r="B4497" s="1">
        <f t="shared" ca="1" si="140"/>
        <v>4</v>
      </c>
      <c r="C4497" s="1">
        <f t="shared" ca="1" si="141"/>
        <v>0</v>
      </c>
      <c r="D4497" s="2">
        <f ca="1">SUM($C$2:C4497)/A4497</f>
        <v>0.1708185053380783</v>
      </c>
    </row>
    <row r="4498" spans="1:4">
      <c r="A4498" s="1">
        <v>4497</v>
      </c>
      <c r="B4498" s="1">
        <f t="shared" ca="1" si="140"/>
        <v>5</v>
      </c>
      <c r="C4498" s="1">
        <f t="shared" ca="1" si="141"/>
        <v>1</v>
      </c>
      <c r="D4498" s="2">
        <f ca="1">SUM($C$2:C4498)/A4498</f>
        <v>0.17100289081609962</v>
      </c>
    </row>
    <row r="4499" spans="1:4">
      <c r="A4499" s="1">
        <v>4498</v>
      </c>
      <c r="B4499" s="1">
        <f t="shared" ca="1" si="140"/>
        <v>3</v>
      </c>
      <c r="C4499" s="1">
        <f t="shared" ca="1" si="141"/>
        <v>0</v>
      </c>
      <c r="D4499" s="2">
        <f ca="1">SUM($C$2:C4499)/A4499</f>
        <v>0.17096487327701201</v>
      </c>
    </row>
    <row r="4500" spans="1:4">
      <c r="A4500" s="1">
        <v>4499</v>
      </c>
      <c r="B4500" s="1">
        <f t="shared" ca="1" si="140"/>
        <v>3</v>
      </c>
      <c r="C4500" s="1">
        <f t="shared" ca="1" si="141"/>
        <v>0</v>
      </c>
      <c r="D4500" s="2">
        <f ca="1">SUM($C$2:C4500)/A4500</f>
        <v>0.17092687263836409</v>
      </c>
    </row>
    <row r="4501" spans="1:4">
      <c r="A4501" s="1">
        <v>4500</v>
      </c>
      <c r="B4501" s="1">
        <f t="shared" ca="1" si="140"/>
        <v>6</v>
      </c>
      <c r="C4501" s="1">
        <f t="shared" ca="1" si="141"/>
        <v>0</v>
      </c>
      <c r="D4501" s="2">
        <f ca="1">SUM($C$2:C4501)/A4501</f>
        <v>0.1708888888888889</v>
      </c>
    </row>
    <row r="4502" spans="1:4">
      <c r="A4502" s="1">
        <v>4501</v>
      </c>
      <c r="B4502" s="1">
        <f t="shared" ca="1" si="140"/>
        <v>2</v>
      </c>
      <c r="C4502" s="1">
        <f t="shared" ca="1" si="141"/>
        <v>0</v>
      </c>
      <c r="D4502" s="2">
        <f ca="1">SUM($C$2:C4502)/A4502</f>
        <v>0.17085092201732949</v>
      </c>
    </row>
    <row r="4503" spans="1:4">
      <c r="A4503" s="1">
        <v>4502</v>
      </c>
      <c r="B4503" s="1">
        <f t="shared" ca="1" si="140"/>
        <v>4</v>
      </c>
      <c r="C4503" s="1">
        <f t="shared" ca="1" si="141"/>
        <v>0</v>
      </c>
      <c r="D4503" s="2">
        <f ca="1">SUM($C$2:C4503)/A4503</f>
        <v>0.17081297201243892</v>
      </c>
    </row>
    <row r="4504" spans="1:4">
      <c r="A4504" s="1">
        <v>4503</v>
      </c>
      <c r="B4504" s="1">
        <f t="shared" ca="1" si="140"/>
        <v>4</v>
      </c>
      <c r="C4504" s="1">
        <f t="shared" ca="1" si="141"/>
        <v>0</v>
      </c>
      <c r="D4504" s="2">
        <f ca="1">SUM($C$2:C4504)/A4504</f>
        <v>0.17077503886298023</v>
      </c>
    </row>
    <row r="4505" spans="1:4">
      <c r="A4505" s="1">
        <v>4504</v>
      </c>
      <c r="B4505" s="1">
        <f t="shared" ca="1" si="140"/>
        <v>3</v>
      </c>
      <c r="C4505" s="1">
        <f t="shared" ca="1" si="141"/>
        <v>0</v>
      </c>
      <c r="D4505" s="2">
        <f ca="1">SUM($C$2:C4505)/A4505</f>
        <v>0.17073712255772647</v>
      </c>
    </row>
    <row r="4506" spans="1:4">
      <c r="A4506" s="1">
        <v>4505</v>
      </c>
      <c r="B4506" s="1">
        <f t="shared" ca="1" si="140"/>
        <v>3</v>
      </c>
      <c r="C4506" s="1">
        <f t="shared" ca="1" si="141"/>
        <v>0</v>
      </c>
      <c r="D4506" s="2">
        <f ca="1">SUM($C$2:C4506)/A4506</f>
        <v>0.17069922308546059</v>
      </c>
    </row>
    <row r="4507" spans="1:4">
      <c r="A4507" s="1">
        <v>4506</v>
      </c>
      <c r="B4507" s="1">
        <f t="shared" ca="1" si="140"/>
        <v>3</v>
      </c>
      <c r="C4507" s="1">
        <f t="shared" ca="1" si="141"/>
        <v>0</v>
      </c>
      <c r="D4507" s="2">
        <f ca="1">SUM($C$2:C4507)/A4507</f>
        <v>0.17066134043497558</v>
      </c>
    </row>
    <row r="4508" spans="1:4">
      <c r="A4508" s="1">
        <v>4507</v>
      </c>
      <c r="B4508" s="1">
        <f t="shared" ca="1" si="140"/>
        <v>1</v>
      </c>
      <c r="C4508" s="1">
        <f t="shared" ca="1" si="141"/>
        <v>0</v>
      </c>
      <c r="D4508" s="2">
        <f ca="1">SUM($C$2:C4508)/A4508</f>
        <v>0.17062347459507432</v>
      </c>
    </row>
    <row r="4509" spans="1:4">
      <c r="A4509" s="1">
        <v>4508</v>
      </c>
      <c r="B4509" s="1">
        <f t="shared" ca="1" si="140"/>
        <v>6</v>
      </c>
      <c r="C4509" s="1">
        <f t="shared" ca="1" si="141"/>
        <v>0</v>
      </c>
      <c r="D4509" s="2">
        <f ca="1">SUM($C$2:C4509)/A4509</f>
        <v>0.17058562555456966</v>
      </c>
    </row>
    <row r="4510" spans="1:4">
      <c r="A4510" s="1">
        <v>4509</v>
      </c>
      <c r="B4510" s="1">
        <f t="shared" ca="1" si="140"/>
        <v>5</v>
      </c>
      <c r="C4510" s="1">
        <f t="shared" ca="1" si="141"/>
        <v>1</v>
      </c>
      <c r="D4510" s="2">
        <f ca="1">SUM($C$2:C4510)/A4510</f>
        <v>0.17076957196717676</v>
      </c>
    </row>
    <row r="4511" spans="1:4">
      <c r="A4511" s="1">
        <v>4510</v>
      </c>
      <c r="B4511" s="1">
        <f t="shared" ca="1" si="140"/>
        <v>4</v>
      </c>
      <c r="C4511" s="1">
        <f t="shared" ca="1" si="141"/>
        <v>0</v>
      </c>
      <c r="D4511" s="2">
        <f ca="1">SUM($C$2:C4511)/A4511</f>
        <v>0.17073170731707318</v>
      </c>
    </row>
    <row r="4512" spans="1:4">
      <c r="A4512" s="1">
        <v>4511</v>
      </c>
      <c r="B4512" s="1">
        <f t="shared" ca="1" si="140"/>
        <v>5</v>
      </c>
      <c r="C4512" s="1">
        <f t="shared" ca="1" si="141"/>
        <v>1</v>
      </c>
      <c r="D4512" s="2">
        <f ca="1">SUM($C$2:C4512)/A4512</f>
        <v>0.1709155397916205</v>
      </c>
    </row>
    <row r="4513" spans="1:4">
      <c r="A4513" s="1">
        <v>4512</v>
      </c>
      <c r="B4513" s="1">
        <f t="shared" ca="1" si="140"/>
        <v>3</v>
      </c>
      <c r="C4513" s="1">
        <f t="shared" ca="1" si="141"/>
        <v>0</v>
      </c>
      <c r="D4513" s="2">
        <f ca="1">SUM($C$2:C4513)/A4513</f>
        <v>0.17087765957446807</v>
      </c>
    </row>
    <row r="4514" spans="1:4">
      <c r="A4514" s="1">
        <v>4513</v>
      </c>
      <c r="B4514" s="1">
        <f t="shared" ca="1" si="140"/>
        <v>1</v>
      </c>
      <c r="C4514" s="1">
        <f t="shared" ca="1" si="141"/>
        <v>0</v>
      </c>
      <c r="D4514" s="2">
        <f ca="1">SUM($C$2:C4514)/A4514</f>
        <v>0.17083979614447153</v>
      </c>
    </row>
    <row r="4515" spans="1:4">
      <c r="A4515" s="1">
        <v>4514</v>
      </c>
      <c r="B4515" s="1">
        <f t="shared" ca="1" si="140"/>
        <v>5</v>
      </c>
      <c r="C4515" s="1">
        <f t="shared" ca="1" si="141"/>
        <v>1</v>
      </c>
      <c r="D4515" s="2">
        <f ca="1">SUM($C$2:C4515)/A4515</f>
        <v>0.17102348249889235</v>
      </c>
    </row>
    <row r="4516" spans="1:4">
      <c r="A4516" s="1">
        <v>4515</v>
      </c>
      <c r="B4516" s="1">
        <f t="shared" ca="1" si="140"/>
        <v>5</v>
      </c>
      <c r="C4516" s="1">
        <f t="shared" ca="1" si="141"/>
        <v>1</v>
      </c>
      <c r="D4516" s="2">
        <f ca="1">SUM($C$2:C4516)/A4516</f>
        <v>0.17120708748615726</v>
      </c>
    </row>
    <row r="4517" spans="1:4">
      <c r="A4517" s="1">
        <v>4516</v>
      </c>
      <c r="B4517" s="1">
        <f t="shared" ca="1" si="140"/>
        <v>1</v>
      </c>
      <c r="C4517" s="1">
        <f t="shared" ca="1" si="141"/>
        <v>0</v>
      </c>
      <c r="D4517" s="2">
        <f ca="1">SUM($C$2:C4517)/A4517</f>
        <v>0.17116917626217892</v>
      </c>
    </row>
    <row r="4518" spans="1:4">
      <c r="A4518" s="1">
        <v>4517</v>
      </c>
      <c r="B4518" s="1">
        <f t="shared" ca="1" si="140"/>
        <v>5</v>
      </c>
      <c r="C4518" s="1">
        <f t="shared" ca="1" si="141"/>
        <v>1</v>
      </c>
      <c r="D4518" s="2">
        <f ca="1">SUM($C$2:C4518)/A4518</f>
        <v>0.17135266769980076</v>
      </c>
    </row>
    <row r="4519" spans="1:4">
      <c r="A4519" s="1">
        <v>4518</v>
      </c>
      <c r="B4519" s="1">
        <f t="shared" ca="1" si="140"/>
        <v>6</v>
      </c>
      <c r="C4519" s="1">
        <f t="shared" ca="1" si="141"/>
        <v>0</v>
      </c>
      <c r="D4519" s="2">
        <f ca="1">SUM($C$2:C4519)/A4519</f>
        <v>0.17131474103585656</v>
      </c>
    </row>
    <row r="4520" spans="1:4">
      <c r="A4520" s="1">
        <v>4519</v>
      </c>
      <c r="B4520" s="1">
        <f t="shared" ca="1" si="140"/>
        <v>6</v>
      </c>
      <c r="C4520" s="1">
        <f t="shared" ca="1" si="141"/>
        <v>0</v>
      </c>
      <c r="D4520" s="2">
        <f ca="1">SUM($C$2:C4520)/A4520</f>
        <v>0.17127683115733569</v>
      </c>
    </row>
    <row r="4521" spans="1:4">
      <c r="A4521" s="1">
        <v>4520</v>
      </c>
      <c r="B4521" s="1">
        <f t="shared" ca="1" si="140"/>
        <v>3</v>
      </c>
      <c r="C4521" s="1">
        <f t="shared" ca="1" si="141"/>
        <v>0</v>
      </c>
      <c r="D4521" s="2">
        <f ca="1">SUM($C$2:C4521)/A4521</f>
        <v>0.17123893805309734</v>
      </c>
    </row>
    <row r="4522" spans="1:4">
      <c r="A4522" s="1">
        <v>4521</v>
      </c>
      <c r="B4522" s="1">
        <f t="shared" ca="1" si="140"/>
        <v>1</v>
      </c>
      <c r="C4522" s="1">
        <f t="shared" ca="1" si="141"/>
        <v>0</v>
      </c>
      <c r="D4522" s="2">
        <f ca="1">SUM($C$2:C4522)/A4522</f>
        <v>0.1712010617120106</v>
      </c>
    </row>
    <row r="4523" spans="1:4">
      <c r="A4523" s="1">
        <v>4522</v>
      </c>
      <c r="B4523" s="1">
        <f t="shared" ca="1" si="140"/>
        <v>1</v>
      </c>
      <c r="C4523" s="1">
        <f t="shared" ca="1" si="141"/>
        <v>0</v>
      </c>
      <c r="D4523" s="2">
        <f ca="1">SUM($C$2:C4523)/A4523</f>
        <v>0.17116320212295444</v>
      </c>
    </row>
    <row r="4524" spans="1:4">
      <c r="A4524" s="1">
        <v>4523</v>
      </c>
      <c r="B4524" s="1">
        <f t="shared" ca="1" si="140"/>
        <v>5</v>
      </c>
      <c r="C4524" s="1">
        <f t="shared" ca="1" si="141"/>
        <v>1</v>
      </c>
      <c r="D4524" s="2">
        <f ca="1">SUM($C$2:C4524)/A4524</f>
        <v>0.17134645147026309</v>
      </c>
    </row>
    <row r="4525" spans="1:4">
      <c r="A4525" s="1">
        <v>4524</v>
      </c>
      <c r="B4525" s="1">
        <f t="shared" ca="1" si="140"/>
        <v>3</v>
      </c>
      <c r="C4525" s="1">
        <f t="shared" ca="1" si="141"/>
        <v>0</v>
      </c>
      <c r="D4525" s="2">
        <f ca="1">SUM($C$2:C4525)/A4525</f>
        <v>0.17130857648099027</v>
      </c>
    </row>
    <row r="4526" spans="1:4">
      <c r="A4526" s="1">
        <v>4525</v>
      </c>
      <c r="B4526" s="1">
        <f t="shared" ca="1" si="140"/>
        <v>5</v>
      </c>
      <c r="C4526" s="1">
        <f t="shared" ca="1" si="141"/>
        <v>1</v>
      </c>
      <c r="D4526" s="2">
        <f ca="1">SUM($C$2:C4526)/A4526</f>
        <v>0.17149171270718233</v>
      </c>
    </row>
    <row r="4527" spans="1:4">
      <c r="A4527" s="1">
        <v>4526</v>
      </c>
      <c r="B4527" s="1">
        <f t="shared" ca="1" si="140"/>
        <v>3</v>
      </c>
      <c r="C4527" s="1">
        <f t="shared" ca="1" si="141"/>
        <v>0</v>
      </c>
      <c r="D4527" s="2">
        <f ca="1">SUM($C$2:C4527)/A4527</f>
        <v>0.17145382235969953</v>
      </c>
    </row>
    <row r="4528" spans="1:4">
      <c r="A4528" s="1">
        <v>4527</v>
      </c>
      <c r="B4528" s="1">
        <f t="shared" ca="1" si="140"/>
        <v>2</v>
      </c>
      <c r="C4528" s="1">
        <f t="shared" ca="1" si="141"/>
        <v>0</v>
      </c>
      <c r="D4528" s="2">
        <f ca="1">SUM($C$2:C4528)/A4528</f>
        <v>0.17141594875193283</v>
      </c>
    </row>
    <row r="4529" spans="1:4">
      <c r="A4529" s="1">
        <v>4528</v>
      </c>
      <c r="B4529" s="1">
        <f t="shared" ca="1" si="140"/>
        <v>2</v>
      </c>
      <c r="C4529" s="1">
        <f t="shared" ca="1" si="141"/>
        <v>0</v>
      </c>
      <c r="D4529" s="2">
        <f ca="1">SUM($C$2:C4529)/A4529</f>
        <v>0.17137809187279152</v>
      </c>
    </row>
    <row r="4530" spans="1:4">
      <c r="A4530" s="1">
        <v>4529</v>
      </c>
      <c r="B4530" s="1">
        <f t="shared" ca="1" si="140"/>
        <v>5</v>
      </c>
      <c r="C4530" s="1">
        <f t="shared" ca="1" si="141"/>
        <v>1</v>
      </c>
      <c r="D4530" s="2">
        <f ca="1">SUM($C$2:C4530)/A4530</f>
        <v>0.17156105100463678</v>
      </c>
    </row>
    <row r="4531" spans="1:4">
      <c r="A4531" s="1">
        <v>4530</v>
      </c>
      <c r="B4531" s="1">
        <f t="shared" ca="1" si="140"/>
        <v>3</v>
      </c>
      <c r="C4531" s="1">
        <f t="shared" ca="1" si="141"/>
        <v>0</v>
      </c>
      <c r="D4531" s="2">
        <f ca="1">SUM($C$2:C4531)/A4531</f>
        <v>0.17152317880794701</v>
      </c>
    </row>
    <row r="4532" spans="1:4">
      <c r="A4532" s="1">
        <v>4531</v>
      </c>
      <c r="B4532" s="1">
        <f t="shared" ca="1" si="140"/>
        <v>4</v>
      </c>
      <c r="C4532" s="1">
        <f t="shared" ca="1" si="141"/>
        <v>0</v>
      </c>
      <c r="D4532" s="2">
        <f ca="1">SUM($C$2:C4532)/A4532</f>
        <v>0.17148532332818361</v>
      </c>
    </row>
    <row r="4533" spans="1:4">
      <c r="A4533" s="1">
        <v>4532</v>
      </c>
      <c r="B4533" s="1">
        <f t="shared" ca="1" si="140"/>
        <v>4</v>
      </c>
      <c r="C4533" s="1">
        <f t="shared" ca="1" si="141"/>
        <v>0</v>
      </c>
      <c r="D4533" s="2">
        <f ca="1">SUM($C$2:C4533)/A4533</f>
        <v>0.17144748455428066</v>
      </c>
    </row>
    <row r="4534" spans="1:4">
      <c r="A4534" s="1">
        <v>4533</v>
      </c>
      <c r="B4534" s="1">
        <f t="shared" ca="1" si="140"/>
        <v>6</v>
      </c>
      <c r="C4534" s="1">
        <f t="shared" ca="1" si="141"/>
        <v>0</v>
      </c>
      <c r="D4534" s="2">
        <f ca="1">SUM($C$2:C4534)/A4534</f>
        <v>0.171409662475182</v>
      </c>
    </row>
    <row r="4535" spans="1:4">
      <c r="A4535" s="1">
        <v>4534</v>
      </c>
      <c r="B4535" s="1">
        <f t="shared" ca="1" si="140"/>
        <v>1</v>
      </c>
      <c r="C4535" s="1">
        <f t="shared" ca="1" si="141"/>
        <v>0</v>
      </c>
      <c r="D4535" s="2">
        <f ca="1">SUM($C$2:C4535)/A4535</f>
        <v>0.17137185707984121</v>
      </c>
    </row>
    <row r="4536" spans="1:4">
      <c r="A4536" s="1">
        <v>4535</v>
      </c>
      <c r="B4536" s="1">
        <f t="shared" ca="1" si="140"/>
        <v>6</v>
      </c>
      <c r="C4536" s="1">
        <f t="shared" ca="1" si="141"/>
        <v>0</v>
      </c>
      <c r="D4536" s="2">
        <f ca="1">SUM($C$2:C4536)/A4536</f>
        <v>0.17133406835722162</v>
      </c>
    </row>
    <row r="4537" spans="1:4">
      <c r="A4537" s="1">
        <v>4536</v>
      </c>
      <c r="B4537" s="1">
        <f t="shared" ca="1" si="140"/>
        <v>1</v>
      </c>
      <c r="C4537" s="1">
        <f t="shared" ca="1" si="141"/>
        <v>0</v>
      </c>
      <c r="D4537" s="2">
        <f ca="1">SUM($C$2:C4537)/A4537</f>
        <v>0.17129629629629631</v>
      </c>
    </row>
    <row r="4538" spans="1:4">
      <c r="A4538" s="1">
        <v>4537</v>
      </c>
      <c r="B4538" s="1">
        <f t="shared" ca="1" si="140"/>
        <v>1</v>
      </c>
      <c r="C4538" s="1">
        <f t="shared" ca="1" si="141"/>
        <v>0</v>
      </c>
      <c r="D4538" s="2">
        <f ca="1">SUM($C$2:C4538)/A4538</f>
        <v>0.17125854088604806</v>
      </c>
    </row>
    <row r="4539" spans="1:4">
      <c r="A4539" s="1">
        <v>4538</v>
      </c>
      <c r="B4539" s="1">
        <f t="shared" ca="1" si="140"/>
        <v>3</v>
      </c>
      <c r="C4539" s="1">
        <f t="shared" ca="1" si="141"/>
        <v>0</v>
      </c>
      <c r="D4539" s="2">
        <f ca="1">SUM($C$2:C4539)/A4539</f>
        <v>0.17122080211546936</v>
      </c>
    </row>
    <row r="4540" spans="1:4">
      <c r="A4540" s="1">
        <v>4539</v>
      </c>
      <c r="B4540" s="1">
        <f t="shared" ca="1" si="140"/>
        <v>4</v>
      </c>
      <c r="C4540" s="1">
        <f t="shared" ca="1" si="141"/>
        <v>0</v>
      </c>
      <c r="D4540" s="2">
        <f ca="1">SUM($C$2:C4540)/A4540</f>
        <v>0.17118307997356247</v>
      </c>
    </row>
    <row r="4541" spans="1:4">
      <c r="A4541" s="1">
        <v>4540</v>
      </c>
      <c r="B4541" s="1">
        <f t="shared" ca="1" si="140"/>
        <v>2</v>
      </c>
      <c r="C4541" s="1">
        <f t="shared" ca="1" si="141"/>
        <v>0</v>
      </c>
      <c r="D4541" s="2">
        <f ca="1">SUM($C$2:C4541)/A4541</f>
        <v>0.17114537444933919</v>
      </c>
    </row>
    <row r="4542" spans="1:4">
      <c r="A4542" s="1">
        <v>4541</v>
      </c>
      <c r="B4542" s="1">
        <f t="shared" ca="1" si="140"/>
        <v>1</v>
      </c>
      <c r="C4542" s="1">
        <f t="shared" ca="1" si="141"/>
        <v>0</v>
      </c>
      <c r="D4542" s="2">
        <f ca="1">SUM($C$2:C4542)/A4542</f>
        <v>0.17110768553182118</v>
      </c>
    </row>
    <row r="4543" spans="1:4">
      <c r="A4543" s="1">
        <v>4542</v>
      </c>
      <c r="B4543" s="1">
        <f t="shared" ca="1" si="140"/>
        <v>6</v>
      </c>
      <c r="C4543" s="1">
        <f t="shared" ca="1" si="141"/>
        <v>0</v>
      </c>
      <c r="D4543" s="2">
        <f ca="1">SUM($C$2:C4543)/A4543</f>
        <v>0.17107001321003962</v>
      </c>
    </row>
    <row r="4544" spans="1:4">
      <c r="A4544" s="1">
        <v>4543</v>
      </c>
      <c r="B4544" s="1">
        <f t="shared" ca="1" si="140"/>
        <v>1</v>
      </c>
      <c r="C4544" s="1">
        <f t="shared" ca="1" si="141"/>
        <v>0</v>
      </c>
      <c r="D4544" s="2">
        <f ca="1">SUM($C$2:C4544)/A4544</f>
        <v>0.17103235747303544</v>
      </c>
    </row>
    <row r="4545" spans="1:4">
      <c r="A4545" s="1">
        <v>4544</v>
      </c>
      <c r="B4545" s="1">
        <f t="shared" ca="1" si="140"/>
        <v>1</v>
      </c>
      <c r="C4545" s="1">
        <f t="shared" ca="1" si="141"/>
        <v>0</v>
      </c>
      <c r="D4545" s="2">
        <f ca="1">SUM($C$2:C4545)/A4545</f>
        <v>0.17099471830985916</v>
      </c>
    </row>
    <row r="4546" spans="1:4">
      <c r="A4546" s="1">
        <v>4545</v>
      </c>
      <c r="B4546" s="1">
        <f t="shared" ca="1" si="140"/>
        <v>1</v>
      </c>
      <c r="C4546" s="1">
        <f t="shared" ca="1" si="141"/>
        <v>0</v>
      </c>
      <c r="D4546" s="2">
        <f ca="1">SUM($C$2:C4546)/A4546</f>
        <v>0.17095709570957096</v>
      </c>
    </row>
    <row r="4547" spans="1:4">
      <c r="A4547" s="1">
        <v>4546</v>
      </c>
      <c r="B4547" s="1">
        <f t="shared" ref="B4547:B4610" ca="1" si="142">RANDBETWEEN(1,6)</f>
        <v>4</v>
      </c>
      <c r="C4547" s="1">
        <f t="shared" ref="C4547:C4610" ca="1" si="143">IF(B4547=5,1,0)</f>
        <v>0</v>
      </c>
      <c r="D4547" s="2">
        <f ca="1">SUM($C$2:C4547)/A4547</f>
        <v>0.17091948966124065</v>
      </c>
    </row>
    <row r="4548" spans="1:4">
      <c r="A4548" s="1">
        <v>4547</v>
      </c>
      <c r="B4548" s="1">
        <f t="shared" ca="1" si="142"/>
        <v>6</v>
      </c>
      <c r="C4548" s="1">
        <f t="shared" ca="1" si="143"/>
        <v>0</v>
      </c>
      <c r="D4548" s="2">
        <f ca="1">SUM($C$2:C4548)/A4548</f>
        <v>0.17088190015394766</v>
      </c>
    </row>
    <row r="4549" spans="1:4">
      <c r="A4549" s="1">
        <v>4548</v>
      </c>
      <c r="B4549" s="1">
        <f t="shared" ca="1" si="142"/>
        <v>1</v>
      </c>
      <c r="C4549" s="1">
        <f t="shared" ca="1" si="143"/>
        <v>0</v>
      </c>
      <c r="D4549" s="2">
        <f ca="1">SUM($C$2:C4549)/A4549</f>
        <v>0.170844327176781</v>
      </c>
    </row>
    <row r="4550" spans="1:4">
      <c r="A4550" s="1">
        <v>4549</v>
      </c>
      <c r="B4550" s="1">
        <f t="shared" ca="1" si="142"/>
        <v>5</v>
      </c>
      <c r="C4550" s="1">
        <f t="shared" ca="1" si="143"/>
        <v>1</v>
      </c>
      <c r="D4550" s="2">
        <f ca="1">SUM($C$2:C4550)/A4550</f>
        <v>0.17102659925258298</v>
      </c>
    </row>
    <row r="4551" spans="1:4">
      <c r="A4551" s="1">
        <v>4550</v>
      </c>
      <c r="B4551" s="1">
        <f t="shared" ca="1" si="142"/>
        <v>5</v>
      </c>
      <c r="C4551" s="1">
        <f t="shared" ca="1" si="143"/>
        <v>1</v>
      </c>
      <c r="D4551" s="2">
        <f ca="1">SUM($C$2:C4551)/A4551</f>
        <v>0.17120879120879121</v>
      </c>
    </row>
    <row r="4552" spans="1:4">
      <c r="A4552" s="1">
        <v>4551</v>
      </c>
      <c r="B4552" s="1">
        <f t="shared" ca="1" si="142"/>
        <v>4</v>
      </c>
      <c r="C4552" s="1">
        <f t="shared" ca="1" si="143"/>
        <v>0</v>
      </c>
      <c r="D4552" s="2">
        <f ca="1">SUM($C$2:C4552)/A4552</f>
        <v>0.17117117117117117</v>
      </c>
    </row>
    <row r="4553" spans="1:4">
      <c r="A4553" s="1">
        <v>4552</v>
      </c>
      <c r="B4553" s="1">
        <f t="shared" ca="1" si="142"/>
        <v>3</v>
      </c>
      <c r="C4553" s="1">
        <f t="shared" ca="1" si="143"/>
        <v>0</v>
      </c>
      <c r="D4553" s="2">
        <f ca="1">SUM($C$2:C4553)/A4553</f>
        <v>0.17113356766256591</v>
      </c>
    </row>
    <row r="4554" spans="1:4">
      <c r="A4554" s="1">
        <v>4553</v>
      </c>
      <c r="B4554" s="1">
        <f t="shared" ca="1" si="142"/>
        <v>6</v>
      </c>
      <c r="C4554" s="1">
        <f t="shared" ca="1" si="143"/>
        <v>0</v>
      </c>
      <c r="D4554" s="2">
        <f ca="1">SUM($C$2:C4554)/A4554</f>
        <v>0.17109598067208434</v>
      </c>
    </row>
    <row r="4555" spans="1:4">
      <c r="A4555" s="1">
        <v>4554</v>
      </c>
      <c r="B4555" s="1">
        <f t="shared" ca="1" si="142"/>
        <v>6</v>
      </c>
      <c r="C4555" s="1">
        <f t="shared" ca="1" si="143"/>
        <v>0</v>
      </c>
      <c r="D4555" s="2">
        <f ca="1">SUM($C$2:C4555)/A4555</f>
        <v>0.17105841018884496</v>
      </c>
    </row>
    <row r="4556" spans="1:4">
      <c r="A4556" s="1">
        <v>4555</v>
      </c>
      <c r="B4556" s="1">
        <f t="shared" ca="1" si="142"/>
        <v>1</v>
      </c>
      <c r="C4556" s="1">
        <f t="shared" ca="1" si="143"/>
        <v>0</v>
      </c>
      <c r="D4556" s="2">
        <f ca="1">SUM($C$2:C4556)/A4556</f>
        <v>0.17102085620197585</v>
      </c>
    </row>
    <row r="4557" spans="1:4">
      <c r="A4557" s="1">
        <v>4556</v>
      </c>
      <c r="B4557" s="1">
        <f t="shared" ca="1" si="142"/>
        <v>2</v>
      </c>
      <c r="C4557" s="1">
        <f t="shared" ca="1" si="143"/>
        <v>0</v>
      </c>
      <c r="D4557" s="2">
        <f ca="1">SUM($C$2:C4557)/A4557</f>
        <v>0.17098331870061456</v>
      </c>
    </row>
    <row r="4558" spans="1:4">
      <c r="A4558" s="1">
        <v>4557</v>
      </c>
      <c r="B4558" s="1">
        <f t="shared" ca="1" si="142"/>
        <v>5</v>
      </c>
      <c r="C4558" s="1">
        <f t="shared" ca="1" si="143"/>
        <v>1</v>
      </c>
      <c r="D4558" s="2">
        <f ca="1">SUM($C$2:C4558)/A4558</f>
        <v>0.17116524028966426</v>
      </c>
    </row>
    <row r="4559" spans="1:4">
      <c r="A4559" s="1">
        <v>4558</v>
      </c>
      <c r="B4559" s="1">
        <f t="shared" ca="1" si="142"/>
        <v>5</v>
      </c>
      <c r="C4559" s="1">
        <f t="shared" ca="1" si="143"/>
        <v>1</v>
      </c>
      <c r="D4559" s="2">
        <f ca="1">SUM($C$2:C4559)/A4559</f>
        <v>0.17134708205353225</v>
      </c>
    </row>
    <row r="4560" spans="1:4">
      <c r="A4560" s="1">
        <v>4559</v>
      </c>
      <c r="B4560" s="1">
        <f t="shared" ca="1" si="142"/>
        <v>2</v>
      </c>
      <c r="C4560" s="1">
        <f t="shared" ca="1" si="143"/>
        <v>0</v>
      </c>
      <c r="D4560" s="2">
        <f ca="1">SUM($C$2:C4560)/A4560</f>
        <v>0.17130949769686335</v>
      </c>
    </row>
    <row r="4561" spans="1:4">
      <c r="A4561" s="1">
        <v>4560</v>
      </c>
      <c r="B4561" s="1">
        <f t="shared" ca="1" si="142"/>
        <v>5</v>
      </c>
      <c r="C4561" s="1">
        <f t="shared" ca="1" si="143"/>
        <v>1</v>
      </c>
      <c r="D4561" s="2">
        <f ca="1">SUM($C$2:C4561)/A4561</f>
        <v>0.17149122807017544</v>
      </c>
    </row>
    <row r="4562" spans="1:4">
      <c r="A4562" s="1">
        <v>4561</v>
      </c>
      <c r="B4562" s="1">
        <f t="shared" ca="1" si="142"/>
        <v>3</v>
      </c>
      <c r="C4562" s="1">
        <f t="shared" ca="1" si="143"/>
        <v>0</v>
      </c>
      <c r="D4562" s="2">
        <f ca="1">SUM($C$2:C4562)/A4562</f>
        <v>0.17145362859022145</v>
      </c>
    </row>
    <row r="4563" spans="1:4">
      <c r="A4563" s="1">
        <v>4562</v>
      </c>
      <c r="B4563" s="1">
        <f t="shared" ca="1" si="142"/>
        <v>3</v>
      </c>
      <c r="C4563" s="1">
        <f t="shared" ca="1" si="143"/>
        <v>0</v>
      </c>
      <c r="D4563" s="2">
        <f ca="1">SUM($C$2:C4563)/A4563</f>
        <v>0.1714160455940377</v>
      </c>
    </row>
    <row r="4564" spans="1:4">
      <c r="A4564" s="1">
        <v>4563</v>
      </c>
      <c r="B4564" s="1">
        <f t="shared" ca="1" si="142"/>
        <v>6</v>
      </c>
      <c r="C4564" s="1">
        <f t="shared" ca="1" si="143"/>
        <v>0</v>
      </c>
      <c r="D4564" s="2">
        <f ca="1">SUM($C$2:C4564)/A4564</f>
        <v>0.17137847907078677</v>
      </c>
    </row>
    <row r="4565" spans="1:4">
      <c r="A4565" s="1">
        <v>4564</v>
      </c>
      <c r="B4565" s="1">
        <f t="shared" ca="1" si="142"/>
        <v>3</v>
      </c>
      <c r="C4565" s="1">
        <f t="shared" ca="1" si="143"/>
        <v>0</v>
      </c>
      <c r="D4565" s="2">
        <f ca="1">SUM($C$2:C4565)/A4565</f>
        <v>0.17134092900964065</v>
      </c>
    </row>
    <row r="4566" spans="1:4">
      <c r="A4566" s="1">
        <v>4565</v>
      </c>
      <c r="B4566" s="1">
        <f t="shared" ca="1" si="142"/>
        <v>3</v>
      </c>
      <c r="C4566" s="1">
        <f t="shared" ca="1" si="143"/>
        <v>0</v>
      </c>
      <c r="D4566" s="2">
        <f ca="1">SUM($C$2:C4566)/A4566</f>
        <v>0.17130339539978096</v>
      </c>
    </row>
    <row r="4567" spans="1:4">
      <c r="A4567" s="1">
        <v>4566</v>
      </c>
      <c r="B4567" s="1">
        <f t="shared" ca="1" si="142"/>
        <v>6</v>
      </c>
      <c r="C4567" s="1">
        <f t="shared" ca="1" si="143"/>
        <v>0</v>
      </c>
      <c r="D4567" s="2">
        <f ca="1">SUM($C$2:C4567)/A4567</f>
        <v>0.1712658782303986</v>
      </c>
    </row>
    <row r="4568" spans="1:4">
      <c r="A4568" s="1">
        <v>4567</v>
      </c>
      <c r="B4568" s="1">
        <f t="shared" ca="1" si="142"/>
        <v>4</v>
      </c>
      <c r="C4568" s="1">
        <f t="shared" ca="1" si="143"/>
        <v>0</v>
      </c>
      <c r="D4568" s="2">
        <f ca="1">SUM($C$2:C4568)/A4568</f>
        <v>0.17122837749069411</v>
      </c>
    </row>
    <row r="4569" spans="1:4">
      <c r="A4569" s="1">
        <v>4568</v>
      </c>
      <c r="B4569" s="1">
        <f t="shared" ca="1" si="142"/>
        <v>2</v>
      </c>
      <c r="C4569" s="1">
        <f t="shared" ca="1" si="143"/>
        <v>0</v>
      </c>
      <c r="D4569" s="2">
        <f ca="1">SUM($C$2:C4569)/A4569</f>
        <v>0.1711908931698774</v>
      </c>
    </row>
    <row r="4570" spans="1:4">
      <c r="A4570" s="1">
        <v>4569</v>
      </c>
      <c r="B4570" s="1">
        <f t="shared" ca="1" si="142"/>
        <v>4</v>
      </c>
      <c r="C4570" s="1">
        <f t="shared" ca="1" si="143"/>
        <v>0</v>
      </c>
      <c r="D4570" s="2">
        <f ca="1">SUM($C$2:C4570)/A4570</f>
        <v>0.17115342525716787</v>
      </c>
    </row>
    <row r="4571" spans="1:4">
      <c r="A4571" s="1">
        <v>4570</v>
      </c>
      <c r="B4571" s="1">
        <f t="shared" ca="1" si="142"/>
        <v>5</v>
      </c>
      <c r="C4571" s="1">
        <f t="shared" ca="1" si="143"/>
        <v>1</v>
      </c>
      <c r="D4571" s="2">
        <f ca="1">SUM($C$2:C4571)/A4571</f>
        <v>0.1713347921225383</v>
      </c>
    </row>
    <row r="4572" spans="1:4">
      <c r="A4572" s="1">
        <v>4571</v>
      </c>
      <c r="B4572" s="1">
        <f t="shared" ca="1" si="142"/>
        <v>2</v>
      </c>
      <c r="C4572" s="1">
        <f t="shared" ca="1" si="143"/>
        <v>0</v>
      </c>
      <c r="D4572" s="2">
        <f ca="1">SUM($C$2:C4572)/A4572</f>
        <v>0.17129730912273025</v>
      </c>
    </row>
    <row r="4573" spans="1:4">
      <c r="A4573" s="1">
        <v>4572</v>
      </c>
      <c r="B4573" s="1">
        <f t="shared" ca="1" si="142"/>
        <v>2</v>
      </c>
      <c r="C4573" s="1">
        <f t="shared" ca="1" si="143"/>
        <v>0</v>
      </c>
      <c r="D4573" s="2">
        <f ca="1">SUM($C$2:C4573)/A4573</f>
        <v>0.17125984251968504</v>
      </c>
    </row>
    <row r="4574" spans="1:4">
      <c r="A4574" s="1">
        <v>4573</v>
      </c>
      <c r="B4574" s="1">
        <f t="shared" ca="1" si="142"/>
        <v>2</v>
      </c>
      <c r="C4574" s="1">
        <f t="shared" ca="1" si="143"/>
        <v>0</v>
      </c>
      <c r="D4574" s="2">
        <f ca="1">SUM($C$2:C4574)/A4574</f>
        <v>0.17122239230264596</v>
      </c>
    </row>
    <row r="4575" spans="1:4">
      <c r="A4575" s="1">
        <v>4574</v>
      </c>
      <c r="B4575" s="1">
        <f t="shared" ca="1" si="142"/>
        <v>5</v>
      </c>
      <c r="C4575" s="1">
        <f t="shared" ca="1" si="143"/>
        <v>1</v>
      </c>
      <c r="D4575" s="2">
        <f ca="1">SUM($C$2:C4575)/A4575</f>
        <v>0.17140358548316573</v>
      </c>
    </row>
    <row r="4576" spans="1:4">
      <c r="A4576" s="1">
        <v>4575</v>
      </c>
      <c r="B4576" s="1">
        <f t="shared" ca="1" si="142"/>
        <v>1</v>
      </c>
      <c r="C4576" s="1">
        <f t="shared" ca="1" si="143"/>
        <v>0</v>
      </c>
      <c r="D4576" s="2">
        <f ca="1">SUM($C$2:C4576)/A4576</f>
        <v>0.17136612021857925</v>
      </c>
    </row>
    <row r="4577" spans="1:4">
      <c r="A4577" s="1">
        <v>4576</v>
      </c>
      <c r="B4577" s="1">
        <f t="shared" ca="1" si="142"/>
        <v>3</v>
      </c>
      <c r="C4577" s="1">
        <f t="shared" ca="1" si="143"/>
        <v>0</v>
      </c>
      <c r="D4577" s="2">
        <f ca="1">SUM($C$2:C4577)/A4577</f>
        <v>0.17132867132867133</v>
      </c>
    </row>
    <row r="4578" spans="1:4">
      <c r="A4578" s="1">
        <v>4577</v>
      </c>
      <c r="B4578" s="1">
        <f t="shared" ca="1" si="142"/>
        <v>5</v>
      </c>
      <c r="C4578" s="1">
        <f t="shared" ca="1" si="143"/>
        <v>1</v>
      </c>
      <c r="D4578" s="2">
        <f ca="1">SUM($C$2:C4578)/A4578</f>
        <v>0.17150972252567184</v>
      </c>
    </row>
    <row r="4579" spans="1:4">
      <c r="A4579" s="1">
        <v>4578</v>
      </c>
      <c r="B4579" s="1">
        <f t="shared" ca="1" si="142"/>
        <v>4</v>
      </c>
      <c r="C4579" s="1">
        <f t="shared" ca="1" si="143"/>
        <v>0</v>
      </c>
      <c r="D4579" s="2">
        <f ca="1">SUM($C$2:C4579)/A4579</f>
        <v>0.17147225862822194</v>
      </c>
    </row>
    <row r="4580" spans="1:4">
      <c r="A4580" s="1">
        <v>4579</v>
      </c>
      <c r="B4580" s="1">
        <f t="shared" ca="1" si="142"/>
        <v>5</v>
      </c>
      <c r="C4580" s="1">
        <f t="shared" ca="1" si="143"/>
        <v>1</v>
      </c>
      <c r="D4580" s="2">
        <f ca="1">SUM($C$2:C4580)/A4580</f>
        <v>0.17165319938851278</v>
      </c>
    </row>
    <row r="4581" spans="1:4">
      <c r="A4581" s="1">
        <v>4580</v>
      </c>
      <c r="B4581" s="1">
        <f t="shared" ca="1" si="142"/>
        <v>2</v>
      </c>
      <c r="C4581" s="1">
        <f t="shared" ca="1" si="143"/>
        <v>0</v>
      </c>
      <c r="D4581" s="2">
        <f ca="1">SUM($C$2:C4581)/A4581</f>
        <v>0.17161572052401747</v>
      </c>
    </row>
    <row r="4582" spans="1:4">
      <c r="A4582" s="1">
        <v>4581</v>
      </c>
      <c r="B4582" s="1">
        <f t="shared" ca="1" si="142"/>
        <v>6</v>
      </c>
      <c r="C4582" s="1">
        <f t="shared" ca="1" si="143"/>
        <v>0</v>
      </c>
      <c r="D4582" s="2">
        <f ca="1">SUM($C$2:C4582)/A4582</f>
        <v>0.17157825802226587</v>
      </c>
    </row>
    <row r="4583" spans="1:4">
      <c r="A4583" s="1">
        <v>4582</v>
      </c>
      <c r="B4583" s="1">
        <f t="shared" ca="1" si="142"/>
        <v>1</v>
      </c>
      <c r="C4583" s="1">
        <f t="shared" ca="1" si="143"/>
        <v>0</v>
      </c>
      <c r="D4583" s="2">
        <f ca="1">SUM($C$2:C4583)/A4583</f>
        <v>0.17154081187254475</v>
      </c>
    </row>
    <row r="4584" spans="1:4">
      <c r="A4584" s="1">
        <v>4583</v>
      </c>
      <c r="B4584" s="1">
        <f t="shared" ca="1" si="142"/>
        <v>4</v>
      </c>
      <c r="C4584" s="1">
        <f t="shared" ca="1" si="143"/>
        <v>0</v>
      </c>
      <c r="D4584" s="2">
        <f ca="1">SUM($C$2:C4584)/A4584</f>
        <v>0.17150338206415011</v>
      </c>
    </row>
    <row r="4585" spans="1:4">
      <c r="A4585" s="1">
        <v>4584</v>
      </c>
      <c r="B4585" s="1">
        <f t="shared" ca="1" si="142"/>
        <v>5</v>
      </c>
      <c r="C4585" s="1">
        <f t="shared" ca="1" si="143"/>
        <v>1</v>
      </c>
      <c r="D4585" s="2">
        <f ca="1">SUM($C$2:C4585)/A4585</f>
        <v>0.17168411867364747</v>
      </c>
    </row>
    <row r="4586" spans="1:4">
      <c r="A4586" s="1">
        <v>4585</v>
      </c>
      <c r="B4586" s="1">
        <f t="shared" ca="1" si="142"/>
        <v>2</v>
      </c>
      <c r="C4586" s="1">
        <f t="shared" ca="1" si="143"/>
        <v>0</v>
      </c>
      <c r="D4586" s="2">
        <f ca="1">SUM($C$2:C4586)/A4586</f>
        <v>0.17164667393675026</v>
      </c>
    </row>
    <row r="4587" spans="1:4">
      <c r="A4587" s="1">
        <v>4586</v>
      </c>
      <c r="B4587" s="1">
        <f t="shared" ca="1" si="142"/>
        <v>4</v>
      </c>
      <c r="C4587" s="1">
        <f t="shared" ca="1" si="143"/>
        <v>0</v>
      </c>
      <c r="D4587" s="2">
        <f ca="1">SUM($C$2:C4587)/A4587</f>
        <v>0.17160924552987353</v>
      </c>
    </row>
    <row r="4588" spans="1:4">
      <c r="A4588" s="1">
        <v>4587</v>
      </c>
      <c r="B4588" s="1">
        <f t="shared" ca="1" si="142"/>
        <v>6</v>
      </c>
      <c r="C4588" s="1">
        <f t="shared" ca="1" si="143"/>
        <v>0</v>
      </c>
      <c r="D4588" s="2">
        <f ca="1">SUM($C$2:C4588)/A4588</f>
        <v>0.17157183344233704</v>
      </c>
    </row>
    <row r="4589" spans="1:4">
      <c r="A4589" s="1">
        <v>4588</v>
      </c>
      <c r="B4589" s="1">
        <f t="shared" ca="1" si="142"/>
        <v>2</v>
      </c>
      <c r="C4589" s="1">
        <f t="shared" ca="1" si="143"/>
        <v>0</v>
      </c>
      <c r="D4589" s="2">
        <f ca="1">SUM($C$2:C4589)/A4589</f>
        <v>0.17153443766346993</v>
      </c>
    </row>
    <row r="4590" spans="1:4">
      <c r="A4590" s="1">
        <v>4589</v>
      </c>
      <c r="B4590" s="1">
        <f t="shared" ca="1" si="142"/>
        <v>6</v>
      </c>
      <c r="C4590" s="1">
        <f t="shared" ca="1" si="143"/>
        <v>0</v>
      </c>
      <c r="D4590" s="2">
        <f ca="1">SUM($C$2:C4590)/A4590</f>
        <v>0.1714970581826106</v>
      </c>
    </row>
    <row r="4591" spans="1:4">
      <c r="A4591" s="1">
        <v>4590</v>
      </c>
      <c r="B4591" s="1">
        <f t="shared" ca="1" si="142"/>
        <v>2</v>
      </c>
      <c r="C4591" s="1">
        <f t="shared" ca="1" si="143"/>
        <v>0</v>
      </c>
      <c r="D4591" s="2">
        <f ca="1">SUM($C$2:C4591)/A4591</f>
        <v>0.17145969498910676</v>
      </c>
    </row>
    <row r="4592" spans="1:4">
      <c r="A4592" s="1">
        <v>4591</v>
      </c>
      <c r="B4592" s="1">
        <f t="shared" ca="1" si="142"/>
        <v>5</v>
      </c>
      <c r="C4592" s="1">
        <f t="shared" ca="1" si="143"/>
        <v>1</v>
      </c>
      <c r="D4592" s="2">
        <f ca="1">SUM($C$2:C4592)/A4592</f>
        <v>0.17164016554127642</v>
      </c>
    </row>
    <row r="4593" spans="1:4">
      <c r="A4593" s="1">
        <v>4592</v>
      </c>
      <c r="B4593" s="1">
        <f t="shared" ca="1" si="142"/>
        <v>5</v>
      </c>
      <c r="C4593" s="1">
        <f t="shared" ca="1" si="143"/>
        <v>1</v>
      </c>
      <c r="D4593" s="2">
        <f ca="1">SUM($C$2:C4593)/A4593</f>
        <v>0.17182055749128919</v>
      </c>
    </row>
    <row r="4594" spans="1:4">
      <c r="A4594" s="1">
        <v>4593</v>
      </c>
      <c r="B4594" s="1">
        <f t="shared" ca="1" si="142"/>
        <v>5</v>
      </c>
      <c r="C4594" s="1">
        <f t="shared" ca="1" si="143"/>
        <v>1</v>
      </c>
      <c r="D4594" s="2">
        <f ca="1">SUM($C$2:C4594)/A4594</f>
        <v>0.17200087089048552</v>
      </c>
    </row>
    <row r="4595" spans="1:4">
      <c r="A4595" s="1">
        <v>4594</v>
      </c>
      <c r="B4595" s="1">
        <f t="shared" ca="1" si="142"/>
        <v>5</v>
      </c>
      <c r="C4595" s="1">
        <f t="shared" ca="1" si="143"/>
        <v>1</v>
      </c>
      <c r="D4595" s="2">
        <f ca="1">SUM($C$2:C4595)/A4595</f>
        <v>0.17218110579016108</v>
      </c>
    </row>
    <row r="4596" spans="1:4">
      <c r="A4596" s="1">
        <v>4595</v>
      </c>
      <c r="B4596" s="1">
        <f t="shared" ca="1" si="142"/>
        <v>6</v>
      </c>
      <c r="C4596" s="1">
        <f t="shared" ca="1" si="143"/>
        <v>0</v>
      </c>
      <c r="D4596" s="2">
        <f ca="1">SUM($C$2:C4596)/A4596</f>
        <v>0.17214363438520131</v>
      </c>
    </row>
    <row r="4597" spans="1:4">
      <c r="A4597" s="1">
        <v>4596</v>
      </c>
      <c r="B4597" s="1">
        <f t="shared" ca="1" si="142"/>
        <v>6</v>
      </c>
      <c r="C4597" s="1">
        <f t="shared" ca="1" si="143"/>
        <v>0</v>
      </c>
      <c r="D4597" s="2">
        <f ca="1">SUM($C$2:C4597)/A4597</f>
        <v>0.17210617928633595</v>
      </c>
    </row>
    <row r="4598" spans="1:4">
      <c r="A4598" s="1">
        <v>4597</v>
      </c>
      <c r="B4598" s="1">
        <f t="shared" ca="1" si="142"/>
        <v>3</v>
      </c>
      <c r="C4598" s="1">
        <f t="shared" ca="1" si="143"/>
        <v>0</v>
      </c>
      <c r="D4598" s="2">
        <f ca="1">SUM($C$2:C4598)/A4598</f>
        <v>0.17206874048292364</v>
      </c>
    </row>
    <row r="4599" spans="1:4">
      <c r="A4599" s="1">
        <v>4598</v>
      </c>
      <c r="B4599" s="1">
        <f t="shared" ca="1" si="142"/>
        <v>6</v>
      </c>
      <c r="C4599" s="1">
        <f t="shared" ca="1" si="143"/>
        <v>0</v>
      </c>
      <c r="D4599" s="2">
        <f ca="1">SUM($C$2:C4599)/A4599</f>
        <v>0.17203131796433233</v>
      </c>
    </row>
    <row r="4600" spans="1:4">
      <c r="A4600" s="1">
        <v>4599</v>
      </c>
      <c r="B4600" s="1">
        <f t="shared" ca="1" si="142"/>
        <v>3</v>
      </c>
      <c r="C4600" s="1">
        <f t="shared" ca="1" si="143"/>
        <v>0</v>
      </c>
      <c r="D4600" s="2">
        <f ca="1">SUM($C$2:C4600)/A4600</f>
        <v>0.17199391171993911</v>
      </c>
    </row>
    <row r="4601" spans="1:4">
      <c r="A4601" s="1">
        <v>4600</v>
      </c>
      <c r="B4601" s="1">
        <f t="shared" ca="1" si="142"/>
        <v>3</v>
      </c>
      <c r="C4601" s="1">
        <f t="shared" ca="1" si="143"/>
        <v>0</v>
      </c>
      <c r="D4601" s="2">
        <f ca="1">SUM($C$2:C4601)/A4601</f>
        <v>0.17195652173913042</v>
      </c>
    </row>
    <row r="4602" spans="1:4">
      <c r="A4602" s="1">
        <v>4601</v>
      </c>
      <c r="B4602" s="1">
        <f t="shared" ca="1" si="142"/>
        <v>4</v>
      </c>
      <c r="C4602" s="1">
        <f t="shared" ca="1" si="143"/>
        <v>0</v>
      </c>
      <c r="D4602" s="2">
        <f ca="1">SUM($C$2:C4602)/A4602</f>
        <v>0.1719191480113019</v>
      </c>
    </row>
    <row r="4603" spans="1:4">
      <c r="A4603" s="1">
        <v>4602</v>
      </c>
      <c r="B4603" s="1">
        <f t="shared" ca="1" si="142"/>
        <v>6</v>
      </c>
      <c r="C4603" s="1">
        <f t="shared" ca="1" si="143"/>
        <v>0</v>
      </c>
      <c r="D4603" s="2">
        <f ca="1">SUM($C$2:C4603)/A4603</f>
        <v>0.17188179052585834</v>
      </c>
    </row>
    <row r="4604" spans="1:4">
      <c r="A4604" s="1">
        <v>4603</v>
      </c>
      <c r="B4604" s="1">
        <f t="shared" ca="1" si="142"/>
        <v>4</v>
      </c>
      <c r="C4604" s="1">
        <f t="shared" ca="1" si="143"/>
        <v>0</v>
      </c>
      <c r="D4604" s="2">
        <f ca="1">SUM($C$2:C4604)/A4604</f>
        <v>0.17184444927221376</v>
      </c>
    </row>
    <row r="4605" spans="1:4">
      <c r="A4605" s="1">
        <v>4604</v>
      </c>
      <c r="B4605" s="1">
        <f t="shared" ca="1" si="142"/>
        <v>3</v>
      </c>
      <c r="C4605" s="1">
        <f t="shared" ca="1" si="143"/>
        <v>0</v>
      </c>
      <c r="D4605" s="2">
        <f ca="1">SUM($C$2:C4605)/A4605</f>
        <v>0.1718071242397915</v>
      </c>
    </row>
    <row r="4606" spans="1:4">
      <c r="A4606" s="1">
        <v>4605</v>
      </c>
      <c r="B4606" s="1">
        <f t="shared" ca="1" si="142"/>
        <v>2</v>
      </c>
      <c r="C4606" s="1">
        <f t="shared" ca="1" si="143"/>
        <v>0</v>
      </c>
      <c r="D4606" s="2">
        <f ca="1">SUM($C$2:C4606)/A4606</f>
        <v>0.17176981541802389</v>
      </c>
    </row>
    <row r="4607" spans="1:4">
      <c r="A4607" s="1">
        <v>4606</v>
      </c>
      <c r="B4607" s="1">
        <f t="shared" ca="1" si="142"/>
        <v>3</v>
      </c>
      <c r="C4607" s="1">
        <f t="shared" ca="1" si="143"/>
        <v>0</v>
      </c>
      <c r="D4607" s="2">
        <f ca="1">SUM($C$2:C4607)/A4607</f>
        <v>0.17173252279635259</v>
      </c>
    </row>
    <row r="4608" spans="1:4">
      <c r="A4608" s="1">
        <v>4607</v>
      </c>
      <c r="B4608" s="1">
        <f t="shared" ca="1" si="142"/>
        <v>4</v>
      </c>
      <c r="C4608" s="1">
        <f t="shared" ca="1" si="143"/>
        <v>0</v>
      </c>
      <c r="D4608" s="2">
        <f ca="1">SUM($C$2:C4608)/A4608</f>
        <v>0.17169524636422834</v>
      </c>
    </row>
    <row r="4609" spans="1:4">
      <c r="A4609" s="1">
        <v>4608</v>
      </c>
      <c r="B4609" s="1">
        <f t="shared" ca="1" si="142"/>
        <v>3</v>
      </c>
      <c r="C4609" s="1">
        <f t="shared" ca="1" si="143"/>
        <v>0</v>
      </c>
      <c r="D4609" s="2">
        <f ca="1">SUM($C$2:C4609)/A4609</f>
        <v>0.1716579861111111</v>
      </c>
    </row>
    <row r="4610" spans="1:4">
      <c r="A4610" s="1">
        <v>4609</v>
      </c>
      <c r="B4610" s="1">
        <f t="shared" ca="1" si="142"/>
        <v>5</v>
      </c>
      <c r="C4610" s="1">
        <f t="shared" ca="1" si="143"/>
        <v>1</v>
      </c>
      <c r="D4610" s="2">
        <f ca="1">SUM($C$2:C4610)/A4610</f>
        <v>0.17183770883054891</v>
      </c>
    </row>
    <row r="4611" spans="1:4">
      <c r="A4611" s="1">
        <v>4610</v>
      </c>
      <c r="B4611" s="1">
        <f t="shared" ref="B4611:B4674" ca="1" si="144">RANDBETWEEN(1,6)</f>
        <v>2</v>
      </c>
      <c r="C4611" s="1">
        <f t="shared" ref="C4611:C4674" ca="1" si="145">IF(B4611=5,1,0)</f>
        <v>0</v>
      </c>
      <c r="D4611" s="2">
        <f ca="1">SUM($C$2:C4611)/A4611</f>
        <v>0.17180043383947941</v>
      </c>
    </row>
    <row r="4612" spans="1:4">
      <c r="A4612" s="1">
        <v>4611</v>
      </c>
      <c r="B4612" s="1">
        <f t="shared" ca="1" si="144"/>
        <v>5</v>
      </c>
      <c r="C4612" s="1">
        <f t="shared" ca="1" si="145"/>
        <v>1</v>
      </c>
      <c r="D4612" s="2">
        <f ca="1">SUM($C$2:C4612)/A4612</f>
        <v>0.17198004771199307</v>
      </c>
    </row>
    <row r="4613" spans="1:4">
      <c r="A4613" s="1">
        <v>4612</v>
      </c>
      <c r="B4613" s="1">
        <f t="shared" ca="1" si="144"/>
        <v>3</v>
      </c>
      <c r="C4613" s="1">
        <f t="shared" ca="1" si="145"/>
        <v>0</v>
      </c>
      <c r="D4613" s="2">
        <f ca="1">SUM($C$2:C4613)/A4613</f>
        <v>0.17194275802254988</v>
      </c>
    </row>
    <row r="4614" spans="1:4">
      <c r="A4614" s="1">
        <v>4613</v>
      </c>
      <c r="B4614" s="1">
        <f t="shared" ca="1" si="144"/>
        <v>6</v>
      </c>
      <c r="C4614" s="1">
        <f t="shared" ca="1" si="145"/>
        <v>0</v>
      </c>
      <c r="D4614" s="2">
        <f ca="1">SUM($C$2:C4614)/A4614</f>
        <v>0.17190548450032517</v>
      </c>
    </row>
    <row r="4615" spans="1:4">
      <c r="A4615" s="1">
        <v>4614</v>
      </c>
      <c r="B4615" s="1">
        <f t="shared" ca="1" si="144"/>
        <v>1</v>
      </c>
      <c r="C4615" s="1">
        <f t="shared" ca="1" si="145"/>
        <v>0</v>
      </c>
      <c r="D4615" s="2">
        <f ca="1">SUM($C$2:C4615)/A4615</f>
        <v>0.17186822713480712</v>
      </c>
    </row>
    <row r="4616" spans="1:4">
      <c r="A4616" s="1">
        <v>4615</v>
      </c>
      <c r="B4616" s="1">
        <f t="shared" ca="1" si="144"/>
        <v>4</v>
      </c>
      <c r="C4616" s="1">
        <f t="shared" ca="1" si="145"/>
        <v>0</v>
      </c>
      <c r="D4616" s="2">
        <f ca="1">SUM($C$2:C4616)/A4616</f>
        <v>0.17183098591549295</v>
      </c>
    </row>
    <row r="4617" spans="1:4">
      <c r="A4617" s="1">
        <v>4616</v>
      </c>
      <c r="B4617" s="1">
        <f t="shared" ca="1" si="144"/>
        <v>4</v>
      </c>
      <c r="C4617" s="1">
        <f t="shared" ca="1" si="145"/>
        <v>0</v>
      </c>
      <c r="D4617" s="2">
        <f ca="1">SUM($C$2:C4617)/A4617</f>
        <v>0.17179376083188908</v>
      </c>
    </row>
    <row r="4618" spans="1:4">
      <c r="A4618" s="1">
        <v>4617</v>
      </c>
      <c r="B4618" s="1">
        <f t="shared" ca="1" si="144"/>
        <v>4</v>
      </c>
      <c r="C4618" s="1">
        <f t="shared" ca="1" si="145"/>
        <v>0</v>
      </c>
      <c r="D4618" s="2">
        <f ca="1">SUM($C$2:C4618)/A4618</f>
        <v>0.17175655187351094</v>
      </c>
    </row>
    <row r="4619" spans="1:4">
      <c r="A4619" s="1">
        <v>4618</v>
      </c>
      <c r="B4619" s="1">
        <f t="shared" ca="1" si="144"/>
        <v>1</v>
      </c>
      <c r="C4619" s="1">
        <f t="shared" ca="1" si="145"/>
        <v>0</v>
      </c>
      <c r="D4619" s="2">
        <f ca="1">SUM($C$2:C4619)/A4619</f>
        <v>0.17171935902988306</v>
      </c>
    </row>
    <row r="4620" spans="1:4">
      <c r="A4620" s="1">
        <v>4619</v>
      </c>
      <c r="B4620" s="1">
        <f t="shared" ca="1" si="144"/>
        <v>3</v>
      </c>
      <c r="C4620" s="1">
        <f t="shared" ca="1" si="145"/>
        <v>0</v>
      </c>
      <c r="D4620" s="2">
        <f ca="1">SUM($C$2:C4620)/A4620</f>
        <v>0.17168218229053908</v>
      </c>
    </row>
    <row r="4621" spans="1:4">
      <c r="A4621" s="1">
        <v>4620</v>
      </c>
      <c r="B4621" s="1">
        <f t="shared" ca="1" si="144"/>
        <v>3</v>
      </c>
      <c r="C4621" s="1">
        <f t="shared" ca="1" si="145"/>
        <v>0</v>
      </c>
      <c r="D4621" s="2">
        <f ca="1">SUM($C$2:C4621)/A4621</f>
        <v>0.17164502164502166</v>
      </c>
    </row>
    <row r="4622" spans="1:4">
      <c r="A4622" s="1">
        <v>4621</v>
      </c>
      <c r="B4622" s="1">
        <f t="shared" ca="1" si="144"/>
        <v>3</v>
      </c>
      <c r="C4622" s="1">
        <f t="shared" ca="1" si="145"/>
        <v>0</v>
      </c>
      <c r="D4622" s="2">
        <f ca="1">SUM($C$2:C4622)/A4622</f>
        <v>0.1716078770828825</v>
      </c>
    </row>
    <row r="4623" spans="1:4">
      <c r="A4623" s="1">
        <v>4622</v>
      </c>
      <c r="B4623" s="1">
        <f t="shared" ca="1" si="144"/>
        <v>5</v>
      </c>
      <c r="C4623" s="1">
        <f t="shared" ca="1" si="145"/>
        <v>1</v>
      </c>
      <c r="D4623" s="2">
        <f ca="1">SUM($C$2:C4623)/A4623</f>
        <v>0.17178710514928602</v>
      </c>
    </row>
    <row r="4624" spans="1:4">
      <c r="A4624" s="1">
        <v>4623</v>
      </c>
      <c r="B4624" s="1">
        <f t="shared" ca="1" si="144"/>
        <v>4</v>
      </c>
      <c r="C4624" s="1">
        <f t="shared" ca="1" si="145"/>
        <v>0</v>
      </c>
      <c r="D4624" s="2">
        <f ca="1">SUM($C$2:C4624)/A4624</f>
        <v>0.1717499459225611</v>
      </c>
    </row>
    <row r="4625" spans="1:4">
      <c r="A4625" s="1">
        <v>4624</v>
      </c>
      <c r="B4625" s="1">
        <f t="shared" ca="1" si="144"/>
        <v>4</v>
      </c>
      <c r="C4625" s="1">
        <f t="shared" ca="1" si="145"/>
        <v>0</v>
      </c>
      <c r="D4625" s="2">
        <f ca="1">SUM($C$2:C4625)/A4625</f>
        <v>0.17171280276816608</v>
      </c>
    </row>
    <row r="4626" spans="1:4">
      <c r="A4626" s="1">
        <v>4625</v>
      </c>
      <c r="B4626" s="1">
        <f t="shared" ca="1" si="144"/>
        <v>4</v>
      </c>
      <c r="C4626" s="1">
        <f t="shared" ca="1" si="145"/>
        <v>0</v>
      </c>
      <c r="D4626" s="2">
        <f ca="1">SUM($C$2:C4626)/A4626</f>
        <v>0.17167567567567568</v>
      </c>
    </row>
    <row r="4627" spans="1:4">
      <c r="A4627" s="1">
        <v>4626</v>
      </c>
      <c r="B4627" s="1">
        <f t="shared" ca="1" si="144"/>
        <v>3</v>
      </c>
      <c r="C4627" s="1">
        <f t="shared" ca="1" si="145"/>
        <v>0</v>
      </c>
      <c r="D4627" s="2">
        <f ca="1">SUM($C$2:C4627)/A4627</f>
        <v>0.17163856463467358</v>
      </c>
    </row>
    <row r="4628" spans="1:4">
      <c r="A4628" s="1">
        <v>4627</v>
      </c>
      <c r="B4628" s="1">
        <f t="shared" ca="1" si="144"/>
        <v>1</v>
      </c>
      <c r="C4628" s="1">
        <f t="shared" ca="1" si="145"/>
        <v>0</v>
      </c>
      <c r="D4628" s="2">
        <f ca="1">SUM($C$2:C4628)/A4628</f>
        <v>0.17160146963475253</v>
      </c>
    </row>
    <row r="4629" spans="1:4">
      <c r="A4629" s="1">
        <v>4628</v>
      </c>
      <c r="B4629" s="1">
        <f t="shared" ca="1" si="144"/>
        <v>3</v>
      </c>
      <c r="C4629" s="1">
        <f t="shared" ca="1" si="145"/>
        <v>0</v>
      </c>
      <c r="D4629" s="2">
        <f ca="1">SUM($C$2:C4629)/A4629</f>
        <v>0.17156439066551427</v>
      </c>
    </row>
    <row r="4630" spans="1:4">
      <c r="A4630" s="1">
        <v>4629</v>
      </c>
      <c r="B4630" s="1">
        <f t="shared" ca="1" si="144"/>
        <v>2</v>
      </c>
      <c r="C4630" s="1">
        <f t="shared" ca="1" si="145"/>
        <v>0</v>
      </c>
      <c r="D4630" s="2">
        <f ca="1">SUM($C$2:C4630)/A4630</f>
        <v>0.17152732771656945</v>
      </c>
    </row>
    <row r="4631" spans="1:4">
      <c r="A4631" s="1">
        <v>4630</v>
      </c>
      <c r="B4631" s="1">
        <f t="shared" ca="1" si="144"/>
        <v>2</v>
      </c>
      <c r="C4631" s="1">
        <f t="shared" ca="1" si="145"/>
        <v>0</v>
      </c>
      <c r="D4631" s="2">
        <f ca="1">SUM($C$2:C4631)/A4631</f>
        <v>0.17149028077753781</v>
      </c>
    </row>
    <row r="4632" spans="1:4">
      <c r="A4632" s="1">
        <v>4631</v>
      </c>
      <c r="B4632" s="1">
        <f t="shared" ca="1" si="144"/>
        <v>4</v>
      </c>
      <c r="C4632" s="1">
        <f t="shared" ca="1" si="145"/>
        <v>0</v>
      </c>
      <c r="D4632" s="2">
        <f ca="1">SUM($C$2:C4632)/A4632</f>
        <v>0.17145324983804794</v>
      </c>
    </row>
    <row r="4633" spans="1:4">
      <c r="A4633" s="1">
        <v>4632</v>
      </c>
      <c r="B4633" s="1">
        <f t="shared" ca="1" si="144"/>
        <v>6</v>
      </c>
      <c r="C4633" s="1">
        <f t="shared" ca="1" si="145"/>
        <v>0</v>
      </c>
      <c r="D4633" s="2">
        <f ca="1">SUM($C$2:C4633)/A4633</f>
        <v>0.17141623488773747</v>
      </c>
    </row>
    <row r="4634" spans="1:4">
      <c r="A4634" s="1">
        <v>4633</v>
      </c>
      <c r="B4634" s="1">
        <f t="shared" ca="1" si="144"/>
        <v>3</v>
      </c>
      <c r="C4634" s="1">
        <f t="shared" ca="1" si="145"/>
        <v>0</v>
      </c>
      <c r="D4634" s="2">
        <f ca="1">SUM($C$2:C4634)/A4634</f>
        <v>0.17137923591625298</v>
      </c>
    </row>
    <row r="4635" spans="1:4">
      <c r="A4635" s="1">
        <v>4634</v>
      </c>
      <c r="B4635" s="1">
        <f t="shared" ca="1" si="144"/>
        <v>5</v>
      </c>
      <c r="C4635" s="1">
        <f t="shared" ca="1" si="145"/>
        <v>1</v>
      </c>
      <c r="D4635" s="2">
        <f ca="1">SUM($C$2:C4635)/A4635</f>
        <v>0.17155804920155374</v>
      </c>
    </row>
    <row r="4636" spans="1:4">
      <c r="A4636" s="1">
        <v>4635</v>
      </c>
      <c r="B4636" s="1">
        <f t="shared" ca="1" si="144"/>
        <v>1</v>
      </c>
      <c r="C4636" s="1">
        <f t="shared" ca="1" si="145"/>
        <v>0</v>
      </c>
      <c r="D4636" s="2">
        <f ca="1">SUM($C$2:C4636)/A4636</f>
        <v>0.17152103559870549</v>
      </c>
    </row>
    <row r="4637" spans="1:4">
      <c r="A4637" s="1">
        <v>4636</v>
      </c>
      <c r="B4637" s="1">
        <f t="shared" ca="1" si="144"/>
        <v>5</v>
      </c>
      <c r="C4637" s="1">
        <f t="shared" ca="1" si="145"/>
        <v>1</v>
      </c>
      <c r="D4637" s="2">
        <f ca="1">SUM($C$2:C4637)/A4637</f>
        <v>0.17169974115616912</v>
      </c>
    </row>
    <row r="4638" spans="1:4">
      <c r="A4638" s="1">
        <v>4637</v>
      </c>
      <c r="B4638" s="1">
        <f t="shared" ca="1" si="144"/>
        <v>3</v>
      </c>
      <c r="C4638" s="1">
        <f t="shared" ca="1" si="145"/>
        <v>0</v>
      </c>
      <c r="D4638" s="2">
        <f ca="1">SUM($C$2:C4638)/A4638</f>
        <v>0.17166271296096614</v>
      </c>
    </row>
    <row r="4639" spans="1:4">
      <c r="A4639" s="1">
        <v>4638</v>
      </c>
      <c r="B4639" s="1">
        <f t="shared" ca="1" si="144"/>
        <v>2</v>
      </c>
      <c r="C4639" s="1">
        <f t="shared" ca="1" si="145"/>
        <v>0</v>
      </c>
      <c r="D4639" s="2">
        <f ca="1">SUM($C$2:C4639)/A4639</f>
        <v>0.17162570073307459</v>
      </c>
    </row>
    <row r="4640" spans="1:4">
      <c r="A4640" s="1">
        <v>4639</v>
      </c>
      <c r="B4640" s="1">
        <f t="shared" ca="1" si="144"/>
        <v>2</v>
      </c>
      <c r="C4640" s="1">
        <f t="shared" ca="1" si="145"/>
        <v>0</v>
      </c>
      <c r="D4640" s="2">
        <f ca="1">SUM($C$2:C4640)/A4640</f>
        <v>0.17158870446216856</v>
      </c>
    </row>
    <row r="4641" spans="1:4">
      <c r="A4641" s="1">
        <v>4640</v>
      </c>
      <c r="B4641" s="1">
        <f t="shared" ca="1" si="144"/>
        <v>2</v>
      </c>
      <c r="C4641" s="1">
        <f t="shared" ca="1" si="145"/>
        <v>0</v>
      </c>
      <c r="D4641" s="2">
        <f ca="1">SUM($C$2:C4641)/A4641</f>
        <v>0.17155172413793104</v>
      </c>
    </row>
    <row r="4642" spans="1:4">
      <c r="A4642" s="1">
        <v>4641</v>
      </c>
      <c r="B4642" s="1">
        <f t="shared" ca="1" si="144"/>
        <v>2</v>
      </c>
      <c r="C4642" s="1">
        <f t="shared" ca="1" si="145"/>
        <v>0</v>
      </c>
      <c r="D4642" s="2">
        <f ca="1">SUM($C$2:C4642)/A4642</f>
        <v>0.17151475975005387</v>
      </c>
    </row>
    <row r="4643" spans="1:4">
      <c r="A4643" s="1">
        <v>4642</v>
      </c>
      <c r="B4643" s="1">
        <f t="shared" ca="1" si="144"/>
        <v>3</v>
      </c>
      <c r="C4643" s="1">
        <f t="shared" ca="1" si="145"/>
        <v>0</v>
      </c>
      <c r="D4643" s="2">
        <f ca="1">SUM($C$2:C4643)/A4643</f>
        <v>0.17147781128823783</v>
      </c>
    </row>
    <row r="4644" spans="1:4">
      <c r="A4644" s="1">
        <v>4643</v>
      </c>
      <c r="B4644" s="1">
        <f t="shared" ca="1" si="144"/>
        <v>4</v>
      </c>
      <c r="C4644" s="1">
        <f t="shared" ca="1" si="145"/>
        <v>0</v>
      </c>
      <c r="D4644" s="2">
        <f ca="1">SUM($C$2:C4644)/A4644</f>
        <v>0.17144087874219255</v>
      </c>
    </row>
    <row r="4645" spans="1:4">
      <c r="A4645" s="1">
        <v>4644</v>
      </c>
      <c r="B4645" s="1">
        <f t="shared" ca="1" si="144"/>
        <v>6</v>
      </c>
      <c r="C4645" s="1">
        <f t="shared" ca="1" si="145"/>
        <v>0</v>
      </c>
      <c r="D4645" s="2">
        <f ca="1">SUM($C$2:C4645)/A4645</f>
        <v>0.17140396210163653</v>
      </c>
    </row>
    <row r="4646" spans="1:4">
      <c r="A4646" s="1">
        <v>4645</v>
      </c>
      <c r="B4646" s="1">
        <f t="shared" ca="1" si="144"/>
        <v>6</v>
      </c>
      <c r="C4646" s="1">
        <f t="shared" ca="1" si="145"/>
        <v>0</v>
      </c>
      <c r="D4646" s="2">
        <f ca="1">SUM($C$2:C4646)/A4646</f>
        <v>0.17136706135629709</v>
      </c>
    </row>
    <row r="4647" spans="1:4">
      <c r="A4647" s="1">
        <v>4646</v>
      </c>
      <c r="B4647" s="1">
        <f t="shared" ca="1" si="144"/>
        <v>2</v>
      </c>
      <c r="C4647" s="1">
        <f t="shared" ca="1" si="145"/>
        <v>0</v>
      </c>
      <c r="D4647" s="2">
        <f ca="1">SUM($C$2:C4647)/A4647</f>
        <v>0.17133017649591045</v>
      </c>
    </row>
    <row r="4648" spans="1:4">
      <c r="A4648" s="1">
        <v>4647</v>
      </c>
      <c r="B4648" s="1">
        <f t="shared" ca="1" si="144"/>
        <v>6</v>
      </c>
      <c r="C4648" s="1">
        <f t="shared" ca="1" si="145"/>
        <v>0</v>
      </c>
      <c r="D4648" s="2">
        <f ca="1">SUM($C$2:C4648)/A4648</f>
        <v>0.17129330751022165</v>
      </c>
    </row>
    <row r="4649" spans="1:4">
      <c r="A4649" s="1">
        <v>4648</v>
      </c>
      <c r="B4649" s="1">
        <f t="shared" ca="1" si="144"/>
        <v>6</v>
      </c>
      <c r="C4649" s="1">
        <f t="shared" ca="1" si="145"/>
        <v>0</v>
      </c>
      <c r="D4649" s="2">
        <f ca="1">SUM($C$2:C4649)/A4649</f>
        <v>0.17125645438898451</v>
      </c>
    </row>
    <row r="4650" spans="1:4">
      <c r="A4650" s="1">
        <v>4649</v>
      </c>
      <c r="B4650" s="1">
        <f t="shared" ca="1" si="144"/>
        <v>5</v>
      </c>
      <c r="C4650" s="1">
        <f t="shared" ca="1" si="145"/>
        <v>1</v>
      </c>
      <c r="D4650" s="2">
        <f ca="1">SUM($C$2:C4650)/A4650</f>
        <v>0.17143471714347172</v>
      </c>
    </row>
    <row r="4651" spans="1:4">
      <c r="A4651" s="1">
        <v>4650</v>
      </c>
      <c r="B4651" s="1">
        <f t="shared" ca="1" si="144"/>
        <v>3</v>
      </c>
      <c r="C4651" s="1">
        <f t="shared" ca="1" si="145"/>
        <v>0</v>
      </c>
      <c r="D4651" s="2">
        <f ca="1">SUM($C$2:C4651)/A4651</f>
        <v>0.17139784946236558</v>
      </c>
    </row>
    <row r="4652" spans="1:4">
      <c r="A4652" s="1">
        <v>4651</v>
      </c>
      <c r="B4652" s="1">
        <f t="shared" ca="1" si="144"/>
        <v>4</v>
      </c>
      <c r="C4652" s="1">
        <f t="shared" ca="1" si="145"/>
        <v>0</v>
      </c>
      <c r="D4652" s="2">
        <f ca="1">SUM($C$2:C4652)/A4652</f>
        <v>0.17136099763491722</v>
      </c>
    </row>
    <row r="4653" spans="1:4">
      <c r="A4653" s="1">
        <v>4652</v>
      </c>
      <c r="B4653" s="1">
        <f t="shared" ca="1" si="144"/>
        <v>2</v>
      </c>
      <c r="C4653" s="1">
        <f t="shared" ca="1" si="145"/>
        <v>0</v>
      </c>
      <c r="D4653" s="2">
        <f ca="1">SUM($C$2:C4653)/A4653</f>
        <v>0.17132416165090283</v>
      </c>
    </row>
    <row r="4654" spans="1:4">
      <c r="A4654" s="1">
        <v>4653</v>
      </c>
      <c r="B4654" s="1">
        <f t="shared" ca="1" si="144"/>
        <v>4</v>
      </c>
      <c r="C4654" s="1">
        <f t="shared" ca="1" si="145"/>
        <v>0</v>
      </c>
      <c r="D4654" s="2">
        <f ca="1">SUM($C$2:C4654)/A4654</f>
        <v>0.17128734150010747</v>
      </c>
    </row>
    <row r="4655" spans="1:4">
      <c r="A4655" s="1">
        <v>4654</v>
      </c>
      <c r="B4655" s="1">
        <f t="shared" ca="1" si="144"/>
        <v>2</v>
      </c>
      <c r="C4655" s="1">
        <f t="shared" ca="1" si="145"/>
        <v>0</v>
      </c>
      <c r="D4655" s="2">
        <f ca="1">SUM($C$2:C4655)/A4655</f>
        <v>0.17125053717232488</v>
      </c>
    </row>
    <row r="4656" spans="1:4">
      <c r="A4656" s="1">
        <v>4655</v>
      </c>
      <c r="B4656" s="1">
        <f t="shared" ca="1" si="144"/>
        <v>5</v>
      </c>
      <c r="C4656" s="1">
        <f t="shared" ca="1" si="145"/>
        <v>1</v>
      </c>
      <c r="D4656" s="2">
        <f ca="1">SUM($C$2:C4656)/A4656</f>
        <v>0.17142857142857143</v>
      </c>
    </row>
    <row r="4657" spans="1:4">
      <c r="A4657" s="1">
        <v>4656</v>
      </c>
      <c r="B4657" s="1">
        <f t="shared" ca="1" si="144"/>
        <v>6</v>
      </c>
      <c r="C4657" s="1">
        <f t="shared" ca="1" si="145"/>
        <v>0</v>
      </c>
      <c r="D4657" s="2">
        <f ca="1">SUM($C$2:C4657)/A4657</f>
        <v>0.17139175257731959</v>
      </c>
    </row>
    <row r="4658" spans="1:4">
      <c r="A4658" s="1">
        <v>4657</v>
      </c>
      <c r="B4658" s="1">
        <f t="shared" ca="1" si="144"/>
        <v>2</v>
      </c>
      <c r="C4658" s="1">
        <f t="shared" ca="1" si="145"/>
        <v>0</v>
      </c>
      <c r="D4658" s="2">
        <f ca="1">SUM($C$2:C4658)/A4658</f>
        <v>0.17135494953832939</v>
      </c>
    </row>
    <row r="4659" spans="1:4">
      <c r="A4659" s="1">
        <v>4658</v>
      </c>
      <c r="B4659" s="1">
        <f t="shared" ca="1" si="144"/>
        <v>3</v>
      </c>
      <c r="C4659" s="1">
        <f t="shared" ca="1" si="145"/>
        <v>0</v>
      </c>
      <c r="D4659" s="2">
        <f ca="1">SUM($C$2:C4659)/A4659</f>
        <v>0.17131816230141692</v>
      </c>
    </row>
    <row r="4660" spans="1:4">
      <c r="A4660" s="1">
        <v>4659</v>
      </c>
      <c r="B4660" s="1">
        <f t="shared" ca="1" si="144"/>
        <v>3</v>
      </c>
      <c r="C4660" s="1">
        <f t="shared" ca="1" si="145"/>
        <v>0</v>
      </c>
      <c r="D4660" s="2">
        <f ca="1">SUM($C$2:C4660)/A4660</f>
        <v>0.17128139085640695</v>
      </c>
    </row>
    <row r="4661" spans="1:4">
      <c r="A4661" s="1">
        <v>4660</v>
      </c>
      <c r="B4661" s="1">
        <f t="shared" ca="1" si="144"/>
        <v>5</v>
      </c>
      <c r="C4661" s="1">
        <f t="shared" ca="1" si="145"/>
        <v>1</v>
      </c>
      <c r="D4661" s="2">
        <f ca="1">SUM($C$2:C4661)/A4661</f>
        <v>0.17145922746781117</v>
      </c>
    </row>
    <row r="4662" spans="1:4">
      <c r="A4662" s="1">
        <v>4661</v>
      </c>
      <c r="B4662" s="1">
        <f t="shared" ca="1" si="144"/>
        <v>4</v>
      </c>
      <c r="C4662" s="1">
        <f t="shared" ca="1" si="145"/>
        <v>0</v>
      </c>
      <c r="D4662" s="2">
        <f ca="1">SUM($C$2:C4662)/A4662</f>
        <v>0.17142244153615105</v>
      </c>
    </row>
    <row r="4663" spans="1:4">
      <c r="A4663" s="1">
        <v>4662</v>
      </c>
      <c r="B4663" s="1">
        <f t="shared" ca="1" si="144"/>
        <v>5</v>
      </c>
      <c r="C4663" s="1">
        <f t="shared" ca="1" si="145"/>
        <v>1</v>
      </c>
      <c r="D4663" s="2">
        <f ca="1">SUM($C$2:C4663)/A4663</f>
        <v>0.1716001716001716</v>
      </c>
    </row>
    <row r="4664" spans="1:4">
      <c r="A4664" s="1">
        <v>4663</v>
      </c>
      <c r="B4664" s="1">
        <f t="shared" ca="1" si="144"/>
        <v>2</v>
      </c>
      <c r="C4664" s="1">
        <f t="shared" ca="1" si="145"/>
        <v>0</v>
      </c>
      <c r="D4664" s="2">
        <f ca="1">SUM($C$2:C4664)/A4664</f>
        <v>0.17156337122024448</v>
      </c>
    </row>
    <row r="4665" spans="1:4">
      <c r="A4665" s="1">
        <v>4664</v>
      </c>
      <c r="B4665" s="1">
        <f t="shared" ca="1" si="144"/>
        <v>3</v>
      </c>
      <c r="C4665" s="1">
        <f t="shared" ca="1" si="145"/>
        <v>0</v>
      </c>
      <c r="D4665" s="2">
        <f ca="1">SUM($C$2:C4665)/A4665</f>
        <v>0.17152658662092624</v>
      </c>
    </row>
    <row r="4666" spans="1:4">
      <c r="A4666" s="1">
        <v>4665</v>
      </c>
      <c r="B4666" s="1">
        <f t="shared" ca="1" si="144"/>
        <v>2</v>
      </c>
      <c r="C4666" s="1">
        <f t="shared" ca="1" si="145"/>
        <v>0</v>
      </c>
      <c r="D4666" s="2">
        <f ca="1">SUM($C$2:C4666)/A4666</f>
        <v>0.17148981779206859</v>
      </c>
    </row>
    <row r="4667" spans="1:4">
      <c r="A4667" s="1">
        <v>4666</v>
      </c>
      <c r="B4667" s="1">
        <f t="shared" ca="1" si="144"/>
        <v>2</v>
      </c>
      <c r="C4667" s="1">
        <f t="shared" ca="1" si="145"/>
        <v>0</v>
      </c>
      <c r="D4667" s="2">
        <f ca="1">SUM($C$2:C4667)/A4667</f>
        <v>0.17145306472353194</v>
      </c>
    </row>
    <row r="4668" spans="1:4">
      <c r="A4668" s="1">
        <v>4667</v>
      </c>
      <c r="B4668" s="1">
        <f t="shared" ca="1" si="144"/>
        <v>1</v>
      </c>
      <c r="C4668" s="1">
        <f t="shared" ca="1" si="145"/>
        <v>0</v>
      </c>
      <c r="D4668" s="2">
        <f ca="1">SUM($C$2:C4668)/A4668</f>
        <v>0.17141632740518534</v>
      </c>
    </row>
    <row r="4669" spans="1:4">
      <c r="A4669" s="1">
        <v>4668</v>
      </c>
      <c r="B4669" s="1">
        <f t="shared" ca="1" si="144"/>
        <v>1</v>
      </c>
      <c r="C4669" s="1">
        <f t="shared" ca="1" si="145"/>
        <v>0</v>
      </c>
      <c r="D4669" s="2">
        <f ca="1">SUM($C$2:C4669)/A4669</f>
        <v>0.17137960582690659</v>
      </c>
    </row>
    <row r="4670" spans="1:4">
      <c r="A4670" s="1">
        <v>4669</v>
      </c>
      <c r="B4670" s="1">
        <f t="shared" ca="1" si="144"/>
        <v>3</v>
      </c>
      <c r="C4670" s="1">
        <f t="shared" ca="1" si="145"/>
        <v>0</v>
      </c>
      <c r="D4670" s="2">
        <f ca="1">SUM($C$2:C4670)/A4670</f>
        <v>0.17134289997858212</v>
      </c>
    </row>
    <row r="4671" spans="1:4">
      <c r="A4671" s="1">
        <v>4670</v>
      </c>
      <c r="B4671" s="1">
        <f t="shared" ca="1" si="144"/>
        <v>5</v>
      </c>
      <c r="C4671" s="1">
        <f t="shared" ca="1" si="145"/>
        <v>1</v>
      </c>
      <c r="D4671" s="2">
        <f ca="1">SUM($C$2:C4671)/A4671</f>
        <v>0.17152034261241969</v>
      </c>
    </row>
    <row r="4672" spans="1:4">
      <c r="A4672" s="1">
        <v>4671</v>
      </c>
      <c r="B4672" s="1">
        <f t="shared" ca="1" si="144"/>
        <v>6</v>
      </c>
      <c r="C4672" s="1">
        <f t="shared" ca="1" si="145"/>
        <v>0</v>
      </c>
      <c r="D4672" s="2">
        <f ca="1">SUM($C$2:C4672)/A4672</f>
        <v>0.17148362235067438</v>
      </c>
    </row>
    <row r="4673" spans="1:4">
      <c r="A4673" s="1">
        <v>4672</v>
      </c>
      <c r="B4673" s="1">
        <f t="shared" ca="1" si="144"/>
        <v>1</v>
      </c>
      <c r="C4673" s="1">
        <f t="shared" ca="1" si="145"/>
        <v>0</v>
      </c>
      <c r="D4673" s="2">
        <f ca="1">SUM($C$2:C4673)/A4673</f>
        <v>0.17144691780821919</v>
      </c>
    </row>
    <row r="4674" spans="1:4">
      <c r="A4674" s="1">
        <v>4673</v>
      </c>
      <c r="B4674" s="1">
        <f t="shared" ca="1" si="144"/>
        <v>2</v>
      </c>
      <c r="C4674" s="1">
        <f t="shared" ca="1" si="145"/>
        <v>0</v>
      </c>
      <c r="D4674" s="2">
        <f ca="1">SUM($C$2:C4674)/A4674</f>
        <v>0.17141022897496255</v>
      </c>
    </row>
    <row r="4675" spans="1:4">
      <c r="A4675" s="1">
        <v>4674</v>
      </c>
      <c r="B4675" s="1">
        <f t="shared" ref="B4675:B4738" ca="1" si="146">RANDBETWEEN(1,6)</f>
        <v>6</v>
      </c>
      <c r="C4675" s="1">
        <f t="shared" ref="C4675:C4738" ca="1" si="147">IF(B4675=5,1,0)</f>
        <v>0</v>
      </c>
      <c r="D4675" s="2">
        <f ca="1">SUM($C$2:C4675)/A4675</f>
        <v>0.17137355584082156</v>
      </c>
    </row>
    <row r="4676" spans="1:4">
      <c r="A4676" s="1">
        <v>4675</v>
      </c>
      <c r="B4676" s="1">
        <f t="shared" ca="1" si="146"/>
        <v>5</v>
      </c>
      <c r="C4676" s="1">
        <f t="shared" ca="1" si="147"/>
        <v>1</v>
      </c>
      <c r="D4676" s="2">
        <f ca="1">SUM($C$2:C4676)/A4676</f>
        <v>0.17155080213903742</v>
      </c>
    </row>
    <row r="4677" spans="1:4">
      <c r="A4677" s="1">
        <v>4676</v>
      </c>
      <c r="B4677" s="1">
        <f t="shared" ca="1" si="146"/>
        <v>2</v>
      </c>
      <c r="C4677" s="1">
        <f t="shared" ca="1" si="147"/>
        <v>0</v>
      </c>
      <c r="D4677" s="2">
        <f ca="1">SUM($C$2:C4677)/A4677</f>
        <v>0.17151411462788707</v>
      </c>
    </row>
    <row r="4678" spans="1:4">
      <c r="A4678" s="1">
        <v>4677</v>
      </c>
      <c r="B4678" s="1">
        <f t="shared" ca="1" si="146"/>
        <v>2</v>
      </c>
      <c r="C4678" s="1">
        <f t="shared" ca="1" si="147"/>
        <v>0</v>
      </c>
      <c r="D4678" s="2">
        <f ca="1">SUM($C$2:C4678)/A4678</f>
        <v>0.17147744280521701</v>
      </c>
    </row>
    <row r="4679" spans="1:4">
      <c r="A4679" s="1">
        <v>4678</v>
      </c>
      <c r="B4679" s="1">
        <f t="shared" ca="1" si="146"/>
        <v>4</v>
      </c>
      <c r="C4679" s="1">
        <f t="shared" ca="1" si="147"/>
        <v>0</v>
      </c>
      <c r="D4679" s="2">
        <f ca="1">SUM($C$2:C4679)/A4679</f>
        <v>0.17144078666096624</v>
      </c>
    </row>
    <row r="4680" spans="1:4">
      <c r="A4680" s="1">
        <v>4679</v>
      </c>
      <c r="B4680" s="1">
        <f t="shared" ca="1" si="146"/>
        <v>5</v>
      </c>
      <c r="C4680" s="1">
        <f t="shared" ca="1" si="147"/>
        <v>1</v>
      </c>
      <c r="D4680" s="2">
        <f ca="1">SUM($C$2:C4680)/A4680</f>
        <v>0.1716178670656123</v>
      </c>
    </row>
    <row r="4681" spans="1:4">
      <c r="A4681" s="1">
        <v>4680</v>
      </c>
      <c r="B4681" s="1">
        <f t="shared" ca="1" si="146"/>
        <v>2</v>
      </c>
      <c r="C4681" s="1">
        <f t="shared" ca="1" si="147"/>
        <v>0</v>
      </c>
      <c r="D4681" s="2">
        <f ca="1">SUM($C$2:C4681)/A4681</f>
        <v>0.17158119658119658</v>
      </c>
    </row>
    <row r="4682" spans="1:4">
      <c r="A4682" s="1">
        <v>4681</v>
      </c>
      <c r="B4682" s="1">
        <f t="shared" ca="1" si="146"/>
        <v>1</v>
      </c>
      <c r="C4682" s="1">
        <f t="shared" ca="1" si="147"/>
        <v>0</v>
      </c>
      <c r="D4682" s="2">
        <f ca="1">SUM($C$2:C4682)/A4682</f>
        <v>0.17154454176458023</v>
      </c>
    </row>
    <row r="4683" spans="1:4">
      <c r="A4683" s="1">
        <v>4682</v>
      </c>
      <c r="B4683" s="1">
        <f t="shared" ca="1" si="146"/>
        <v>3</v>
      </c>
      <c r="C4683" s="1">
        <f t="shared" ca="1" si="147"/>
        <v>0</v>
      </c>
      <c r="D4683" s="2">
        <f ca="1">SUM($C$2:C4683)/A4683</f>
        <v>0.17150790260572404</v>
      </c>
    </row>
    <row r="4684" spans="1:4">
      <c r="A4684" s="1">
        <v>4683</v>
      </c>
      <c r="B4684" s="1">
        <f t="shared" ca="1" si="146"/>
        <v>4</v>
      </c>
      <c r="C4684" s="1">
        <f t="shared" ca="1" si="147"/>
        <v>0</v>
      </c>
      <c r="D4684" s="2">
        <f ca="1">SUM($C$2:C4684)/A4684</f>
        <v>0.17147127909459747</v>
      </c>
    </row>
    <row r="4685" spans="1:4">
      <c r="A4685" s="1">
        <v>4684</v>
      </c>
      <c r="B4685" s="1">
        <f t="shared" ca="1" si="146"/>
        <v>6</v>
      </c>
      <c r="C4685" s="1">
        <f t="shared" ca="1" si="147"/>
        <v>0</v>
      </c>
      <c r="D4685" s="2">
        <f ca="1">SUM($C$2:C4685)/A4685</f>
        <v>0.17143467122117848</v>
      </c>
    </row>
    <row r="4686" spans="1:4">
      <c r="A4686" s="1">
        <v>4685</v>
      </c>
      <c r="B4686" s="1">
        <f t="shared" ca="1" si="146"/>
        <v>3</v>
      </c>
      <c r="C4686" s="1">
        <f t="shared" ca="1" si="147"/>
        <v>0</v>
      </c>
      <c r="D4686" s="2">
        <f ca="1">SUM($C$2:C4686)/A4686</f>
        <v>0.17139807897545359</v>
      </c>
    </row>
    <row r="4687" spans="1:4">
      <c r="A4687" s="1">
        <v>4686</v>
      </c>
      <c r="B4687" s="1">
        <f t="shared" ca="1" si="146"/>
        <v>5</v>
      </c>
      <c r="C4687" s="1">
        <f t="shared" ca="1" si="147"/>
        <v>1</v>
      </c>
      <c r="D4687" s="2">
        <f ca="1">SUM($C$2:C4687)/A4687</f>
        <v>0.17157490396927016</v>
      </c>
    </row>
    <row r="4688" spans="1:4">
      <c r="A4688" s="1">
        <v>4687</v>
      </c>
      <c r="B4688" s="1">
        <f t="shared" ca="1" si="146"/>
        <v>4</v>
      </c>
      <c r="C4688" s="1">
        <f t="shared" ca="1" si="147"/>
        <v>0</v>
      </c>
      <c r="D4688" s="2">
        <f ca="1">SUM($C$2:C4688)/A4688</f>
        <v>0.1715382974183913</v>
      </c>
    </row>
    <row r="4689" spans="1:4">
      <c r="A4689" s="1">
        <v>4688</v>
      </c>
      <c r="B4689" s="1">
        <f t="shared" ca="1" si="146"/>
        <v>2</v>
      </c>
      <c r="C4689" s="1">
        <f t="shared" ca="1" si="147"/>
        <v>0</v>
      </c>
      <c r="D4689" s="2">
        <f ca="1">SUM($C$2:C4689)/A4689</f>
        <v>0.17150170648464164</v>
      </c>
    </row>
    <row r="4690" spans="1:4">
      <c r="A4690" s="1">
        <v>4689</v>
      </c>
      <c r="B4690" s="1">
        <f t="shared" ca="1" si="146"/>
        <v>4</v>
      </c>
      <c r="C4690" s="1">
        <f t="shared" ca="1" si="147"/>
        <v>0</v>
      </c>
      <c r="D4690" s="2">
        <f ca="1">SUM($C$2:C4690)/A4690</f>
        <v>0.17146513115802944</v>
      </c>
    </row>
    <row r="4691" spans="1:4">
      <c r="A4691" s="1">
        <v>4690</v>
      </c>
      <c r="B4691" s="1">
        <f t="shared" ca="1" si="146"/>
        <v>1</v>
      </c>
      <c r="C4691" s="1">
        <f t="shared" ca="1" si="147"/>
        <v>0</v>
      </c>
      <c r="D4691" s="2">
        <f ca="1">SUM($C$2:C4691)/A4691</f>
        <v>0.17142857142857143</v>
      </c>
    </row>
    <row r="4692" spans="1:4">
      <c r="A4692" s="1">
        <v>4691</v>
      </c>
      <c r="B4692" s="1">
        <f t="shared" ca="1" si="146"/>
        <v>4</v>
      </c>
      <c r="C4692" s="1">
        <f t="shared" ca="1" si="147"/>
        <v>0</v>
      </c>
      <c r="D4692" s="2">
        <f ca="1">SUM($C$2:C4692)/A4692</f>
        <v>0.17139202728629291</v>
      </c>
    </row>
    <row r="4693" spans="1:4">
      <c r="A4693" s="1">
        <v>4692</v>
      </c>
      <c r="B4693" s="1">
        <f t="shared" ca="1" si="146"/>
        <v>4</v>
      </c>
      <c r="C4693" s="1">
        <f t="shared" ca="1" si="147"/>
        <v>0</v>
      </c>
      <c r="D4693" s="2">
        <f ca="1">SUM($C$2:C4693)/A4693</f>
        <v>0.17135549872122763</v>
      </c>
    </row>
    <row r="4694" spans="1:4">
      <c r="A4694" s="1">
        <v>4693</v>
      </c>
      <c r="B4694" s="1">
        <f t="shared" ca="1" si="146"/>
        <v>3</v>
      </c>
      <c r="C4694" s="1">
        <f t="shared" ca="1" si="147"/>
        <v>0</v>
      </c>
      <c r="D4694" s="2">
        <f ca="1">SUM($C$2:C4694)/A4694</f>
        <v>0.17131898572341786</v>
      </c>
    </row>
    <row r="4695" spans="1:4">
      <c r="A4695" s="1">
        <v>4694</v>
      </c>
      <c r="B4695" s="1">
        <f t="shared" ca="1" si="146"/>
        <v>4</v>
      </c>
      <c r="C4695" s="1">
        <f t="shared" ca="1" si="147"/>
        <v>0</v>
      </c>
      <c r="D4695" s="2">
        <f ca="1">SUM($C$2:C4695)/A4695</f>
        <v>0.17128248828291437</v>
      </c>
    </row>
    <row r="4696" spans="1:4">
      <c r="A4696" s="1">
        <v>4695</v>
      </c>
      <c r="B4696" s="1">
        <f t="shared" ca="1" si="146"/>
        <v>5</v>
      </c>
      <c r="C4696" s="1">
        <f t="shared" ca="1" si="147"/>
        <v>1</v>
      </c>
      <c r="D4696" s="2">
        <f ca="1">SUM($C$2:C4696)/A4696</f>
        <v>0.17145899893503727</v>
      </c>
    </row>
    <row r="4697" spans="1:4">
      <c r="A4697" s="1">
        <v>4696</v>
      </c>
      <c r="B4697" s="1">
        <f t="shared" ca="1" si="146"/>
        <v>2</v>
      </c>
      <c r="C4697" s="1">
        <f t="shared" ca="1" si="147"/>
        <v>0</v>
      </c>
      <c r="D4697" s="2">
        <f ca="1">SUM($C$2:C4697)/A4697</f>
        <v>0.17142248722316866</v>
      </c>
    </row>
    <row r="4698" spans="1:4">
      <c r="A4698" s="1">
        <v>4697</v>
      </c>
      <c r="B4698" s="1">
        <f t="shared" ca="1" si="146"/>
        <v>3</v>
      </c>
      <c r="C4698" s="1">
        <f t="shared" ca="1" si="147"/>
        <v>0</v>
      </c>
      <c r="D4698" s="2">
        <f ca="1">SUM($C$2:C4698)/A4698</f>
        <v>0.17138599105812222</v>
      </c>
    </row>
    <row r="4699" spans="1:4">
      <c r="A4699" s="1">
        <v>4698</v>
      </c>
      <c r="B4699" s="1">
        <f t="shared" ca="1" si="146"/>
        <v>3</v>
      </c>
      <c r="C4699" s="1">
        <f t="shared" ca="1" si="147"/>
        <v>0</v>
      </c>
      <c r="D4699" s="2">
        <f ca="1">SUM($C$2:C4699)/A4699</f>
        <v>0.17134951042997021</v>
      </c>
    </row>
    <row r="4700" spans="1:4">
      <c r="A4700" s="1">
        <v>4699</v>
      </c>
      <c r="B4700" s="1">
        <f t="shared" ca="1" si="146"/>
        <v>1</v>
      </c>
      <c r="C4700" s="1">
        <f t="shared" ca="1" si="147"/>
        <v>0</v>
      </c>
      <c r="D4700" s="2">
        <f ca="1">SUM($C$2:C4700)/A4700</f>
        <v>0.17131304532879335</v>
      </c>
    </row>
    <row r="4701" spans="1:4">
      <c r="A4701" s="1">
        <v>4700</v>
      </c>
      <c r="B4701" s="1">
        <f t="shared" ca="1" si="146"/>
        <v>6</v>
      </c>
      <c r="C4701" s="1">
        <f t="shared" ca="1" si="147"/>
        <v>0</v>
      </c>
      <c r="D4701" s="2">
        <f ca="1">SUM($C$2:C4701)/A4701</f>
        <v>0.17127659574468085</v>
      </c>
    </row>
    <row r="4702" spans="1:4">
      <c r="A4702" s="1">
        <v>4701</v>
      </c>
      <c r="B4702" s="1">
        <f t="shared" ca="1" si="146"/>
        <v>3</v>
      </c>
      <c r="C4702" s="1">
        <f t="shared" ca="1" si="147"/>
        <v>0</v>
      </c>
      <c r="D4702" s="2">
        <f ca="1">SUM($C$2:C4702)/A4702</f>
        <v>0.17124016166773026</v>
      </c>
    </row>
    <row r="4703" spans="1:4">
      <c r="A4703" s="1">
        <v>4702</v>
      </c>
      <c r="B4703" s="1">
        <f t="shared" ca="1" si="146"/>
        <v>3</v>
      </c>
      <c r="C4703" s="1">
        <f t="shared" ca="1" si="147"/>
        <v>0</v>
      </c>
      <c r="D4703" s="2">
        <f ca="1">SUM($C$2:C4703)/A4703</f>
        <v>0.17120374308804764</v>
      </c>
    </row>
    <row r="4704" spans="1:4">
      <c r="A4704" s="1">
        <v>4703</v>
      </c>
      <c r="B4704" s="1">
        <f t="shared" ca="1" si="146"/>
        <v>4</v>
      </c>
      <c r="C4704" s="1">
        <f t="shared" ca="1" si="147"/>
        <v>0</v>
      </c>
      <c r="D4704" s="2">
        <f ca="1">SUM($C$2:C4704)/A4704</f>
        <v>0.1711673399957474</v>
      </c>
    </row>
    <row r="4705" spans="1:4">
      <c r="A4705" s="1">
        <v>4704</v>
      </c>
      <c r="B4705" s="1">
        <f t="shared" ca="1" si="146"/>
        <v>6</v>
      </c>
      <c r="C4705" s="1">
        <f t="shared" ca="1" si="147"/>
        <v>0</v>
      </c>
      <c r="D4705" s="2">
        <f ca="1">SUM($C$2:C4705)/A4705</f>
        <v>0.17113095238095238</v>
      </c>
    </row>
    <row r="4706" spans="1:4">
      <c r="A4706" s="1">
        <v>4705</v>
      </c>
      <c r="B4706" s="1">
        <f t="shared" ca="1" si="146"/>
        <v>3</v>
      </c>
      <c r="C4706" s="1">
        <f t="shared" ca="1" si="147"/>
        <v>0</v>
      </c>
      <c r="D4706" s="2">
        <f ca="1">SUM($C$2:C4706)/A4706</f>
        <v>0.17109458023379384</v>
      </c>
    </row>
    <row r="4707" spans="1:4">
      <c r="A4707" s="1">
        <v>4706</v>
      </c>
      <c r="B4707" s="1">
        <f t="shared" ca="1" si="146"/>
        <v>6</v>
      </c>
      <c r="C4707" s="1">
        <f t="shared" ca="1" si="147"/>
        <v>0</v>
      </c>
      <c r="D4707" s="2">
        <f ca="1">SUM($C$2:C4707)/A4707</f>
        <v>0.17105822354441139</v>
      </c>
    </row>
    <row r="4708" spans="1:4">
      <c r="A4708" s="1">
        <v>4707</v>
      </c>
      <c r="B4708" s="1">
        <f t="shared" ca="1" si="146"/>
        <v>2</v>
      </c>
      <c r="C4708" s="1">
        <f t="shared" ca="1" si="147"/>
        <v>0</v>
      </c>
      <c r="D4708" s="2">
        <f ca="1">SUM($C$2:C4708)/A4708</f>
        <v>0.17102188230295304</v>
      </c>
    </row>
    <row r="4709" spans="1:4">
      <c r="A4709" s="1">
        <v>4708</v>
      </c>
      <c r="B4709" s="1">
        <f t="shared" ca="1" si="146"/>
        <v>5</v>
      </c>
      <c r="C4709" s="1">
        <f t="shared" ca="1" si="147"/>
        <v>1</v>
      </c>
      <c r="D4709" s="2">
        <f ca="1">SUM($C$2:C4709)/A4709</f>
        <v>0.17119796091758707</v>
      </c>
    </row>
    <row r="4710" spans="1:4">
      <c r="A4710" s="1">
        <v>4709</v>
      </c>
      <c r="B4710" s="1">
        <f t="shared" ca="1" si="146"/>
        <v>2</v>
      </c>
      <c r="C4710" s="1">
        <f t="shared" ca="1" si="147"/>
        <v>0</v>
      </c>
      <c r="D4710" s="2">
        <f ca="1">SUM($C$2:C4710)/A4710</f>
        <v>0.17116160543639838</v>
      </c>
    </row>
    <row r="4711" spans="1:4">
      <c r="A4711" s="1">
        <v>4710</v>
      </c>
      <c r="B4711" s="1">
        <f t="shared" ca="1" si="146"/>
        <v>3</v>
      </c>
      <c r="C4711" s="1">
        <f t="shared" ca="1" si="147"/>
        <v>0</v>
      </c>
      <c r="D4711" s="2">
        <f ca="1">SUM($C$2:C4711)/A4711</f>
        <v>0.17112526539278131</v>
      </c>
    </row>
    <row r="4712" spans="1:4">
      <c r="A4712" s="1">
        <v>4711</v>
      </c>
      <c r="B4712" s="1">
        <f t="shared" ca="1" si="146"/>
        <v>2</v>
      </c>
      <c r="C4712" s="1">
        <f t="shared" ca="1" si="147"/>
        <v>0</v>
      </c>
      <c r="D4712" s="2">
        <f ca="1">SUM($C$2:C4712)/A4712</f>
        <v>0.17108894077690512</v>
      </c>
    </row>
    <row r="4713" spans="1:4">
      <c r="A4713" s="1">
        <v>4712</v>
      </c>
      <c r="B4713" s="1">
        <f t="shared" ca="1" si="146"/>
        <v>2</v>
      </c>
      <c r="C4713" s="1">
        <f t="shared" ca="1" si="147"/>
        <v>0</v>
      </c>
      <c r="D4713" s="2">
        <f ca="1">SUM($C$2:C4713)/A4713</f>
        <v>0.17105263157894737</v>
      </c>
    </row>
    <row r="4714" spans="1:4">
      <c r="A4714" s="1">
        <v>4713</v>
      </c>
      <c r="B4714" s="1">
        <f t="shared" ca="1" si="146"/>
        <v>3</v>
      </c>
      <c r="C4714" s="1">
        <f t="shared" ca="1" si="147"/>
        <v>0</v>
      </c>
      <c r="D4714" s="2">
        <f ca="1">SUM($C$2:C4714)/A4714</f>
        <v>0.171016337789094</v>
      </c>
    </row>
    <row r="4715" spans="1:4">
      <c r="A4715" s="1">
        <v>4714</v>
      </c>
      <c r="B4715" s="1">
        <f t="shared" ca="1" si="146"/>
        <v>5</v>
      </c>
      <c r="C4715" s="1">
        <f t="shared" ca="1" si="147"/>
        <v>1</v>
      </c>
      <c r="D4715" s="2">
        <f ca="1">SUM($C$2:C4715)/A4715</f>
        <v>0.17119219346627068</v>
      </c>
    </row>
    <row r="4716" spans="1:4">
      <c r="A4716" s="1">
        <v>4715</v>
      </c>
      <c r="B4716" s="1">
        <f t="shared" ca="1" si="146"/>
        <v>2</v>
      </c>
      <c r="C4716" s="1">
        <f t="shared" ca="1" si="147"/>
        <v>0</v>
      </c>
      <c r="D4716" s="2">
        <f ca="1">SUM($C$2:C4716)/A4716</f>
        <v>0.17115588547189819</v>
      </c>
    </row>
    <row r="4717" spans="1:4">
      <c r="A4717" s="1">
        <v>4716</v>
      </c>
      <c r="B4717" s="1">
        <f t="shared" ca="1" si="146"/>
        <v>2</v>
      </c>
      <c r="C4717" s="1">
        <f t="shared" ca="1" si="147"/>
        <v>0</v>
      </c>
      <c r="D4717" s="2">
        <f ca="1">SUM($C$2:C4717)/A4717</f>
        <v>0.17111959287531806</v>
      </c>
    </row>
    <row r="4718" spans="1:4">
      <c r="A4718" s="1">
        <v>4717</v>
      </c>
      <c r="B4718" s="1">
        <f t="shared" ca="1" si="146"/>
        <v>3</v>
      </c>
      <c r="C4718" s="1">
        <f t="shared" ca="1" si="147"/>
        <v>0</v>
      </c>
      <c r="D4718" s="2">
        <f ca="1">SUM($C$2:C4718)/A4718</f>
        <v>0.17108331566673735</v>
      </c>
    </row>
    <row r="4719" spans="1:4">
      <c r="A4719" s="1">
        <v>4718</v>
      </c>
      <c r="B4719" s="1">
        <f t="shared" ca="1" si="146"/>
        <v>5</v>
      </c>
      <c r="C4719" s="1">
        <f t="shared" ca="1" si="147"/>
        <v>1</v>
      </c>
      <c r="D4719" s="2">
        <f ca="1">SUM($C$2:C4719)/A4719</f>
        <v>0.17125900805426028</v>
      </c>
    </row>
    <row r="4720" spans="1:4">
      <c r="A4720" s="1">
        <v>4719</v>
      </c>
      <c r="B4720" s="1">
        <f t="shared" ca="1" si="146"/>
        <v>4</v>
      </c>
      <c r="C4720" s="1">
        <f t="shared" ca="1" si="147"/>
        <v>0</v>
      </c>
      <c r="D4720" s="2">
        <f ca="1">SUM($C$2:C4720)/A4720</f>
        <v>0.17122271667726213</v>
      </c>
    </row>
    <row r="4721" spans="1:4">
      <c r="A4721" s="1">
        <v>4720</v>
      </c>
      <c r="B4721" s="1">
        <f t="shared" ca="1" si="146"/>
        <v>3</v>
      </c>
      <c r="C4721" s="1">
        <f t="shared" ca="1" si="147"/>
        <v>0</v>
      </c>
      <c r="D4721" s="2">
        <f ca="1">SUM($C$2:C4721)/A4721</f>
        <v>0.1711864406779661</v>
      </c>
    </row>
    <row r="4722" spans="1:4">
      <c r="A4722" s="1">
        <v>4721</v>
      </c>
      <c r="B4722" s="1">
        <f t="shared" ca="1" si="146"/>
        <v>5</v>
      </c>
      <c r="C4722" s="1">
        <f t="shared" ca="1" si="147"/>
        <v>1</v>
      </c>
      <c r="D4722" s="2">
        <f ca="1">SUM($C$2:C4722)/A4722</f>
        <v>0.17136199957636095</v>
      </c>
    </row>
    <row r="4723" spans="1:4">
      <c r="A4723" s="1">
        <v>4722</v>
      </c>
      <c r="B4723" s="1">
        <f t="shared" ca="1" si="146"/>
        <v>2</v>
      </c>
      <c r="C4723" s="1">
        <f t="shared" ca="1" si="147"/>
        <v>0</v>
      </c>
      <c r="D4723" s="2">
        <f ca="1">SUM($C$2:C4723)/A4723</f>
        <v>0.17132570944515035</v>
      </c>
    </row>
    <row r="4724" spans="1:4">
      <c r="A4724" s="1">
        <v>4723</v>
      </c>
      <c r="B4724" s="1">
        <f t="shared" ca="1" si="146"/>
        <v>5</v>
      </c>
      <c r="C4724" s="1">
        <f t="shared" ca="1" si="147"/>
        <v>1</v>
      </c>
      <c r="D4724" s="2">
        <f ca="1">SUM($C$2:C4724)/A4724</f>
        <v>0.17150116451408004</v>
      </c>
    </row>
    <row r="4725" spans="1:4">
      <c r="A4725" s="1">
        <v>4724</v>
      </c>
      <c r="B4725" s="1">
        <f t="shared" ca="1" si="146"/>
        <v>5</v>
      </c>
      <c r="C4725" s="1">
        <f t="shared" ca="1" si="147"/>
        <v>1</v>
      </c>
      <c r="D4725" s="2">
        <f ca="1">SUM($C$2:C4725)/A4725</f>
        <v>0.17167654530059273</v>
      </c>
    </row>
    <row r="4726" spans="1:4">
      <c r="A4726" s="1">
        <v>4725</v>
      </c>
      <c r="B4726" s="1">
        <f t="shared" ca="1" si="146"/>
        <v>3</v>
      </c>
      <c r="C4726" s="1">
        <f t="shared" ca="1" si="147"/>
        <v>0</v>
      </c>
      <c r="D4726" s="2">
        <f ca="1">SUM($C$2:C4726)/A4726</f>
        <v>0.17164021164021165</v>
      </c>
    </row>
    <row r="4727" spans="1:4">
      <c r="A4727" s="1">
        <v>4726</v>
      </c>
      <c r="B4727" s="1">
        <f t="shared" ca="1" si="146"/>
        <v>1</v>
      </c>
      <c r="C4727" s="1">
        <f t="shared" ca="1" si="147"/>
        <v>0</v>
      </c>
      <c r="D4727" s="2">
        <f ca="1">SUM($C$2:C4727)/A4727</f>
        <v>0.17160389335590351</v>
      </c>
    </row>
    <row r="4728" spans="1:4">
      <c r="A4728" s="1">
        <v>4727</v>
      </c>
      <c r="B4728" s="1">
        <f t="shared" ca="1" si="146"/>
        <v>3</v>
      </c>
      <c r="C4728" s="1">
        <f t="shared" ca="1" si="147"/>
        <v>0</v>
      </c>
      <c r="D4728" s="2">
        <f ca="1">SUM($C$2:C4728)/A4728</f>
        <v>0.17156759043790987</v>
      </c>
    </row>
    <row r="4729" spans="1:4">
      <c r="A4729" s="1">
        <v>4728</v>
      </c>
      <c r="B4729" s="1">
        <f t="shared" ca="1" si="146"/>
        <v>1</v>
      </c>
      <c r="C4729" s="1">
        <f t="shared" ca="1" si="147"/>
        <v>0</v>
      </c>
      <c r="D4729" s="2">
        <f ca="1">SUM($C$2:C4729)/A4729</f>
        <v>0.17153130287648055</v>
      </c>
    </row>
    <row r="4730" spans="1:4">
      <c r="A4730" s="1">
        <v>4729</v>
      </c>
      <c r="B4730" s="1">
        <f t="shared" ca="1" si="146"/>
        <v>3</v>
      </c>
      <c r="C4730" s="1">
        <f t="shared" ca="1" si="147"/>
        <v>0</v>
      </c>
      <c r="D4730" s="2">
        <f ca="1">SUM($C$2:C4730)/A4730</f>
        <v>0.17149503066187355</v>
      </c>
    </row>
    <row r="4731" spans="1:4">
      <c r="A4731" s="1">
        <v>4730</v>
      </c>
      <c r="B4731" s="1">
        <f t="shared" ca="1" si="146"/>
        <v>3</v>
      </c>
      <c r="C4731" s="1">
        <f t="shared" ca="1" si="147"/>
        <v>0</v>
      </c>
      <c r="D4731" s="2">
        <f ca="1">SUM($C$2:C4731)/A4731</f>
        <v>0.17145877378435517</v>
      </c>
    </row>
    <row r="4732" spans="1:4">
      <c r="A4732" s="1">
        <v>4731</v>
      </c>
      <c r="B4732" s="1">
        <f t="shared" ca="1" si="146"/>
        <v>3</v>
      </c>
      <c r="C4732" s="1">
        <f t="shared" ca="1" si="147"/>
        <v>0</v>
      </c>
      <c r="D4732" s="2">
        <f ca="1">SUM($C$2:C4732)/A4732</f>
        <v>0.17142253223419995</v>
      </c>
    </row>
    <row r="4733" spans="1:4">
      <c r="A4733" s="1">
        <v>4732</v>
      </c>
      <c r="B4733" s="1">
        <f t="shared" ca="1" si="146"/>
        <v>5</v>
      </c>
      <c r="C4733" s="1">
        <f t="shared" ca="1" si="147"/>
        <v>1</v>
      </c>
      <c r="D4733" s="2">
        <f ca="1">SUM($C$2:C4733)/A4733</f>
        <v>0.17159763313609466</v>
      </c>
    </row>
    <row r="4734" spans="1:4">
      <c r="A4734" s="1">
        <v>4733</v>
      </c>
      <c r="B4734" s="1">
        <f t="shared" ca="1" si="146"/>
        <v>4</v>
      </c>
      <c r="C4734" s="1">
        <f t="shared" ca="1" si="147"/>
        <v>0</v>
      </c>
      <c r="D4734" s="2">
        <f ca="1">SUM($C$2:C4734)/A4734</f>
        <v>0.17156137756180012</v>
      </c>
    </row>
    <row r="4735" spans="1:4">
      <c r="A4735" s="1">
        <v>4734</v>
      </c>
      <c r="B4735" s="1">
        <f t="shared" ca="1" si="146"/>
        <v>5</v>
      </c>
      <c r="C4735" s="1">
        <f t="shared" ca="1" si="147"/>
        <v>1</v>
      </c>
      <c r="D4735" s="2">
        <f ca="1">SUM($C$2:C4735)/A4735</f>
        <v>0.17173637515842838</v>
      </c>
    </row>
    <row r="4736" spans="1:4">
      <c r="A4736" s="1">
        <v>4735</v>
      </c>
      <c r="B4736" s="1">
        <f t="shared" ca="1" si="146"/>
        <v>4</v>
      </c>
      <c r="C4736" s="1">
        <f t="shared" ca="1" si="147"/>
        <v>0</v>
      </c>
      <c r="D4736" s="2">
        <f ca="1">SUM($C$2:C4736)/A4736</f>
        <v>0.17170010559662091</v>
      </c>
    </row>
    <row r="4737" spans="1:4">
      <c r="A4737" s="1">
        <v>4736</v>
      </c>
      <c r="B4737" s="1">
        <f t="shared" ca="1" si="146"/>
        <v>3</v>
      </c>
      <c r="C4737" s="1">
        <f t="shared" ca="1" si="147"/>
        <v>0</v>
      </c>
      <c r="D4737" s="2">
        <f ca="1">SUM($C$2:C4737)/A4737</f>
        <v>0.17166385135135134</v>
      </c>
    </row>
    <row r="4738" spans="1:4">
      <c r="A4738" s="1">
        <v>4737</v>
      </c>
      <c r="B4738" s="1">
        <f t="shared" ca="1" si="146"/>
        <v>1</v>
      </c>
      <c r="C4738" s="1">
        <f t="shared" ca="1" si="147"/>
        <v>0</v>
      </c>
      <c r="D4738" s="2">
        <f ca="1">SUM($C$2:C4738)/A4738</f>
        <v>0.17162761241291957</v>
      </c>
    </row>
    <row r="4739" spans="1:4">
      <c r="A4739" s="1">
        <v>4738</v>
      </c>
      <c r="B4739" s="1">
        <f t="shared" ref="B4739:B4802" ca="1" si="148">RANDBETWEEN(1,6)</f>
        <v>6</v>
      </c>
      <c r="C4739" s="1">
        <f t="shared" ref="C4739:C4802" ca="1" si="149">IF(B4739=5,1,0)</f>
        <v>0</v>
      </c>
      <c r="D4739" s="2">
        <f ca="1">SUM($C$2:C4739)/A4739</f>
        <v>0.1715913887716336</v>
      </c>
    </row>
    <row r="4740" spans="1:4">
      <c r="A4740" s="1">
        <v>4739</v>
      </c>
      <c r="B4740" s="1">
        <f t="shared" ca="1" si="148"/>
        <v>1</v>
      </c>
      <c r="C4740" s="1">
        <f t="shared" ca="1" si="149"/>
        <v>0</v>
      </c>
      <c r="D4740" s="2">
        <f ca="1">SUM($C$2:C4740)/A4740</f>
        <v>0.17155518041780968</v>
      </c>
    </row>
    <row r="4741" spans="1:4">
      <c r="A4741" s="1">
        <v>4740</v>
      </c>
      <c r="B4741" s="1">
        <f t="shared" ca="1" si="148"/>
        <v>4</v>
      </c>
      <c r="C4741" s="1">
        <f t="shared" ca="1" si="149"/>
        <v>0</v>
      </c>
      <c r="D4741" s="2">
        <f ca="1">SUM($C$2:C4741)/A4741</f>
        <v>0.17151898734177215</v>
      </c>
    </row>
    <row r="4742" spans="1:4">
      <c r="A4742" s="1">
        <v>4741</v>
      </c>
      <c r="B4742" s="1">
        <f t="shared" ca="1" si="148"/>
        <v>2</v>
      </c>
      <c r="C4742" s="1">
        <f t="shared" ca="1" si="149"/>
        <v>0</v>
      </c>
      <c r="D4742" s="2">
        <f ca="1">SUM($C$2:C4742)/A4742</f>
        <v>0.17148280953385361</v>
      </c>
    </row>
    <row r="4743" spans="1:4">
      <c r="A4743" s="1">
        <v>4742</v>
      </c>
      <c r="B4743" s="1">
        <f t="shared" ca="1" si="148"/>
        <v>1</v>
      </c>
      <c r="C4743" s="1">
        <f t="shared" ca="1" si="149"/>
        <v>0</v>
      </c>
      <c r="D4743" s="2">
        <f ca="1">SUM($C$2:C4743)/A4743</f>
        <v>0.17144664698439477</v>
      </c>
    </row>
    <row r="4744" spans="1:4">
      <c r="A4744" s="1">
        <v>4743</v>
      </c>
      <c r="B4744" s="1">
        <f t="shared" ca="1" si="148"/>
        <v>5</v>
      </c>
      <c r="C4744" s="1">
        <f t="shared" ca="1" si="149"/>
        <v>1</v>
      </c>
      <c r="D4744" s="2">
        <f ca="1">SUM($C$2:C4744)/A4744</f>
        <v>0.17162133670672569</v>
      </c>
    </row>
    <row r="4745" spans="1:4">
      <c r="A4745" s="1">
        <v>4744</v>
      </c>
      <c r="B4745" s="1">
        <f t="shared" ca="1" si="148"/>
        <v>6</v>
      </c>
      <c r="C4745" s="1">
        <f t="shared" ca="1" si="149"/>
        <v>0</v>
      </c>
      <c r="D4745" s="2">
        <f ca="1">SUM($C$2:C4745)/A4745</f>
        <v>0.17158516020236086</v>
      </c>
    </row>
    <row r="4746" spans="1:4">
      <c r="A4746" s="1">
        <v>4745</v>
      </c>
      <c r="B4746" s="1">
        <f t="shared" ca="1" si="148"/>
        <v>1</v>
      </c>
      <c r="C4746" s="1">
        <f t="shared" ca="1" si="149"/>
        <v>0</v>
      </c>
      <c r="D4746" s="2">
        <f ca="1">SUM($C$2:C4746)/A4746</f>
        <v>0.17154899894625922</v>
      </c>
    </row>
    <row r="4747" spans="1:4">
      <c r="A4747" s="1">
        <v>4746</v>
      </c>
      <c r="B4747" s="1">
        <f t="shared" ca="1" si="148"/>
        <v>6</v>
      </c>
      <c r="C4747" s="1">
        <f t="shared" ca="1" si="149"/>
        <v>0</v>
      </c>
      <c r="D4747" s="2">
        <f ca="1">SUM($C$2:C4747)/A4747</f>
        <v>0.17151285292878213</v>
      </c>
    </row>
    <row r="4748" spans="1:4">
      <c r="A4748" s="1">
        <v>4747</v>
      </c>
      <c r="B4748" s="1">
        <f t="shared" ca="1" si="148"/>
        <v>1</v>
      </c>
      <c r="C4748" s="1">
        <f t="shared" ca="1" si="149"/>
        <v>0</v>
      </c>
      <c r="D4748" s="2">
        <f ca="1">SUM($C$2:C4748)/A4748</f>
        <v>0.17147672214029913</v>
      </c>
    </row>
    <row r="4749" spans="1:4">
      <c r="A4749" s="1">
        <v>4748</v>
      </c>
      <c r="B4749" s="1">
        <f t="shared" ca="1" si="148"/>
        <v>2</v>
      </c>
      <c r="C4749" s="1">
        <f t="shared" ca="1" si="149"/>
        <v>0</v>
      </c>
      <c r="D4749" s="2">
        <f ca="1">SUM($C$2:C4749)/A4749</f>
        <v>0.17144060657118787</v>
      </c>
    </row>
    <row r="4750" spans="1:4">
      <c r="A4750" s="1">
        <v>4749</v>
      </c>
      <c r="B4750" s="1">
        <f t="shared" ca="1" si="148"/>
        <v>6</v>
      </c>
      <c r="C4750" s="1">
        <f t="shared" ca="1" si="149"/>
        <v>0</v>
      </c>
      <c r="D4750" s="2">
        <f ca="1">SUM($C$2:C4750)/A4750</f>
        <v>0.17140450621183406</v>
      </c>
    </row>
    <row r="4751" spans="1:4">
      <c r="A4751" s="1">
        <v>4750</v>
      </c>
      <c r="B4751" s="1">
        <f t="shared" ca="1" si="148"/>
        <v>3</v>
      </c>
      <c r="C4751" s="1">
        <f t="shared" ca="1" si="149"/>
        <v>0</v>
      </c>
      <c r="D4751" s="2">
        <f ca="1">SUM($C$2:C4751)/A4751</f>
        <v>0.17136842105263159</v>
      </c>
    </row>
    <row r="4752" spans="1:4">
      <c r="A4752" s="1">
        <v>4751</v>
      </c>
      <c r="B4752" s="1">
        <f t="shared" ca="1" si="148"/>
        <v>2</v>
      </c>
      <c r="C4752" s="1">
        <f t="shared" ca="1" si="149"/>
        <v>0</v>
      </c>
      <c r="D4752" s="2">
        <f ca="1">SUM($C$2:C4752)/A4752</f>
        <v>0.17133235108398231</v>
      </c>
    </row>
    <row r="4753" spans="1:4">
      <c r="A4753" s="1">
        <v>4752</v>
      </c>
      <c r="B4753" s="1">
        <f t="shared" ca="1" si="148"/>
        <v>1</v>
      </c>
      <c r="C4753" s="1">
        <f t="shared" ca="1" si="149"/>
        <v>0</v>
      </c>
      <c r="D4753" s="2">
        <f ca="1">SUM($C$2:C4753)/A4753</f>
        <v>0.17129629629629631</v>
      </c>
    </row>
    <row r="4754" spans="1:4">
      <c r="A4754" s="1">
        <v>4753</v>
      </c>
      <c r="B4754" s="1">
        <f t="shared" ca="1" si="148"/>
        <v>5</v>
      </c>
      <c r="C4754" s="1">
        <f t="shared" ca="1" si="149"/>
        <v>1</v>
      </c>
      <c r="D4754" s="2">
        <f ca="1">SUM($C$2:C4754)/A4754</f>
        <v>0.17147065011571638</v>
      </c>
    </row>
    <row r="4755" spans="1:4">
      <c r="A4755" s="1">
        <v>4754</v>
      </c>
      <c r="B4755" s="1">
        <f t="shared" ca="1" si="148"/>
        <v>6</v>
      </c>
      <c r="C4755" s="1">
        <f t="shared" ca="1" si="149"/>
        <v>0</v>
      </c>
      <c r="D4755" s="2">
        <f ca="1">SUM($C$2:C4755)/A4755</f>
        <v>0.17143458140513251</v>
      </c>
    </row>
    <row r="4756" spans="1:4">
      <c r="A4756" s="1">
        <v>4755</v>
      </c>
      <c r="B4756" s="1">
        <f t="shared" ca="1" si="148"/>
        <v>6</v>
      </c>
      <c r="C4756" s="1">
        <f t="shared" ca="1" si="149"/>
        <v>0</v>
      </c>
      <c r="D4756" s="2">
        <f ca="1">SUM($C$2:C4756)/A4756</f>
        <v>0.17139852786540483</v>
      </c>
    </row>
    <row r="4757" spans="1:4">
      <c r="A4757" s="1">
        <v>4756</v>
      </c>
      <c r="B4757" s="1">
        <f t="shared" ca="1" si="148"/>
        <v>4</v>
      </c>
      <c r="C4757" s="1">
        <f t="shared" ca="1" si="149"/>
        <v>0</v>
      </c>
      <c r="D4757" s="2">
        <f ca="1">SUM($C$2:C4757)/A4757</f>
        <v>0.17136248948696384</v>
      </c>
    </row>
    <row r="4758" spans="1:4">
      <c r="A4758" s="1">
        <v>4757</v>
      </c>
      <c r="B4758" s="1">
        <f t="shared" ca="1" si="148"/>
        <v>1</v>
      </c>
      <c r="C4758" s="1">
        <f t="shared" ca="1" si="149"/>
        <v>0</v>
      </c>
      <c r="D4758" s="2">
        <f ca="1">SUM($C$2:C4758)/A4758</f>
        <v>0.17132646626024806</v>
      </c>
    </row>
    <row r="4759" spans="1:4">
      <c r="A4759" s="1">
        <v>4758</v>
      </c>
      <c r="B4759" s="1">
        <f t="shared" ca="1" si="148"/>
        <v>1</v>
      </c>
      <c r="C4759" s="1">
        <f t="shared" ca="1" si="149"/>
        <v>0</v>
      </c>
      <c r="D4759" s="2">
        <f ca="1">SUM($C$2:C4759)/A4759</f>
        <v>0.17129045817570407</v>
      </c>
    </row>
    <row r="4760" spans="1:4">
      <c r="A4760" s="1">
        <v>4759</v>
      </c>
      <c r="B4760" s="1">
        <f t="shared" ca="1" si="148"/>
        <v>3</v>
      </c>
      <c r="C4760" s="1">
        <f t="shared" ca="1" si="149"/>
        <v>0</v>
      </c>
      <c r="D4760" s="2">
        <f ca="1">SUM($C$2:C4760)/A4760</f>
        <v>0.17125446522378651</v>
      </c>
    </row>
    <row r="4761" spans="1:4">
      <c r="A4761" s="1">
        <v>4760</v>
      </c>
      <c r="B4761" s="1">
        <f t="shared" ca="1" si="148"/>
        <v>4</v>
      </c>
      <c r="C4761" s="1">
        <f t="shared" ca="1" si="149"/>
        <v>0</v>
      </c>
      <c r="D4761" s="2">
        <f ca="1">SUM($C$2:C4761)/A4761</f>
        <v>0.17121848739495799</v>
      </c>
    </row>
    <row r="4762" spans="1:4">
      <c r="A4762" s="1">
        <v>4761</v>
      </c>
      <c r="B4762" s="1">
        <f t="shared" ca="1" si="148"/>
        <v>5</v>
      </c>
      <c r="C4762" s="1">
        <f t="shared" ca="1" si="149"/>
        <v>1</v>
      </c>
      <c r="D4762" s="2">
        <f ca="1">SUM($C$2:C4762)/A4762</f>
        <v>0.17139256458727159</v>
      </c>
    </row>
    <row r="4763" spans="1:4">
      <c r="A4763" s="1">
        <v>4762</v>
      </c>
      <c r="B4763" s="1">
        <f t="shared" ca="1" si="148"/>
        <v>4</v>
      </c>
      <c r="C4763" s="1">
        <f t="shared" ca="1" si="149"/>
        <v>0</v>
      </c>
      <c r="D4763" s="2">
        <f ca="1">SUM($C$2:C4763)/A4763</f>
        <v>0.17135657286854264</v>
      </c>
    </row>
    <row r="4764" spans="1:4">
      <c r="A4764" s="1">
        <v>4763</v>
      </c>
      <c r="B4764" s="1">
        <f t="shared" ca="1" si="148"/>
        <v>4</v>
      </c>
      <c r="C4764" s="1">
        <f t="shared" ca="1" si="149"/>
        <v>0</v>
      </c>
      <c r="D4764" s="2">
        <f ca="1">SUM($C$2:C4764)/A4764</f>
        <v>0.17132059626285953</v>
      </c>
    </row>
    <row r="4765" spans="1:4">
      <c r="A4765" s="1">
        <v>4764</v>
      </c>
      <c r="B4765" s="1">
        <f t="shared" ca="1" si="148"/>
        <v>4</v>
      </c>
      <c r="C4765" s="1">
        <f t="shared" ca="1" si="149"/>
        <v>0</v>
      </c>
      <c r="D4765" s="2">
        <f ca="1">SUM($C$2:C4765)/A4765</f>
        <v>0.1712846347607053</v>
      </c>
    </row>
    <row r="4766" spans="1:4">
      <c r="A4766" s="1">
        <v>4765</v>
      </c>
      <c r="B4766" s="1">
        <f t="shared" ca="1" si="148"/>
        <v>3</v>
      </c>
      <c r="C4766" s="1">
        <f t="shared" ca="1" si="149"/>
        <v>0</v>
      </c>
      <c r="D4766" s="2">
        <f ca="1">SUM($C$2:C4766)/A4766</f>
        <v>0.17124868835257082</v>
      </c>
    </row>
    <row r="4767" spans="1:4">
      <c r="A4767" s="1">
        <v>4766</v>
      </c>
      <c r="B4767" s="1">
        <f t="shared" ca="1" si="148"/>
        <v>2</v>
      </c>
      <c r="C4767" s="1">
        <f t="shared" ca="1" si="149"/>
        <v>0</v>
      </c>
      <c r="D4767" s="2">
        <f ca="1">SUM($C$2:C4767)/A4767</f>
        <v>0.17121275702895511</v>
      </c>
    </row>
    <row r="4768" spans="1:4">
      <c r="A4768" s="1">
        <v>4767</v>
      </c>
      <c r="B4768" s="1">
        <f t="shared" ca="1" si="148"/>
        <v>3</v>
      </c>
      <c r="C4768" s="1">
        <f t="shared" ca="1" si="149"/>
        <v>0</v>
      </c>
      <c r="D4768" s="2">
        <f ca="1">SUM($C$2:C4768)/A4768</f>
        <v>0.17117684078036502</v>
      </c>
    </row>
    <row r="4769" spans="1:4">
      <c r="A4769" s="1">
        <v>4768</v>
      </c>
      <c r="B4769" s="1">
        <f t="shared" ca="1" si="148"/>
        <v>6</v>
      </c>
      <c r="C4769" s="1">
        <f t="shared" ca="1" si="149"/>
        <v>0</v>
      </c>
      <c r="D4769" s="2">
        <f ca="1">SUM($C$2:C4769)/A4769</f>
        <v>0.17114093959731544</v>
      </c>
    </row>
    <row r="4770" spans="1:4">
      <c r="A4770" s="1">
        <v>4769</v>
      </c>
      <c r="B4770" s="1">
        <f t="shared" ca="1" si="148"/>
        <v>1</v>
      </c>
      <c r="C4770" s="1">
        <f t="shared" ca="1" si="149"/>
        <v>0</v>
      </c>
      <c r="D4770" s="2">
        <f ca="1">SUM($C$2:C4770)/A4770</f>
        <v>0.1711050534703292</v>
      </c>
    </row>
    <row r="4771" spans="1:4">
      <c r="A4771" s="1">
        <v>4770</v>
      </c>
      <c r="B4771" s="1">
        <f t="shared" ca="1" si="148"/>
        <v>1</v>
      </c>
      <c r="C4771" s="1">
        <f t="shared" ca="1" si="149"/>
        <v>0</v>
      </c>
      <c r="D4771" s="2">
        <f ca="1">SUM($C$2:C4771)/A4771</f>
        <v>0.1710691823899371</v>
      </c>
    </row>
    <row r="4772" spans="1:4">
      <c r="A4772" s="1">
        <v>4771</v>
      </c>
      <c r="B4772" s="1">
        <f t="shared" ca="1" si="148"/>
        <v>3</v>
      </c>
      <c r="C4772" s="1">
        <f t="shared" ca="1" si="149"/>
        <v>0</v>
      </c>
      <c r="D4772" s="2">
        <f ca="1">SUM($C$2:C4772)/A4772</f>
        <v>0.17103332634667784</v>
      </c>
    </row>
    <row r="4773" spans="1:4">
      <c r="A4773" s="1">
        <v>4772</v>
      </c>
      <c r="B4773" s="1">
        <f t="shared" ca="1" si="148"/>
        <v>4</v>
      </c>
      <c r="C4773" s="1">
        <f t="shared" ca="1" si="149"/>
        <v>0</v>
      </c>
      <c r="D4773" s="2">
        <f ca="1">SUM($C$2:C4773)/A4773</f>
        <v>0.17099748533109807</v>
      </c>
    </row>
    <row r="4774" spans="1:4">
      <c r="A4774" s="1">
        <v>4773</v>
      </c>
      <c r="B4774" s="1">
        <f t="shared" ca="1" si="148"/>
        <v>3</v>
      </c>
      <c r="C4774" s="1">
        <f t="shared" ca="1" si="149"/>
        <v>0</v>
      </c>
      <c r="D4774" s="2">
        <f ca="1">SUM($C$2:C4774)/A4774</f>
        <v>0.17096165933375235</v>
      </c>
    </row>
    <row r="4775" spans="1:4">
      <c r="A4775" s="1">
        <v>4774</v>
      </c>
      <c r="B4775" s="1">
        <f t="shared" ca="1" si="148"/>
        <v>6</v>
      </c>
      <c r="C4775" s="1">
        <f t="shared" ca="1" si="149"/>
        <v>0</v>
      </c>
      <c r="D4775" s="2">
        <f ca="1">SUM($C$2:C4775)/A4775</f>
        <v>0.17092584834520319</v>
      </c>
    </row>
    <row r="4776" spans="1:4">
      <c r="A4776" s="1">
        <v>4775</v>
      </c>
      <c r="B4776" s="1">
        <f t="shared" ca="1" si="148"/>
        <v>2</v>
      </c>
      <c r="C4776" s="1">
        <f t="shared" ca="1" si="149"/>
        <v>0</v>
      </c>
      <c r="D4776" s="2">
        <f ca="1">SUM($C$2:C4776)/A4776</f>
        <v>0.17089005235602095</v>
      </c>
    </row>
    <row r="4777" spans="1:4">
      <c r="A4777" s="1">
        <v>4776</v>
      </c>
      <c r="B4777" s="1">
        <f t="shared" ca="1" si="148"/>
        <v>4</v>
      </c>
      <c r="C4777" s="1">
        <f t="shared" ca="1" si="149"/>
        <v>0</v>
      </c>
      <c r="D4777" s="2">
        <f ca="1">SUM($C$2:C4777)/A4777</f>
        <v>0.17085427135678391</v>
      </c>
    </row>
    <row r="4778" spans="1:4">
      <c r="A4778" s="1">
        <v>4777</v>
      </c>
      <c r="B4778" s="1">
        <f t="shared" ca="1" si="148"/>
        <v>2</v>
      </c>
      <c r="C4778" s="1">
        <f t="shared" ca="1" si="149"/>
        <v>0</v>
      </c>
      <c r="D4778" s="2">
        <f ca="1">SUM($C$2:C4778)/A4778</f>
        <v>0.1708185053380783</v>
      </c>
    </row>
    <row r="4779" spans="1:4">
      <c r="A4779" s="1">
        <v>4778</v>
      </c>
      <c r="B4779" s="1">
        <f t="shared" ca="1" si="148"/>
        <v>3</v>
      </c>
      <c r="C4779" s="1">
        <f t="shared" ca="1" si="149"/>
        <v>0</v>
      </c>
      <c r="D4779" s="2">
        <f ca="1">SUM($C$2:C4779)/A4779</f>
        <v>0.17078275429049811</v>
      </c>
    </row>
    <row r="4780" spans="1:4">
      <c r="A4780" s="1">
        <v>4779</v>
      </c>
      <c r="B4780" s="1">
        <f t="shared" ca="1" si="148"/>
        <v>5</v>
      </c>
      <c r="C4780" s="1">
        <f t="shared" ca="1" si="149"/>
        <v>1</v>
      </c>
      <c r="D4780" s="2">
        <f ca="1">SUM($C$2:C4780)/A4780</f>
        <v>0.17095626700146474</v>
      </c>
    </row>
    <row r="4781" spans="1:4">
      <c r="A4781" s="1">
        <v>4780</v>
      </c>
      <c r="B4781" s="1">
        <f t="shared" ca="1" si="148"/>
        <v>3</v>
      </c>
      <c r="C4781" s="1">
        <f t="shared" ca="1" si="149"/>
        <v>0</v>
      </c>
      <c r="D4781" s="2">
        <f ca="1">SUM($C$2:C4781)/A4781</f>
        <v>0.1709205020920502</v>
      </c>
    </row>
    <row r="4782" spans="1:4">
      <c r="A4782" s="1">
        <v>4781</v>
      </c>
      <c r="B4782" s="1">
        <f t="shared" ca="1" si="148"/>
        <v>1</v>
      </c>
      <c r="C4782" s="1">
        <f t="shared" ca="1" si="149"/>
        <v>0</v>
      </c>
      <c r="D4782" s="2">
        <f ca="1">SUM($C$2:C4782)/A4782</f>
        <v>0.17088475214390295</v>
      </c>
    </row>
    <row r="4783" spans="1:4">
      <c r="A4783" s="1">
        <v>4782</v>
      </c>
      <c r="B4783" s="1">
        <f t="shared" ca="1" si="148"/>
        <v>4</v>
      </c>
      <c r="C4783" s="1">
        <f t="shared" ca="1" si="149"/>
        <v>0</v>
      </c>
      <c r="D4783" s="2">
        <f ca="1">SUM($C$2:C4783)/A4783</f>
        <v>0.17084901714763698</v>
      </c>
    </row>
    <row r="4784" spans="1:4">
      <c r="A4784" s="1">
        <v>4783</v>
      </c>
      <c r="B4784" s="1">
        <f t="shared" ca="1" si="148"/>
        <v>6</v>
      </c>
      <c r="C4784" s="1">
        <f t="shared" ca="1" si="149"/>
        <v>0</v>
      </c>
      <c r="D4784" s="2">
        <f ca="1">SUM($C$2:C4784)/A4784</f>
        <v>0.17081329709387413</v>
      </c>
    </row>
    <row r="4785" spans="1:4">
      <c r="A4785" s="1">
        <v>4784</v>
      </c>
      <c r="B4785" s="1">
        <f t="shared" ca="1" si="148"/>
        <v>5</v>
      </c>
      <c r="C4785" s="1">
        <f t="shared" ca="1" si="149"/>
        <v>1</v>
      </c>
      <c r="D4785" s="2">
        <f ca="1">SUM($C$2:C4785)/A4785</f>
        <v>0.17098662207357859</v>
      </c>
    </row>
    <row r="4786" spans="1:4">
      <c r="A4786" s="1">
        <v>4785</v>
      </c>
      <c r="B4786" s="1">
        <f t="shared" ca="1" si="148"/>
        <v>5</v>
      </c>
      <c r="C4786" s="1">
        <f t="shared" ca="1" si="149"/>
        <v>1</v>
      </c>
      <c r="D4786" s="2">
        <f ca="1">SUM($C$2:C4786)/A4786</f>
        <v>0.17115987460815046</v>
      </c>
    </row>
    <row r="4787" spans="1:4">
      <c r="A4787" s="1">
        <v>4786</v>
      </c>
      <c r="B4787" s="1">
        <f t="shared" ca="1" si="148"/>
        <v>4</v>
      </c>
      <c r="C4787" s="1">
        <f t="shared" ca="1" si="149"/>
        <v>0</v>
      </c>
      <c r="D4787" s="2">
        <f ca="1">SUM($C$2:C4787)/A4787</f>
        <v>0.17112411199331384</v>
      </c>
    </row>
    <row r="4788" spans="1:4">
      <c r="A4788" s="1">
        <v>4787</v>
      </c>
      <c r="B4788" s="1">
        <f t="shared" ca="1" si="148"/>
        <v>5</v>
      </c>
      <c r="C4788" s="1">
        <f t="shared" ca="1" si="149"/>
        <v>1</v>
      </c>
      <c r="D4788" s="2">
        <f ca="1">SUM($C$2:C4788)/A4788</f>
        <v>0.17129726342176729</v>
      </c>
    </row>
    <row r="4789" spans="1:4">
      <c r="A4789" s="1">
        <v>4788</v>
      </c>
      <c r="B4789" s="1">
        <f t="shared" ca="1" si="148"/>
        <v>3</v>
      </c>
      <c r="C4789" s="1">
        <f t="shared" ca="1" si="149"/>
        <v>0</v>
      </c>
      <c r="D4789" s="2">
        <f ca="1">SUM($C$2:C4789)/A4789</f>
        <v>0.17126148705096073</v>
      </c>
    </row>
    <row r="4790" spans="1:4">
      <c r="A4790" s="1">
        <v>4789</v>
      </c>
      <c r="B4790" s="1">
        <f t="shared" ca="1" si="148"/>
        <v>1</v>
      </c>
      <c r="C4790" s="1">
        <f t="shared" ca="1" si="149"/>
        <v>0</v>
      </c>
      <c r="D4790" s="2">
        <f ca="1">SUM($C$2:C4790)/A4790</f>
        <v>0.1712257256212153</v>
      </c>
    </row>
    <row r="4791" spans="1:4">
      <c r="A4791" s="1">
        <v>4790</v>
      </c>
      <c r="B4791" s="1">
        <f t="shared" ca="1" si="148"/>
        <v>5</v>
      </c>
      <c r="C4791" s="1">
        <f t="shared" ca="1" si="149"/>
        <v>1</v>
      </c>
      <c r="D4791" s="2">
        <f ca="1">SUM($C$2:C4791)/A4791</f>
        <v>0.17139874739039665</v>
      </c>
    </row>
    <row r="4792" spans="1:4">
      <c r="A4792" s="1">
        <v>4791</v>
      </c>
      <c r="B4792" s="1">
        <f t="shared" ca="1" si="148"/>
        <v>6</v>
      </c>
      <c r="C4792" s="1">
        <f t="shared" ca="1" si="149"/>
        <v>0</v>
      </c>
      <c r="D4792" s="2">
        <f ca="1">SUM($C$2:C4792)/A4792</f>
        <v>0.17136297223961594</v>
      </c>
    </row>
    <row r="4793" spans="1:4">
      <c r="A4793" s="1">
        <v>4792</v>
      </c>
      <c r="B4793" s="1">
        <f t="shared" ca="1" si="148"/>
        <v>3</v>
      </c>
      <c r="C4793" s="1">
        <f t="shared" ca="1" si="149"/>
        <v>0</v>
      </c>
      <c r="D4793" s="2">
        <f ca="1">SUM($C$2:C4793)/A4793</f>
        <v>0.1713272120200334</v>
      </c>
    </row>
    <row r="4794" spans="1:4">
      <c r="A4794" s="1">
        <v>4793</v>
      </c>
      <c r="B4794" s="1">
        <f t="shared" ca="1" si="148"/>
        <v>5</v>
      </c>
      <c r="C4794" s="1">
        <f t="shared" ca="1" si="149"/>
        <v>1</v>
      </c>
      <c r="D4794" s="2">
        <f ca="1">SUM($C$2:C4794)/A4794</f>
        <v>0.17150010431879825</v>
      </c>
    </row>
    <row r="4795" spans="1:4">
      <c r="A4795" s="1">
        <v>4794</v>
      </c>
      <c r="B4795" s="1">
        <f t="shared" ca="1" si="148"/>
        <v>2</v>
      </c>
      <c r="C4795" s="1">
        <f t="shared" ca="1" si="149"/>
        <v>0</v>
      </c>
      <c r="D4795" s="2">
        <f ca="1">SUM($C$2:C4795)/A4795</f>
        <v>0.17146433041301626</v>
      </c>
    </row>
    <row r="4796" spans="1:4">
      <c r="A4796" s="1">
        <v>4795</v>
      </c>
      <c r="B4796" s="1">
        <f t="shared" ca="1" si="148"/>
        <v>1</v>
      </c>
      <c r="C4796" s="1">
        <f t="shared" ca="1" si="149"/>
        <v>0</v>
      </c>
      <c r="D4796" s="2">
        <f ca="1">SUM($C$2:C4796)/A4796</f>
        <v>0.17142857142857143</v>
      </c>
    </row>
    <row r="4797" spans="1:4">
      <c r="A4797" s="1">
        <v>4796</v>
      </c>
      <c r="B4797" s="1">
        <f t="shared" ca="1" si="148"/>
        <v>6</v>
      </c>
      <c r="C4797" s="1">
        <f t="shared" ca="1" si="149"/>
        <v>0</v>
      </c>
      <c r="D4797" s="2">
        <f ca="1">SUM($C$2:C4797)/A4797</f>
        <v>0.1713928273561301</v>
      </c>
    </row>
    <row r="4798" spans="1:4">
      <c r="A4798" s="1">
        <v>4797</v>
      </c>
      <c r="B4798" s="1">
        <f t="shared" ca="1" si="148"/>
        <v>6</v>
      </c>
      <c r="C4798" s="1">
        <f t="shared" ca="1" si="149"/>
        <v>0</v>
      </c>
      <c r="D4798" s="2">
        <f ca="1">SUM($C$2:C4798)/A4798</f>
        <v>0.17135709818636649</v>
      </c>
    </row>
    <row r="4799" spans="1:4">
      <c r="A4799" s="1">
        <v>4798</v>
      </c>
      <c r="B4799" s="1">
        <f t="shared" ca="1" si="148"/>
        <v>1</v>
      </c>
      <c r="C4799" s="1">
        <f t="shared" ca="1" si="149"/>
        <v>0</v>
      </c>
      <c r="D4799" s="2">
        <f ca="1">SUM($C$2:C4799)/A4799</f>
        <v>0.17132138390996249</v>
      </c>
    </row>
    <row r="4800" spans="1:4">
      <c r="A4800" s="1">
        <v>4799</v>
      </c>
      <c r="B4800" s="1">
        <f t="shared" ca="1" si="148"/>
        <v>4</v>
      </c>
      <c r="C4800" s="1">
        <f t="shared" ca="1" si="149"/>
        <v>0</v>
      </c>
      <c r="D4800" s="2">
        <f ca="1">SUM($C$2:C4800)/A4800</f>
        <v>0.17128568451760784</v>
      </c>
    </row>
    <row r="4801" spans="1:4">
      <c r="A4801" s="1">
        <v>4800</v>
      </c>
      <c r="B4801" s="1">
        <f t="shared" ca="1" si="148"/>
        <v>3</v>
      </c>
      <c r="C4801" s="1">
        <f t="shared" ca="1" si="149"/>
        <v>0</v>
      </c>
      <c r="D4801" s="2">
        <f ca="1">SUM($C$2:C4801)/A4801</f>
        <v>0.17125000000000001</v>
      </c>
    </row>
    <row r="4802" spans="1:4">
      <c r="A4802" s="1">
        <v>4801</v>
      </c>
      <c r="B4802" s="1">
        <f t="shared" ca="1" si="148"/>
        <v>3</v>
      </c>
      <c r="C4802" s="1">
        <f t="shared" ca="1" si="149"/>
        <v>0</v>
      </c>
      <c r="D4802" s="2">
        <f ca="1">SUM($C$2:C4802)/A4802</f>
        <v>0.1712143303478442</v>
      </c>
    </row>
    <row r="4803" spans="1:4">
      <c r="A4803" s="1">
        <v>4802</v>
      </c>
      <c r="B4803" s="1">
        <f t="shared" ref="B4803:B4866" ca="1" si="150">RANDBETWEEN(1,6)</f>
        <v>3</v>
      </c>
      <c r="C4803" s="1">
        <f t="shared" ref="C4803:C4866" ca="1" si="151">IF(B4803=5,1,0)</f>
        <v>0</v>
      </c>
      <c r="D4803" s="2">
        <f ca="1">SUM($C$2:C4803)/A4803</f>
        <v>0.1711786755518534</v>
      </c>
    </row>
    <row r="4804" spans="1:4">
      <c r="A4804" s="1">
        <v>4803</v>
      </c>
      <c r="B4804" s="1">
        <f t="shared" ca="1" si="150"/>
        <v>1</v>
      </c>
      <c r="C4804" s="1">
        <f t="shared" ca="1" si="151"/>
        <v>0</v>
      </c>
      <c r="D4804" s="2">
        <f ca="1">SUM($C$2:C4804)/A4804</f>
        <v>0.17114303560274829</v>
      </c>
    </row>
    <row r="4805" spans="1:4">
      <c r="A4805" s="1">
        <v>4804</v>
      </c>
      <c r="B4805" s="1">
        <f t="shared" ca="1" si="150"/>
        <v>1</v>
      </c>
      <c r="C4805" s="1">
        <f t="shared" ca="1" si="151"/>
        <v>0</v>
      </c>
      <c r="D4805" s="2">
        <f ca="1">SUM($C$2:C4805)/A4805</f>
        <v>0.17110741049125727</v>
      </c>
    </row>
    <row r="4806" spans="1:4">
      <c r="A4806" s="1">
        <v>4805</v>
      </c>
      <c r="B4806" s="1">
        <f t="shared" ca="1" si="150"/>
        <v>4</v>
      </c>
      <c r="C4806" s="1">
        <f t="shared" ca="1" si="151"/>
        <v>0</v>
      </c>
      <c r="D4806" s="2">
        <f ca="1">SUM($C$2:C4806)/A4806</f>
        <v>0.17107180020811655</v>
      </c>
    </row>
    <row r="4807" spans="1:4">
      <c r="A4807" s="1">
        <v>4806</v>
      </c>
      <c r="B4807" s="1">
        <f t="shared" ca="1" si="150"/>
        <v>2</v>
      </c>
      <c r="C4807" s="1">
        <f t="shared" ca="1" si="151"/>
        <v>0</v>
      </c>
      <c r="D4807" s="2">
        <f ca="1">SUM($C$2:C4807)/A4807</f>
        <v>0.17103620474406991</v>
      </c>
    </row>
    <row r="4808" spans="1:4">
      <c r="A4808" s="1">
        <v>4807</v>
      </c>
      <c r="B4808" s="1">
        <f t="shared" ca="1" si="150"/>
        <v>2</v>
      </c>
      <c r="C4808" s="1">
        <f t="shared" ca="1" si="151"/>
        <v>0</v>
      </c>
      <c r="D4808" s="2">
        <f ca="1">SUM($C$2:C4808)/A4808</f>
        <v>0.17100062408986894</v>
      </c>
    </row>
    <row r="4809" spans="1:4">
      <c r="A4809" s="1">
        <v>4808</v>
      </c>
      <c r="B4809" s="1">
        <f t="shared" ca="1" si="150"/>
        <v>4</v>
      </c>
      <c r="C4809" s="1">
        <f t="shared" ca="1" si="151"/>
        <v>0</v>
      </c>
      <c r="D4809" s="2">
        <f ca="1">SUM($C$2:C4809)/A4809</f>
        <v>0.17096505823627287</v>
      </c>
    </row>
    <row r="4810" spans="1:4">
      <c r="A4810" s="1">
        <v>4809</v>
      </c>
      <c r="B4810" s="1">
        <f t="shared" ca="1" si="150"/>
        <v>1</v>
      </c>
      <c r="C4810" s="1">
        <f t="shared" ca="1" si="151"/>
        <v>0</v>
      </c>
      <c r="D4810" s="2">
        <f ca="1">SUM($C$2:C4810)/A4810</f>
        <v>0.17092950717404864</v>
      </c>
    </row>
    <row r="4811" spans="1:4">
      <c r="A4811" s="1">
        <v>4810</v>
      </c>
      <c r="B4811" s="1">
        <f t="shared" ca="1" si="150"/>
        <v>3</v>
      </c>
      <c r="C4811" s="1">
        <f t="shared" ca="1" si="151"/>
        <v>0</v>
      </c>
      <c r="D4811" s="2">
        <f ca="1">SUM($C$2:C4811)/A4811</f>
        <v>0.1708939708939709</v>
      </c>
    </row>
    <row r="4812" spans="1:4">
      <c r="A4812" s="1">
        <v>4811</v>
      </c>
      <c r="B4812" s="1">
        <f t="shared" ca="1" si="150"/>
        <v>1</v>
      </c>
      <c r="C4812" s="1">
        <f t="shared" ca="1" si="151"/>
        <v>0</v>
      </c>
      <c r="D4812" s="2">
        <f ca="1">SUM($C$2:C4812)/A4812</f>
        <v>0.17085844938682188</v>
      </c>
    </row>
    <row r="4813" spans="1:4">
      <c r="A4813" s="1">
        <v>4812</v>
      </c>
      <c r="B4813" s="1">
        <f t="shared" ca="1" si="150"/>
        <v>6</v>
      </c>
      <c r="C4813" s="1">
        <f t="shared" ca="1" si="151"/>
        <v>0</v>
      </c>
      <c r="D4813" s="2">
        <f ca="1">SUM($C$2:C4813)/A4813</f>
        <v>0.17082294264339151</v>
      </c>
    </row>
    <row r="4814" spans="1:4">
      <c r="A4814" s="1">
        <v>4813</v>
      </c>
      <c r="B4814" s="1">
        <f t="shared" ca="1" si="150"/>
        <v>1</v>
      </c>
      <c r="C4814" s="1">
        <f t="shared" ca="1" si="151"/>
        <v>0</v>
      </c>
      <c r="D4814" s="2">
        <f ca="1">SUM($C$2:C4814)/A4814</f>
        <v>0.17078745065447745</v>
      </c>
    </row>
    <row r="4815" spans="1:4">
      <c r="A4815" s="1">
        <v>4814</v>
      </c>
      <c r="B4815" s="1">
        <f t="shared" ca="1" si="150"/>
        <v>5</v>
      </c>
      <c r="C4815" s="1">
        <f t="shared" ca="1" si="151"/>
        <v>1</v>
      </c>
      <c r="D4815" s="2">
        <f ca="1">SUM($C$2:C4815)/A4815</f>
        <v>0.17095970087245535</v>
      </c>
    </row>
    <row r="4816" spans="1:4">
      <c r="A4816" s="1">
        <v>4815</v>
      </c>
      <c r="B4816" s="1">
        <f t="shared" ca="1" si="150"/>
        <v>2</v>
      </c>
      <c r="C4816" s="1">
        <f t="shared" ca="1" si="151"/>
        <v>0</v>
      </c>
      <c r="D4816" s="2">
        <f ca="1">SUM($C$2:C4816)/A4816</f>
        <v>0.17092419522326063</v>
      </c>
    </row>
    <row r="4817" spans="1:4">
      <c r="A4817" s="1">
        <v>4816</v>
      </c>
      <c r="B4817" s="1">
        <f t="shared" ca="1" si="150"/>
        <v>1</v>
      </c>
      <c r="C4817" s="1">
        <f t="shared" ca="1" si="151"/>
        <v>0</v>
      </c>
      <c r="D4817" s="2">
        <f ca="1">SUM($C$2:C4817)/A4817</f>
        <v>0.17088870431893688</v>
      </c>
    </row>
    <row r="4818" spans="1:4">
      <c r="A4818" s="1">
        <v>4817</v>
      </c>
      <c r="B4818" s="1">
        <f t="shared" ca="1" si="150"/>
        <v>2</v>
      </c>
      <c r="C4818" s="1">
        <f t="shared" ca="1" si="151"/>
        <v>0</v>
      </c>
      <c r="D4818" s="2">
        <f ca="1">SUM($C$2:C4818)/A4818</f>
        <v>0.17085322815030102</v>
      </c>
    </row>
    <row r="4819" spans="1:4">
      <c r="A4819" s="1">
        <v>4818</v>
      </c>
      <c r="B4819" s="1">
        <f t="shared" ca="1" si="150"/>
        <v>1</v>
      </c>
      <c r="C4819" s="1">
        <f t="shared" ca="1" si="151"/>
        <v>0</v>
      </c>
      <c r="D4819" s="2">
        <f ca="1">SUM($C$2:C4819)/A4819</f>
        <v>0.17081776670817767</v>
      </c>
    </row>
    <row r="4820" spans="1:4">
      <c r="A4820" s="1">
        <v>4819</v>
      </c>
      <c r="B4820" s="1">
        <f t="shared" ca="1" si="150"/>
        <v>3</v>
      </c>
      <c r="C4820" s="1">
        <f t="shared" ca="1" si="151"/>
        <v>0</v>
      </c>
      <c r="D4820" s="2">
        <f ca="1">SUM($C$2:C4820)/A4820</f>
        <v>0.17078231998339904</v>
      </c>
    </row>
    <row r="4821" spans="1:4">
      <c r="A4821" s="1">
        <v>4820</v>
      </c>
      <c r="B4821" s="1">
        <f t="shared" ca="1" si="150"/>
        <v>1</v>
      </c>
      <c r="C4821" s="1">
        <f t="shared" ca="1" si="151"/>
        <v>0</v>
      </c>
      <c r="D4821" s="2">
        <f ca="1">SUM($C$2:C4821)/A4821</f>
        <v>0.17074688796680498</v>
      </c>
    </row>
    <row r="4822" spans="1:4">
      <c r="A4822" s="1">
        <v>4821</v>
      </c>
      <c r="B4822" s="1">
        <f t="shared" ca="1" si="150"/>
        <v>2</v>
      </c>
      <c r="C4822" s="1">
        <f t="shared" ca="1" si="151"/>
        <v>0</v>
      </c>
      <c r="D4822" s="2">
        <f ca="1">SUM($C$2:C4822)/A4822</f>
        <v>0.17071147064924289</v>
      </c>
    </row>
    <row r="4823" spans="1:4">
      <c r="A4823" s="1">
        <v>4822</v>
      </c>
      <c r="B4823" s="1">
        <f t="shared" ca="1" si="150"/>
        <v>1</v>
      </c>
      <c r="C4823" s="1">
        <f t="shared" ca="1" si="151"/>
        <v>0</v>
      </c>
      <c r="D4823" s="2">
        <f ca="1">SUM($C$2:C4823)/A4823</f>
        <v>0.17067606802156782</v>
      </c>
    </row>
    <row r="4824" spans="1:4">
      <c r="A4824" s="1">
        <v>4823</v>
      </c>
      <c r="B4824" s="1">
        <f t="shared" ca="1" si="150"/>
        <v>1</v>
      </c>
      <c r="C4824" s="1">
        <f t="shared" ca="1" si="151"/>
        <v>0</v>
      </c>
      <c r="D4824" s="2">
        <f ca="1">SUM($C$2:C4824)/A4824</f>
        <v>0.17064068007464234</v>
      </c>
    </row>
    <row r="4825" spans="1:4">
      <c r="A4825" s="1">
        <v>4824</v>
      </c>
      <c r="B4825" s="1">
        <f t="shared" ca="1" si="150"/>
        <v>4</v>
      </c>
      <c r="C4825" s="1">
        <f t="shared" ca="1" si="151"/>
        <v>0</v>
      </c>
      <c r="D4825" s="2">
        <f ca="1">SUM($C$2:C4825)/A4825</f>
        <v>0.17060530679933664</v>
      </c>
    </row>
    <row r="4826" spans="1:4">
      <c r="A4826" s="1">
        <v>4825</v>
      </c>
      <c r="B4826" s="1">
        <f t="shared" ca="1" si="150"/>
        <v>5</v>
      </c>
      <c r="C4826" s="1">
        <f t="shared" ca="1" si="151"/>
        <v>1</v>
      </c>
      <c r="D4826" s="2">
        <f ca="1">SUM($C$2:C4826)/A4826</f>
        <v>0.17077720207253885</v>
      </c>
    </row>
    <row r="4827" spans="1:4">
      <c r="A4827" s="1">
        <v>4826</v>
      </c>
      <c r="B4827" s="1">
        <f t="shared" ca="1" si="150"/>
        <v>1</v>
      </c>
      <c r="C4827" s="1">
        <f t="shared" ca="1" si="151"/>
        <v>0</v>
      </c>
      <c r="D4827" s="2">
        <f ca="1">SUM($C$2:C4827)/A4827</f>
        <v>0.17074181516784087</v>
      </c>
    </row>
    <row r="4828" spans="1:4">
      <c r="A4828" s="1">
        <v>4827</v>
      </c>
      <c r="B4828" s="1">
        <f t="shared" ca="1" si="150"/>
        <v>5</v>
      </c>
      <c r="C4828" s="1">
        <f t="shared" ca="1" si="151"/>
        <v>1</v>
      </c>
      <c r="D4828" s="2">
        <f ca="1">SUM($C$2:C4828)/A4828</f>
        <v>0.1709136109384711</v>
      </c>
    </row>
    <row r="4829" spans="1:4">
      <c r="A4829" s="1">
        <v>4828</v>
      </c>
      <c r="B4829" s="1">
        <f t="shared" ca="1" si="150"/>
        <v>2</v>
      </c>
      <c r="C4829" s="1">
        <f t="shared" ca="1" si="151"/>
        <v>0</v>
      </c>
      <c r="D4829" s="2">
        <f ca="1">SUM($C$2:C4829)/A4829</f>
        <v>0.17087821043910523</v>
      </c>
    </row>
    <row r="4830" spans="1:4">
      <c r="A4830" s="1">
        <v>4829</v>
      </c>
      <c r="B4830" s="1">
        <f t="shared" ca="1" si="150"/>
        <v>5</v>
      </c>
      <c r="C4830" s="1">
        <f t="shared" ca="1" si="151"/>
        <v>1</v>
      </c>
      <c r="D4830" s="2">
        <f ca="1">SUM($C$2:C4830)/A4830</f>
        <v>0.17104990681300478</v>
      </c>
    </row>
    <row r="4831" spans="1:4">
      <c r="A4831" s="1">
        <v>4830</v>
      </c>
      <c r="B4831" s="1">
        <f t="shared" ca="1" si="150"/>
        <v>2</v>
      </c>
      <c r="C4831" s="1">
        <f t="shared" ca="1" si="151"/>
        <v>0</v>
      </c>
      <c r="D4831" s="2">
        <f ca="1">SUM($C$2:C4831)/A4831</f>
        <v>0.17101449275362318</v>
      </c>
    </row>
    <row r="4832" spans="1:4">
      <c r="A4832" s="1">
        <v>4831</v>
      </c>
      <c r="B4832" s="1">
        <f t="shared" ca="1" si="150"/>
        <v>2</v>
      </c>
      <c r="C4832" s="1">
        <f t="shared" ca="1" si="151"/>
        <v>0</v>
      </c>
      <c r="D4832" s="2">
        <f ca="1">SUM($C$2:C4832)/A4832</f>
        <v>0.17097909335541295</v>
      </c>
    </row>
    <row r="4833" spans="1:4">
      <c r="A4833" s="1">
        <v>4832</v>
      </c>
      <c r="B4833" s="1">
        <f t="shared" ca="1" si="150"/>
        <v>5</v>
      </c>
      <c r="C4833" s="1">
        <f t="shared" ca="1" si="151"/>
        <v>1</v>
      </c>
      <c r="D4833" s="2">
        <f ca="1">SUM($C$2:C4833)/A4833</f>
        <v>0.17115066225165562</v>
      </c>
    </row>
    <row r="4834" spans="1:4">
      <c r="A4834" s="1">
        <v>4833</v>
      </c>
      <c r="B4834" s="1">
        <f t="shared" ca="1" si="150"/>
        <v>4</v>
      </c>
      <c r="C4834" s="1">
        <f t="shared" ca="1" si="151"/>
        <v>0</v>
      </c>
      <c r="D4834" s="2">
        <f ca="1">SUM($C$2:C4834)/A4834</f>
        <v>0.17111524932753983</v>
      </c>
    </row>
    <row r="4835" spans="1:4">
      <c r="A4835" s="1">
        <v>4834</v>
      </c>
      <c r="B4835" s="1">
        <f t="shared" ca="1" si="150"/>
        <v>1</v>
      </c>
      <c r="C4835" s="1">
        <f t="shared" ca="1" si="151"/>
        <v>0</v>
      </c>
      <c r="D4835" s="2">
        <f ca="1">SUM($C$2:C4835)/A4835</f>
        <v>0.1710798510550269</v>
      </c>
    </row>
    <row r="4836" spans="1:4">
      <c r="A4836" s="1">
        <v>4835</v>
      </c>
      <c r="B4836" s="1">
        <f t="shared" ca="1" si="150"/>
        <v>2</v>
      </c>
      <c r="C4836" s="1">
        <f t="shared" ca="1" si="151"/>
        <v>0</v>
      </c>
      <c r="D4836" s="2">
        <f ca="1">SUM($C$2:C4836)/A4836</f>
        <v>0.17104446742502585</v>
      </c>
    </row>
    <row r="4837" spans="1:4">
      <c r="A4837" s="1">
        <v>4836</v>
      </c>
      <c r="B4837" s="1">
        <f t="shared" ca="1" si="150"/>
        <v>3</v>
      </c>
      <c r="C4837" s="1">
        <f t="shared" ca="1" si="151"/>
        <v>0</v>
      </c>
      <c r="D4837" s="2">
        <f ca="1">SUM($C$2:C4837)/A4837</f>
        <v>0.17100909842845327</v>
      </c>
    </row>
    <row r="4838" spans="1:4">
      <c r="A4838" s="1">
        <v>4837</v>
      </c>
      <c r="B4838" s="1">
        <f t="shared" ca="1" si="150"/>
        <v>6</v>
      </c>
      <c r="C4838" s="1">
        <f t="shared" ca="1" si="151"/>
        <v>0</v>
      </c>
      <c r="D4838" s="2">
        <f ca="1">SUM($C$2:C4838)/A4838</f>
        <v>0.1709737440562332</v>
      </c>
    </row>
    <row r="4839" spans="1:4">
      <c r="A4839" s="1">
        <v>4838</v>
      </c>
      <c r="B4839" s="1">
        <f t="shared" ca="1" si="150"/>
        <v>5</v>
      </c>
      <c r="C4839" s="1">
        <f t="shared" ca="1" si="151"/>
        <v>1</v>
      </c>
      <c r="D4839" s="2">
        <f ca="1">SUM($C$2:C4839)/A4839</f>
        <v>0.1711451012815213</v>
      </c>
    </row>
    <row r="4840" spans="1:4">
      <c r="A4840" s="1">
        <v>4839</v>
      </c>
      <c r="B4840" s="1">
        <f t="shared" ca="1" si="150"/>
        <v>5</v>
      </c>
      <c r="C4840" s="1">
        <f t="shared" ca="1" si="151"/>
        <v>1</v>
      </c>
      <c r="D4840" s="2">
        <f ca="1">SUM($C$2:C4840)/A4840</f>
        <v>0.17131638768340565</v>
      </c>
    </row>
    <row r="4841" spans="1:4">
      <c r="A4841" s="1">
        <v>4840</v>
      </c>
      <c r="B4841" s="1">
        <f t="shared" ca="1" si="150"/>
        <v>3</v>
      </c>
      <c r="C4841" s="1">
        <f t="shared" ca="1" si="151"/>
        <v>0</v>
      </c>
      <c r="D4841" s="2">
        <f ca="1">SUM($C$2:C4841)/A4841</f>
        <v>0.17128099173553718</v>
      </c>
    </row>
    <row r="4842" spans="1:4">
      <c r="A4842" s="1">
        <v>4841</v>
      </c>
      <c r="B4842" s="1">
        <f t="shared" ca="1" si="150"/>
        <v>6</v>
      </c>
      <c r="C4842" s="1">
        <f t="shared" ca="1" si="151"/>
        <v>0</v>
      </c>
      <c r="D4842" s="2">
        <f ca="1">SUM($C$2:C4842)/A4842</f>
        <v>0.17124561041107209</v>
      </c>
    </row>
    <row r="4843" spans="1:4">
      <c r="A4843" s="1">
        <v>4842</v>
      </c>
      <c r="B4843" s="1">
        <f t="shared" ca="1" si="150"/>
        <v>5</v>
      </c>
      <c r="C4843" s="1">
        <f t="shared" ca="1" si="151"/>
        <v>1</v>
      </c>
      <c r="D4843" s="2">
        <f ca="1">SUM($C$2:C4843)/A4843</f>
        <v>0.17141676992978108</v>
      </c>
    </row>
    <row r="4844" spans="1:4">
      <c r="A4844" s="1">
        <v>4843</v>
      </c>
      <c r="B4844" s="1">
        <f t="shared" ca="1" si="150"/>
        <v>3</v>
      </c>
      <c r="C4844" s="1">
        <f t="shared" ca="1" si="151"/>
        <v>0</v>
      </c>
      <c r="D4844" s="2">
        <f ca="1">SUM($C$2:C4844)/A4844</f>
        <v>0.17138137518067315</v>
      </c>
    </row>
    <row r="4845" spans="1:4">
      <c r="A4845" s="1">
        <v>4844</v>
      </c>
      <c r="B4845" s="1">
        <f t="shared" ca="1" si="150"/>
        <v>1</v>
      </c>
      <c r="C4845" s="1">
        <f t="shared" ca="1" si="151"/>
        <v>0</v>
      </c>
      <c r="D4845" s="2">
        <f ca="1">SUM($C$2:C4845)/A4845</f>
        <v>0.171345995045417</v>
      </c>
    </row>
    <row r="4846" spans="1:4">
      <c r="A4846" s="1">
        <v>4845</v>
      </c>
      <c r="B4846" s="1">
        <f t="shared" ca="1" si="150"/>
        <v>4</v>
      </c>
      <c r="C4846" s="1">
        <f t="shared" ca="1" si="151"/>
        <v>0</v>
      </c>
      <c r="D4846" s="2">
        <f ca="1">SUM($C$2:C4846)/A4846</f>
        <v>0.17131062951496387</v>
      </c>
    </row>
    <row r="4847" spans="1:4">
      <c r="A4847" s="1">
        <v>4846</v>
      </c>
      <c r="B4847" s="1">
        <f t="shared" ca="1" si="150"/>
        <v>4</v>
      </c>
      <c r="C4847" s="1">
        <f t="shared" ca="1" si="151"/>
        <v>0</v>
      </c>
      <c r="D4847" s="2">
        <f ca="1">SUM($C$2:C4847)/A4847</f>
        <v>0.17127527858027239</v>
      </c>
    </row>
    <row r="4848" spans="1:4">
      <c r="A4848" s="1">
        <v>4847</v>
      </c>
      <c r="B4848" s="1">
        <f t="shared" ca="1" si="150"/>
        <v>2</v>
      </c>
      <c r="C4848" s="1">
        <f t="shared" ca="1" si="151"/>
        <v>0</v>
      </c>
      <c r="D4848" s="2">
        <f ca="1">SUM($C$2:C4848)/A4848</f>
        <v>0.17123994223230865</v>
      </c>
    </row>
    <row r="4849" spans="1:4">
      <c r="A4849" s="1">
        <v>4848</v>
      </c>
      <c r="B4849" s="1">
        <f t="shared" ca="1" si="150"/>
        <v>5</v>
      </c>
      <c r="C4849" s="1">
        <f t="shared" ca="1" si="151"/>
        <v>1</v>
      </c>
      <c r="D4849" s="2">
        <f ca="1">SUM($C$2:C4849)/A4849</f>
        <v>0.17141089108910892</v>
      </c>
    </row>
    <row r="4850" spans="1:4">
      <c r="A4850" s="1">
        <v>4849</v>
      </c>
      <c r="B4850" s="1">
        <f t="shared" ca="1" si="150"/>
        <v>4</v>
      </c>
      <c r="C4850" s="1">
        <f t="shared" ca="1" si="151"/>
        <v>0</v>
      </c>
      <c r="D4850" s="2">
        <f ca="1">SUM($C$2:C4850)/A4850</f>
        <v>0.1713755413487317</v>
      </c>
    </row>
    <row r="4851" spans="1:4">
      <c r="A4851" s="1">
        <v>4850</v>
      </c>
      <c r="B4851" s="1">
        <f t="shared" ca="1" si="150"/>
        <v>6</v>
      </c>
      <c r="C4851" s="1">
        <f t="shared" ca="1" si="151"/>
        <v>0</v>
      </c>
      <c r="D4851" s="2">
        <f ca="1">SUM($C$2:C4851)/A4851</f>
        <v>0.171340206185567</v>
      </c>
    </row>
    <row r="4852" spans="1:4">
      <c r="A4852" s="1">
        <v>4851</v>
      </c>
      <c r="B4852" s="1">
        <f t="shared" ca="1" si="150"/>
        <v>5</v>
      </c>
      <c r="C4852" s="1">
        <f t="shared" ca="1" si="151"/>
        <v>1</v>
      </c>
      <c r="D4852" s="2">
        <f ca="1">SUM($C$2:C4852)/A4852</f>
        <v>0.17151102865388579</v>
      </c>
    </row>
    <row r="4853" spans="1:4">
      <c r="A4853" s="1">
        <v>4852</v>
      </c>
      <c r="B4853" s="1">
        <f t="shared" ca="1" si="150"/>
        <v>6</v>
      </c>
      <c r="C4853" s="1">
        <f t="shared" ca="1" si="151"/>
        <v>0</v>
      </c>
      <c r="D4853" s="2">
        <f ca="1">SUM($C$2:C4853)/A4853</f>
        <v>0.17147568013190437</v>
      </c>
    </row>
    <row r="4854" spans="1:4">
      <c r="A4854" s="1">
        <v>4853</v>
      </c>
      <c r="B4854" s="1">
        <f t="shared" ca="1" si="150"/>
        <v>2</v>
      </c>
      <c r="C4854" s="1">
        <f t="shared" ca="1" si="151"/>
        <v>0</v>
      </c>
      <c r="D4854" s="2">
        <f ca="1">SUM($C$2:C4854)/A4854</f>
        <v>0.17144034617762208</v>
      </c>
    </row>
    <row r="4855" spans="1:4">
      <c r="A4855" s="1">
        <v>4854</v>
      </c>
      <c r="B4855" s="1">
        <f t="shared" ca="1" si="150"/>
        <v>4</v>
      </c>
      <c r="C4855" s="1">
        <f t="shared" ca="1" si="151"/>
        <v>0</v>
      </c>
      <c r="D4855" s="2">
        <f ca="1">SUM($C$2:C4855)/A4855</f>
        <v>0.17140502678203542</v>
      </c>
    </row>
    <row r="4856" spans="1:4">
      <c r="A4856" s="1">
        <v>4855</v>
      </c>
      <c r="B4856" s="1">
        <f t="shared" ca="1" si="150"/>
        <v>4</v>
      </c>
      <c r="C4856" s="1">
        <f t="shared" ca="1" si="151"/>
        <v>0</v>
      </c>
      <c r="D4856" s="2">
        <f ca="1">SUM($C$2:C4856)/A4856</f>
        <v>0.1713697219361483</v>
      </c>
    </row>
    <row r="4857" spans="1:4">
      <c r="A4857" s="1">
        <v>4856</v>
      </c>
      <c r="B4857" s="1">
        <f t="shared" ca="1" si="150"/>
        <v>4</v>
      </c>
      <c r="C4857" s="1">
        <f t="shared" ca="1" si="151"/>
        <v>0</v>
      </c>
      <c r="D4857" s="2">
        <f ca="1">SUM($C$2:C4857)/A4857</f>
        <v>0.17133443163097201</v>
      </c>
    </row>
    <row r="4858" spans="1:4">
      <c r="A4858" s="1">
        <v>4857</v>
      </c>
      <c r="B4858" s="1">
        <f t="shared" ca="1" si="150"/>
        <v>5</v>
      </c>
      <c r="C4858" s="1">
        <f t="shared" ca="1" si="151"/>
        <v>1</v>
      </c>
      <c r="D4858" s="2">
        <f ca="1">SUM($C$2:C4858)/A4858</f>
        <v>0.17150504426600782</v>
      </c>
    </row>
    <row r="4859" spans="1:4">
      <c r="A4859" s="1">
        <v>4858</v>
      </c>
      <c r="B4859" s="1">
        <f t="shared" ca="1" si="150"/>
        <v>4</v>
      </c>
      <c r="C4859" s="1">
        <f t="shared" ca="1" si="151"/>
        <v>0</v>
      </c>
      <c r="D4859" s="2">
        <f ca="1">SUM($C$2:C4859)/A4859</f>
        <v>0.17146974063400577</v>
      </c>
    </row>
    <row r="4860" spans="1:4">
      <c r="A4860" s="1">
        <v>4859</v>
      </c>
      <c r="B4860" s="1">
        <f t="shared" ca="1" si="150"/>
        <v>6</v>
      </c>
      <c r="C4860" s="1">
        <f t="shared" ca="1" si="151"/>
        <v>0</v>
      </c>
      <c r="D4860" s="2">
        <f ca="1">SUM($C$2:C4860)/A4860</f>
        <v>0.1714344515332373</v>
      </c>
    </row>
    <row r="4861" spans="1:4">
      <c r="A4861" s="1">
        <v>4860</v>
      </c>
      <c r="B4861" s="1">
        <f t="shared" ca="1" si="150"/>
        <v>1</v>
      </c>
      <c r="C4861" s="1">
        <f t="shared" ca="1" si="151"/>
        <v>0</v>
      </c>
      <c r="D4861" s="2">
        <f ca="1">SUM($C$2:C4861)/A4861</f>
        <v>0.1713991769547325</v>
      </c>
    </row>
    <row r="4862" spans="1:4">
      <c r="A4862" s="1">
        <v>4861</v>
      </c>
      <c r="B4862" s="1">
        <f t="shared" ca="1" si="150"/>
        <v>5</v>
      </c>
      <c r="C4862" s="1">
        <f t="shared" ca="1" si="151"/>
        <v>1</v>
      </c>
      <c r="D4862" s="2">
        <f ca="1">SUM($C$2:C4862)/A4862</f>
        <v>0.17156963587739149</v>
      </c>
    </row>
    <row r="4863" spans="1:4">
      <c r="A4863" s="1">
        <v>4862</v>
      </c>
      <c r="B4863" s="1">
        <f t="shared" ca="1" si="150"/>
        <v>4</v>
      </c>
      <c r="C4863" s="1">
        <f t="shared" ca="1" si="151"/>
        <v>0</v>
      </c>
      <c r="D4863" s="2">
        <f ca="1">SUM($C$2:C4863)/A4863</f>
        <v>0.17153434800493625</v>
      </c>
    </row>
    <row r="4864" spans="1:4">
      <c r="A4864" s="1">
        <v>4863</v>
      </c>
      <c r="B4864" s="1">
        <f t="shared" ca="1" si="150"/>
        <v>3</v>
      </c>
      <c r="C4864" s="1">
        <f t="shared" ca="1" si="151"/>
        <v>0</v>
      </c>
      <c r="D4864" s="2">
        <f ca="1">SUM($C$2:C4864)/A4864</f>
        <v>0.17149907464528069</v>
      </c>
    </row>
    <row r="4865" spans="1:4">
      <c r="A4865" s="1">
        <v>4864</v>
      </c>
      <c r="B4865" s="1">
        <f t="shared" ca="1" si="150"/>
        <v>2</v>
      </c>
      <c r="C4865" s="1">
        <f t="shared" ca="1" si="151"/>
        <v>0</v>
      </c>
      <c r="D4865" s="2">
        <f ca="1">SUM($C$2:C4865)/A4865</f>
        <v>0.17146381578947367</v>
      </c>
    </row>
    <row r="4866" spans="1:4">
      <c r="A4866" s="1">
        <v>4865</v>
      </c>
      <c r="B4866" s="1">
        <f t="shared" ca="1" si="150"/>
        <v>6</v>
      </c>
      <c r="C4866" s="1">
        <f t="shared" ca="1" si="151"/>
        <v>0</v>
      </c>
      <c r="D4866" s="2">
        <f ca="1">SUM($C$2:C4866)/A4866</f>
        <v>0.17142857142857143</v>
      </c>
    </row>
    <row r="4867" spans="1:4">
      <c r="A4867" s="1">
        <v>4866</v>
      </c>
      <c r="B4867" s="1">
        <f t="shared" ref="B4867:B4930" ca="1" si="152">RANDBETWEEN(1,6)</f>
        <v>2</v>
      </c>
      <c r="C4867" s="1">
        <f t="shared" ref="C4867:C4930" ca="1" si="153">IF(B4867=5,1,0)</f>
        <v>0</v>
      </c>
      <c r="D4867" s="2">
        <f ca="1">SUM($C$2:C4867)/A4867</f>
        <v>0.17139334155363747</v>
      </c>
    </row>
    <row r="4868" spans="1:4">
      <c r="A4868" s="1">
        <v>4867</v>
      </c>
      <c r="B4868" s="1">
        <f t="shared" ca="1" si="152"/>
        <v>4</v>
      </c>
      <c r="C4868" s="1">
        <f t="shared" ca="1" si="153"/>
        <v>0</v>
      </c>
      <c r="D4868" s="2">
        <f ca="1">SUM($C$2:C4868)/A4868</f>
        <v>0.17135812615574275</v>
      </c>
    </row>
    <row r="4869" spans="1:4">
      <c r="A4869" s="1">
        <v>4868</v>
      </c>
      <c r="B4869" s="1">
        <f t="shared" ca="1" si="152"/>
        <v>5</v>
      </c>
      <c r="C4869" s="1">
        <f t="shared" ca="1" si="153"/>
        <v>1</v>
      </c>
      <c r="D4869" s="2">
        <f ca="1">SUM($C$2:C4869)/A4869</f>
        <v>0.17152834839769926</v>
      </c>
    </row>
    <row r="4870" spans="1:4">
      <c r="A4870" s="1">
        <v>4869</v>
      </c>
      <c r="B4870" s="1">
        <f t="shared" ca="1" si="152"/>
        <v>3</v>
      </c>
      <c r="C4870" s="1">
        <f t="shared" ca="1" si="153"/>
        <v>0</v>
      </c>
      <c r="D4870" s="2">
        <f ca="1">SUM($C$2:C4870)/A4870</f>
        <v>0.17149311973711234</v>
      </c>
    </row>
    <row r="4871" spans="1:4">
      <c r="A4871" s="1">
        <v>4870</v>
      </c>
      <c r="B4871" s="1">
        <f t="shared" ca="1" si="152"/>
        <v>2</v>
      </c>
      <c r="C4871" s="1">
        <f t="shared" ca="1" si="153"/>
        <v>0</v>
      </c>
      <c r="D4871" s="2">
        <f ca="1">SUM($C$2:C4871)/A4871</f>
        <v>0.17145790554414783</v>
      </c>
    </row>
    <row r="4872" spans="1:4">
      <c r="A4872" s="1">
        <v>4871</v>
      </c>
      <c r="B4872" s="1">
        <f t="shared" ca="1" si="152"/>
        <v>1</v>
      </c>
      <c r="C4872" s="1">
        <f t="shared" ca="1" si="153"/>
        <v>0</v>
      </c>
      <c r="D4872" s="2">
        <f ca="1">SUM($C$2:C4872)/A4872</f>
        <v>0.1714227058098953</v>
      </c>
    </row>
    <row r="4873" spans="1:4">
      <c r="A4873" s="1">
        <v>4872</v>
      </c>
      <c r="B4873" s="1">
        <f t="shared" ca="1" si="152"/>
        <v>1</v>
      </c>
      <c r="C4873" s="1">
        <f t="shared" ca="1" si="153"/>
        <v>0</v>
      </c>
      <c r="D4873" s="2">
        <f ca="1">SUM($C$2:C4873)/A4873</f>
        <v>0.17138752052545156</v>
      </c>
    </row>
    <row r="4874" spans="1:4">
      <c r="A4874" s="1">
        <v>4873</v>
      </c>
      <c r="B4874" s="1">
        <f t="shared" ca="1" si="152"/>
        <v>6</v>
      </c>
      <c r="C4874" s="1">
        <f t="shared" ca="1" si="153"/>
        <v>0</v>
      </c>
      <c r="D4874" s="2">
        <f ca="1">SUM($C$2:C4874)/A4874</f>
        <v>0.17135234968192078</v>
      </c>
    </row>
    <row r="4875" spans="1:4">
      <c r="A4875" s="1">
        <v>4874</v>
      </c>
      <c r="B4875" s="1">
        <f t="shared" ca="1" si="152"/>
        <v>5</v>
      </c>
      <c r="C4875" s="1">
        <f t="shared" ca="1" si="153"/>
        <v>1</v>
      </c>
      <c r="D4875" s="2">
        <f ca="1">SUM($C$2:C4875)/A4875</f>
        <v>0.17152236356175626</v>
      </c>
    </row>
    <row r="4876" spans="1:4">
      <c r="A4876" s="1">
        <v>4875</v>
      </c>
      <c r="B4876" s="1">
        <f t="shared" ca="1" si="152"/>
        <v>2</v>
      </c>
      <c r="C4876" s="1">
        <f t="shared" ca="1" si="153"/>
        <v>0</v>
      </c>
      <c r="D4876" s="2">
        <f ca="1">SUM($C$2:C4876)/A4876</f>
        <v>0.17148717948717948</v>
      </c>
    </row>
    <row r="4877" spans="1:4">
      <c r="A4877" s="1">
        <v>4876</v>
      </c>
      <c r="B4877" s="1">
        <f t="shared" ca="1" si="152"/>
        <v>3</v>
      </c>
      <c r="C4877" s="1">
        <f t="shared" ca="1" si="153"/>
        <v>0</v>
      </c>
      <c r="D4877" s="2">
        <f ca="1">SUM($C$2:C4877)/A4877</f>
        <v>0.17145200984413453</v>
      </c>
    </row>
    <row r="4878" spans="1:4">
      <c r="A4878" s="1">
        <v>4877</v>
      </c>
      <c r="B4878" s="1">
        <f t="shared" ca="1" si="152"/>
        <v>5</v>
      </c>
      <c r="C4878" s="1">
        <f t="shared" ca="1" si="153"/>
        <v>1</v>
      </c>
      <c r="D4878" s="2">
        <f ca="1">SUM($C$2:C4878)/A4878</f>
        <v>0.17162189870822228</v>
      </c>
    </row>
    <row r="4879" spans="1:4">
      <c r="A4879" s="1">
        <v>4878</v>
      </c>
      <c r="B4879" s="1">
        <f t="shared" ca="1" si="152"/>
        <v>5</v>
      </c>
      <c r="C4879" s="1">
        <f t="shared" ca="1" si="153"/>
        <v>1</v>
      </c>
      <c r="D4879" s="2">
        <f ca="1">SUM($C$2:C4879)/A4879</f>
        <v>0.17179171791717918</v>
      </c>
    </row>
    <row r="4880" spans="1:4">
      <c r="A4880" s="1">
        <v>4879</v>
      </c>
      <c r="B4880" s="1">
        <f t="shared" ca="1" si="152"/>
        <v>1</v>
      </c>
      <c r="C4880" s="1">
        <f t="shared" ca="1" si="153"/>
        <v>0</v>
      </c>
      <c r="D4880" s="2">
        <f ca="1">SUM($C$2:C4880)/A4880</f>
        <v>0.17175650748104121</v>
      </c>
    </row>
    <row r="4881" spans="1:4">
      <c r="A4881" s="1">
        <v>4880</v>
      </c>
      <c r="B4881" s="1">
        <f t="shared" ca="1" si="152"/>
        <v>6</v>
      </c>
      <c r="C4881" s="1">
        <f t="shared" ca="1" si="153"/>
        <v>0</v>
      </c>
      <c r="D4881" s="2">
        <f ca="1">SUM($C$2:C4881)/A4881</f>
        <v>0.17172131147540984</v>
      </c>
    </row>
    <row r="4882" spans="1:4">
      <c r="A4882" s="1">
        <v>4881</v>
      </c>
      <c r="B4882" s="1">
        <f t="shared" ca="1" si="152"/>
        <v>4</v>
      </c>
      <c r="C4882" s="1">
        <f t="shared" ca="1" si="153"/>
        <v>0</v>
      </c>
      <c r="D4882" s="2">
        <f ca="1">SUM($C$2:C4882)/A4882</f>
        <v>0.17168612989141568</v>
      </c>
    </row>
    <row r="4883" spans="1:4">
      <c r="A4883" s="1">
        <v>4882</v>
      </c>
      <c r="B4883" s="1">
        <f t="shared" ca="1" si="152"/>
        <v>6</v>
      </c>
      <c r="C4883" s="1">
        <f t="shared" ca="1" si="153"/>
        <v>0</v>
      </c>
      <c r="D4883" s="2">
        <f ca="1">SUM($C$2:C4883)/A4883</f>
        <v>0.17165096272019664</v>
      </c>
    </row>
    <row r="4884" spans="1:4">
      <c r="A4884" s="1">
        <v>4883</v>
      </c>
      <c r="B4884" s="1">
        <f t="shared" ca="1" si="152"/>
        <v>3</v>
      </c>
      <c r="C4884" s="1">
        <f t="shared" ca="1" si="153"/>
        <v>0</v>
      </c>
      <c r="D4884" s="2">
        <f ca="1">SUM($C$2:C4884)/A4884</f>
        <v>0.1716158099528978</v>
      </c>
    </row>
    <row r="4885" spans="1:4">
      <c r="A4885" s="1">
        <v>4884</v>
      </c>
      <c r="B4885" s="1">
        <f t="shared" ca="1" si="152"/>
        <v>4</v>
      </c>
      <c r="C4885" s="1">
        <f t="shared" ca="1" si="153"/>
        <v>0</v>
      </c>
      <c r="D4885" s="2">
        <f ca="1">SUM($C$2:C4885)/A4885</f>
        <v>0.17158067158067158</v>
      </c>
    </row>
    <row r="4886" spans="1:4">
      <c r="A4886" s="1">
        <v>4885</v>
      </c>
      <c r="B4886" s="1">
        <f t="shared" ca="1" si="152"/>
        <v>1</v>
      </c>
      <c r="C4886" s="1">
        <f t="shared" ca="1" si="153"/>
        <v>0</v>
      </c>
      <c r="D4886" s="2">
        <f ca="1">SUM($C$2:C4886)/A4886</f>
        <v>0.17154554759467758</v>
      </c>
    </row>
    <row r="4887" spans="1:4">
      <c r="A4887" s="1">
        <v>4886</v>
      </c>
      <c r="B4887" s="1">
        <f t="shared" ca="1" si="152"/>
        <v>2</v>
      </c>
      <c r="C4887" s="1">
        <f t="shared" ca="1" si="153"/>
        <v>0</v>
      </c>
      <c r="D4887" s="2">
        <f ca="1">SUM($C$2:C4887)/A4887</f>
        <v>0.17151043798608268</v>
      </c>
    </row>
    <row r="4888" spans="1:4">
      <c r="A4888" s="1">
        <v>4887</v>
      </c>
      <c r="B4888" s="1">
        <f t="shared" ca="1" si="152"/>
        <v>1</v>
      </c>
      <c r="C4888" s="1">
        <f t="shared" ca="1" si="153"/>
        <v>0</v>
      </c>
      <c r="D4888" s="2">
        <f ca="1">SUM($C$2:C4888)/A4888</f>
        <v>0.17147534274606097</v>
      </c>
    </row>
    <row r="4889" spans="1:4">
      <c r="A4889" s="1">
        <v>4888</v>
      </c>
      <c r="B4889" s="1">
        <f t="shared" ca="1" si="152"/>
        <v>5</v>
      </c>
      <c r="C4889" s="1">
        <f t="shared" ca="1" si="153"/>
        <v>1</v>
      </c>
      <c r="D4889" s="2">
        <f ca="1">SUM($C$2:C4889)/A4889</f>
        <v>0.17164484451718495</v>
      </c>
    </row>
    <row r="4890" spans="1:4">
      <c r="A4890" s="1">
        <v>4889</v>
      </c>
      <c r="B4890" s="1">
        <f t="shared" ca="1" si="152"/>
        <v>4</v>
      </c>
      <c r="C4890" s="1">
        <f t="shared" ca="1" si="153"/>
        <v>0</v>
      </c>
      <c r="D4890" s="2">
        <f ca="1">SUM($C$2:C4890)/A4890</f>
        <v>0.17160973614236041</v>
      </c>
    </row>
    <row r="4891" spans="1:4">
      <c r="A4891" s="1">
        <v>4890</v>
      </c>
      <c r="B4891" s="1">
        <f t="shared" ca="1" si="152"/>
        <v>2</v>
      </c>
      <c r="C4891" s="1">
        <f t="shared" ca="1" si="153"/>
        <v>0</v>
      </c>
      <c r="D4891" s="2">
        <f ca="1">SUM($C$2:C4891)/A4891</f>
        <v>0.17157464212678936</v>
      </c>
    </row>
    <row r="4892" spans="1:4">
      <c r="A4892" s="1">
        <v>4891</v>
      </c>
      <c r="B4892" s="1">
        <f t="shared" ca="1" si="152"/>
        <v>5</v>
      </c>
      <c r="C4892" s="1">
        <f t="shared" ca="1" si="153"/>
        <v>1</v>
      </c>
      <c r="D4892" s="2">
        <f ca="1">SUM($C$2:C4892)/A4892</f>
        <v>0.17174401962788796</v>
      </c>
    </row>
    <row r="4893" spans="1:4">
      <c r="A4893" s="1">
        <v>4892</v>
      </c>
      <c r="B4893" s="1">
        <f t="shared" ca="1" si="152"/>
        <v>6</v>
      </c>
      <c r="C4893" s="1">
        <f t="shared" ca="1" si="153"/>
        <v>0</v>
      </c>
      <c r="D4893" s="2">
        <f ca="1">SUM($C$2:C4893)/A4893</f>
        <v>0.17170891251022077</v>
      </c>
    </row>
    <row r="4894" spans="1:4">
      <c r="A4894" s="1">
        <v>4893</v>
      </c>
      <c r="B4894" s="1">
        <f t="shared" ca="1" si="152"/>
        <v>3</v>
      </c>
      <c r="C4894" s="1">
        <f t="shared" ca="1" si="153"/>
        <v>0</v>
      </c>
      <c r="D4894" s="2">
        <f ca="1">SUM($C$2:C4894)/A4894</f>
        <v>0.17167381974248927</v>
      </c>
    </row>
    <row r="4895" spans="1:4">
      <c r="A4895" s="1">
        <v>4894</v>
      </c>
      <c r="B4895" s="1">
        <f t="shared" ca="1" si="152"/>
        <v>6</v>
      </c>
      <c r="C4895" s="1">
        <f t="shared" ca="1" si="153"/>
        <v>0</v>
      </c>
      <c r="D4895" s="2">
        <f ca="1">SUM($C$2:C4895)/A4895</f>
        <v>0.17163874131589701</v>
      </c>
    </row>
    <row r="4896" spans="1:4">
      <c r="A4896" s="1">
        <v>4895</v>
      </c>
      <c r="B4896" s="1">
        <f t="shared" ca="1" si="152"/>
        <v>3</v>
      </c>
      <c r="C4896" s="1">
        <f t="shared" ca="1" si="153"/>
        <v>0</v>
      </c>
      <c r="D4896" s="2">
        <f ca="1">SUM($C$2:C4896)/A4896</f>
        <v>0.17160367722165476</v>
      </c>
    </row>
    <row r="4897" spans="1:4">
      <c r="A4897" s="1">
        <v>4896</v>
      </c>
      <c r="B4897" s="1">
        <f t="shared" ca="1" si="152"/>
        <v>1</v>
      </c>
      <c r="C4897" s="1">
        <f t="shared" ca="1" si="153"/>
        <v>0</v>
      </c>
      <c r="D4897" s="2">
        <f ca="1">SUM($C$2:C4897)/A4897</f>
        <v>0.17156862745098039</v>
      </c>
    </row>
    <row r="4898" spans="1:4">
      <c r="A4898" s="1">
        <v>4897</v>
      </c>
      <c r="B4898" s="1">
        <f t="shared" ca="1" si="152"/>
        <v>1</v>
      </c>
      <c r="C4898" s="1">
        <f t="shared" ca="1" si="153"/>
        <v>0</v>
      </c>
      <c r="D4898" s="2">
        <f ca="1">SUM($C$2:C4898)/A4898</f>
        <v>0.17153359199509904</v>
      </c>
    </row>
    <row r="4899" spans="1:4">
      <c r="A4899" s="1">
        <v>4898</v>
      </c>
      <c r="B4899" s="1">
        <f t="shared" ca="1" si="152"/>
        <v>6</v>
      </c>
      <c r="C4899" s="1">
        <f t="shared" ca="1" si="153"/>
        <v>0</v>
      </c>
      <c r="D4899" s="2">
        <f ca="1">SUM($C$2:C4899)/A4899</f>
        <v>0.17149857084524295</v>
      </c>
    </row>
    <row r="4900" spans="1:4">
      <c r="A4900" s="1">
        <v>4899</v>
      </c>
      <c r="B4900" s="1">
        <f t="shared" ca="1" si="152"/>
        <v>2</v>
      </c>
      <c r="C4900" s="1">
        <f t="shared" ca="1" si="153"/>
        <v>0</v>
      </c>
      <c r="D4900" s="2">
        <f ca="1">SUM($C$2:C4900)/A4900</f>
        <v>0.17146356399265156</v>
      </c>
    </row>
    <row r="4901" spans="1:4">
      <c r="A4901" s="1">
        <v>4900</v>
      </c>
      <c r="B4901" s="1">
        <f t="shared" ca="1" si="152"/>
        <v>5</v>
      </c>
      <c r="C4901" s="1">
        <f t="shared" ca="1" si="153"/>
        <v>1</v>
      </c>
      <c r="D4901" s="2">
        <f ca="1">SUM($C$2:C4901)/A4901</f>
        <v>0.17163265306122449</v>
      </c>
    </row>
    <row r="4902" spans="1:4">
      <c r="A4902" s="1">
        <v>4901</v>
      </c>
      <c r="B4902" s="1">
        <f t="shared" ca="1" si="152"/>
        <v>3</v>
      </c>
      <c r="C4902" s="1">
        <f t="shared" ca="1" si="153"/>
        <v>0</v>
      </c>
      <c r="D4902" s="2">
        <f ca="1">SUM($C$2:C4902)/A4902</f>
        <v>0.17159763313609466</v>
      </c>
    </row>
    <row r="4903" spans="1:4">
      <c r="A4903" s="1">
        <v>4902</v>
      </c>
      <c r="B4903" s="1">
        <f t="shared" ca="1" si="152"/>
        <v>2</v>
      </c>
      <c r="C4903" s="1">
        <f t="shared" ca="1" si="153"/>
        <v>0</v>
      </c>
      <c r="D4903" s="2">
        <f ca="1">SUM($C$2:C4903)/A4903</f>
        <v>0.17156262749898002</v>
      </c>
    </row>
    <row r="4904" spans="1:4">
      <c r="A4904" s="1">
        <v>4903</v>
      </c>
      <c r="B4904" s="1">
        <f t="shared" ca="1" si="152"/>
        <v>6</v>
      </c>
      <c r="C4904" s="1">
        <f t="shared" ca="1" si="153"/>
        <v>0</v>
      </c>
      <c r="D4904" s="2">
        <f ca="1">SUM($C$2:C4904)/A4904</f>
        <v>0.17152763614113808</v>
      </c>
    </row>
    <row r="4905" spans="1:4">
      <c r="A4905" s="1">
        <v>4904</v>
      </c>
      <c r="B4905" s="1">
        <f t="shared" ca="1" si="152"/>
        <v>5</v>
      </c>
      <c r="C4905" s="1">
        <f t="shared" ca="1" si="153"/>
        <v>1</v>
      </c>
      <c r="D4905" s="2">
        <f ca="1">SUM($C$2:C4905)/A4905</f>
        <v>0.17169657422512236</v>
      </c>
    </row>
    <row r="4906" spans="1:4">
      <c r="A4906" s="1">
        <v>4905</v>
      </c>
      <c r="B4906" s="1">
        <f t="shared" ca="1" si="152"/>
        <v>2</v>
      </c>
      <c r="C4906" s="1">
        <f t="shared" ca="1" si="153"/>
        <v>0</v>
      </c>
      <c r="D4906" s="2">
        <f ca="1">SUM($C$2:C4906)/A4906</f>
        <v>0.17166156982670744</v>
      </c>
    </row>
    <row r="4907" spans="1:4">
      <c r="A4907" s="1">
        <v>4906</v>
      </c>
      <c r="B4907" s="1">
        <f t="shared" ca="1" si="152"/>
        <v>2</v>
      </c>
      <c r="C4907" s="1">
        <f t="shared" ca="1" si="153"/>
        <v>0</v>
      </c>
      <c r="D4907" s="2">
        <f ca="1">SUM($C$2:C4907)/A4907</f>
        <v>0.17162657969832859</v>
      </c>
    </row>
    <row r="4908" spans="1:4">
      <c r="A4908" s="1">
        <v>4907</v>
      </c>
      <c r="B4908" s="1">
        <f t="shared" ca="1" si="152"/>
        <v>6</v>
      </c>
      <c r="C4908" s="1">
        <f t="shared" ca="1" si="153"/>
        <v>0</v>
      </c>
      <c r="D4908" s="2">
        <f ca="1">SUM($C$2:C4908)/A4908</f>
        <v>0.17159160383126146</v>
      </c>
    </row>
    <row r="4909" spans="1:4">
      <c r="A4909" s="1">
        <v>4908</v>
      </c>
      <c r="B4909" s="1">
        <f t="shared" ca="1" si="152"/>
        <v>5</v>
      </c>
      <c r="C4909" s="1">
        <f t="shared" ca="1" si="153"/>
        <v>1</v>
      </c>
      <c r="D4909" s="2">
        <f ca="1">SUM($C$2:C4909)/A4909</f>
        <v>0.17176039119804401</v>
      </c>
    </row>
    <row r="4910" spans="1:4">
      <c r="A4910" s="1">
        <v>4909</v>
      </c>
      <c r="B4910" s="1">
        <f t="shared" ca="1" si="152"/>
        <v>2</v>
      </c>
      <c r="C4910" s="1">
        <f t="shared" ca="1" si="153"/>
        <v>0</v>
      </c>
      <c r="D4910" s="2">
        <f ca="1">SUM($C$2:C4910)/A4910</f>
        <v>0.17172540232226521</v>
      </c>
    </row>
    <row r="4911" spans="1:4">
      <c r="A4911" s="1">
        <v>4910</v>
      </c>
      <c r="B4911" s="1">
        <f t="shared" ca="1" si="152"/>
        <v>3</v>
      </c>
      <c r="C4911" s="1">
        <f t="shared" ca="1" si="153"/>
        <v>0</v>
      </c>
      <c r="D4911" s="2">
        <f ca="1">SUM($C$2:C4911)/A4911</f>
        <v>0.17169042769857434</v>
      </c>
    </row>
    <row r="4912" spans="1:4">
      <c r="A4912" s="1">
        <v>4911</v>
      </c>
      <c r="B4912" s="1">
        <f t="shared" ca="1" si="152"/>
        <v>1</v>
      </c>
      <c r="C4912" s="1">
        <f t="shared" ca="1" si="153"/>
        <v>0</v>
      </c>
      <c r="D4912" s="2">
        <f ca="1">SUM($C$2:C4912)/A4912</f>
        <v>0.17165546731826511</v>
      </c>
    </row>
    <row r="4913" spans="1:4">
      <c r="A4913" s="1">
        <v>4912</v>
      </c>
      <c r="B4913" s="1">
        <f t="shared" ca="1" si="152"/>
        <v>5</v>
      </c>
      <c r="C4913" s="1">
        <f t="shared" ca="1" si="153"/>
        <v>1</v>
      </c>
      <c r="D4913" s="2">
        <f ca="1">SUM($C$2:C4913)/A4913</f>
        <v>0.17182410423452768</v>
      </c>
    </row>
    <row r="4914" spans="1:4">
      <c r="A4914" s="1">
        <v>4913</v>
      </c>
      <c r="B4914" s="1">
        <f t="shared" ca="1" si="152"/>
        <v>3</v>
      </c>
      <c r="C4914" s="1">
        <f t="shared" ca="1" si="153"/>
        <v>0</v>
      </c>
      <c r="D4914" s="2">
        <f ca="1">SUM($C$2:C4914)/A4914</f>
        <v>0.17178913087726441</v>
      </c>
    </row>
    <row r="4915" spans="1:4">
      <c r="A4915" s="1">
        <v>4914</v>
      </c>
      <c r="B4915" s="1">
        <f t="shared" ca="1" si="152"/>
        <v>6</v>
      </c>
      <c r="C4915" s="1">
        <f t="shared" ca="1" si="153"/>
        <v>0</v>
      </c>
      <c r="D4915" s="2">
        <f ca="1">SUM($C$2:C4915)/A4915</f>
        <v>0.17175417175417176</v>
      </c>
    </row>
    <row r="4916" spans="1:4">
      <c r="A4916" s="1">
        <v>4915</v>
      </c>
      <c r="B4916" s="1">
        <f t="shared" ca="1" si="152"/>
        <v>2</v>
      </c>
      <c r="C4916" s="1">
        <f t="shared" ca="1" si="153"/>
        <v>0</v>
      </c>
      <c r="D4916" s="2">
        <f ca="1">SUM($C$2:C4916)/A4916</f>
        <v>0.17171922685656155</v>
      </c>
    </row>
    <row r="4917" spans="1:4">
      <c r="A4917" s="1">
        <v>4916</v>
      </c>
      <c r="B4917" s="1">
        <f t="shared" ca="1" si="152"/>
        <v>2</v>
      </c>
      <c r="C4917" s="1">
        <f t="shared" ca="1" si="153"/>
        <v>0</v>
      </c>
      <c r="D4917" s="2">
        <f ca="1">SUM($C$2:C4917)/A4917</f>
        <v>0.17168429617575265</v>
      </c>
    </row>
    <row r="4918" spans="1:4">
      <c r="A4918" s="1">
        <v>4917</v>
      </c>
      <c r="B4918" s="1">
        <f t="shared" ca="1" si="152"/>
        <v>3</v>
      </c>
      <c r="C4918" s="1">
        <f t="shared" ca="1" si="153"/>
        <v>0</v>
      </c>
      <c r="D4918" s="2">
        <f ca="1">SUM($C$2:C4918)/A4918</f>
        <v>0.17164937970307098</v>
      </c>
    </row>
    <row r="4919" spans="1:4">
      <c r="A4919" s="1">
        <v>4918</v>
      </c>
      <c r="B4919" s="1">
        <f t="shared" ca="1" si="152"/>
        <v>3</v>
      </c>
      <c r="C4919" s="1">
        <f t="shared" ca="1" si="153"/>
        <v>0</v>
      </c>
      <c r="D4919" s="2">
        <f ca="1">SUM($C$2:C4919)/A4919</f>
        <v>0.17161447742984953</v>
      </c>
    </row>
    <row r="4920" spans="1:4">
      <c r="A4920" s="1">
        <v>4919</v>
      </c>
      <c r="B4920" s="1">
        <f t="shared" ca="1" si="152"/>
        <v>4</v>
      </c>
      <c r="C4920" s="1">
        <f t="shared" ca="1" si="153"/>
        <v>0</v>
      </c>
      <c r="D4920" s="2">
        <f ca="1">SUM($C$2:C4920)/A4920</f>
        <v>0.17157958934742834</v>
      </c>
    </row>
    <row r="4921" spans="1:4">
      <c r="A4921" s="1">
        <v>4920</v>
      </c>
      <c r="B4921" s="1">
        <f t="shared" ca="1" si="152"/>
        <v>6</v>
      </c>
      <c r="C4921" s="1">
        <f t="shared" ca="1" si="153"/>
        <v>0</v>
      </c>
      <c r="D4921" s="2">
        <f ca="1">SUM($C$2:C4921)/A4921</f>
        <v>0.17154471544715447</v>
      </c>
    </row>
    <row r="4922" spans="1:4">
      <c r="A4922" s="1">
        <v>4921</v>
      </c>
      <c r="B4922" s="1">
        <f t="shared" ca="1" si="152"/>
        <v>1</v>
      </c>
      <c r="C4922" s="1">
        <f t="shared" ca="1" si="153"/>
        <v>0</v>
      </c>
      <c r="D4922" s="2">
        <f ca="1">SUM($C$2:C4922)/A4922</f>
        <v>0.17150985572038205</v>
      </c>
    </row>
    <row r="4923" spans="1:4">
      <c r="A4923" s="1">
        <v>4922</v>
      </c>
      <c r="B4923" s="1">
        <f t="shared" ca="1" si="152"/>
        <v>5</v>
      </c>
      <c r="C4923" s="1">
        <f t="shared" ca="1" si="153"/>
        <v>1</v>
      </c>
      <c r="D4923" s="2">
        <f ca="1">SUM($C$2:C4923)/A4923</f>
        <v>0.17167817960178788</v>
      </c>
    </row>
    <row r="4924" spans="1:4">
      <c r="A4924" s="1">
        <v>4923</v>
      </c>
      <c r="B4924" s="1">
        <f t="shared" ca="1" si="152"/>
        <v>6</v>
      </c>
      <c r="C4924" s="1">
        <f t="shared" ca="1" si="153"/>
        <v>0</v>
      </c>
      <c r="D4924" s="2">
        <f ca="1">SUM($C$2:C4924)/A4924</f>
        <v>0.17164330692667074</v>
      </c>
    </row>
    <row r="4925" spans="1:4">
      <c r="A4925" s="1">
        <v>4924</v>
      </c>
      <c r="B4925" s="1">
        <f t="shared" ca="1" si="152"/>
        <v>3</v>
      </c>
      <c r="C4925" s="1">
        <f t="shared" ca="1" si="153"/>
        <v>0</v>
      </c>
      <c r="D4925" s="2">
        <f ca="1">SUM($C$2:C4925)/A4925</f>
        <v>0.17160844841592202</v>
      </c>
    </row>
    <row r="4926" spans="1:4">
      <c r="A4926" s="1">
        <v>4925</v>
      </c>
      <c r="B4926" s="1">
        <f t="shared" ca="1" si="152"/>
        <v>4</v>
      </c>
      <c r="C4926" s="1">
        <f t="shared" ca="1" si="153"/>
        <v>0</v>
      </c>
      <c r="D4926" s="2">
        <f ca="1">SUM($C$2:C4926)/A4926</f>
        <v>0.17157360406091371</v>
      </c>
    </row>
    <row r="4927" spans="1:4">
      <c r="A4927" s="1">
        <v>4926</v>
      </c>
      <c r="B4927" s="1">
        <f t="shared" ca="1" si="152"/>
        <v>4</v>
      </c>
      <c r="C4927" s="1">
        <f t="shared" ca="1" si="153"/>
        <v>0</v>
      </c>
      <c r="D4927" s="2">
        <f ca="1">SUM($C$2:C4927)/A4927</f>
        <v>0.17153877385302477</v>
      </c>
    </row>
    <row r="4928" spans="1:4">
      <c r="A4928" s="1">
        <v>4927</v>
      </c>
      <c r="B4928" s="1">
        <f t="shared" ca="1" si="152"/>
        <v>2</v>
      </c>
      <c r="C4928" s="1">
        <f t="shared" ca="1" si="153"/>
        <v>0</v>
      </c>
      <c r="D4928" s="2">
        <f ca="1">SUM($C$2:C4928)/A4928</f>
        <v>0.17150395778364116</v>
      </c>
    </row>
    <row r="4929" spans="1:4">
      <c r="A4929" s="1">
        <v>4928</v>
      </c>
      <c r="B4929" s="1">
        <f t="shared" ca="1" si="152"/>
        <v>4</v>
      </c>
      <c r="C4929" s="1">
        <f t="shared" ca="1" si="153"/>
        <v>0</v>
      </c>
      <c r="D4929" s="2">
        <f ca="1">SUM($C$2:C4929)/A4929</f>
        <v>0.17146915584415584</v>
      </c>
    </row>
    <row r="4930" spans="1:4">
      <c r="A4930" s="1">
        <v>4929</v>
      </c>
      <c r="B4930" s="1">
        <f t="shared" ca="1" si="152"/>
        <v>3</v>
      </c>
      <c r="C4930" s="1">
        <f t="shared" ca="1" si="153"/>
        <v>0</v>
      </c>
      <c r="D4930" s="2">
        <f ca="1">SUM($C$2:C4930)/A4930</f>
        <v>0.17143436802596876</v>
      </c>
    </row>
    <row r="4931" spans="1:4">
      <c r="A4931" s="1">
        <v>4930</v>
      </c>
      <c r="B4931" s="1">
        <f t="shared" ref="B4931:B4994" ca="1" si="154">RANDBETWEEN(1,6)</f>
        <v>4</v>
      </c>
      <c r="C4931" s="1">
        <f t="shared" ref="C4931:C4994" ca="1" si="155">IF(B4931=5,1,0)</f>
        <v>0</v>
      </c>
      <c r="D4931" s="2">
        <f ca="1">SUM($C$2:C4931)/A4931</f>
        <v>0.17139959432048682</v>
      </c>
    </row>
    <row r="4932" spans="1:4">
      <c r="A4932" s="1">
        <v>4931</v>
      </c>
      <c r="B4932" s="1">
        <f t="shared" ca="1" si="154"/>
        <v>1</v>
      </c>
      <c r="C4932" s="1">
        <f t="shared" ca="1" si="155"/>
        <v>0</v>
      </c>
      <c r="D4932" s="2">
        <f ca="1">SUM($C$2:C4932)/A4932</f>
        <v>0.17136483471912392</v>
      </c>
    </row>
    <row r="4933" spans="1:4">
      <c r="A4933" s="1">
        <v>4932</v>
      </c>
      <c r="B4933" s="1">
        <f t="shared" ca="1" si="154"/>
        <v>3</v>
      </c>
      <c r="C4933" s="1">
        <f t="shared" ca="1" si="155"/>
        <v>0</v>
      </c>
      <c r="D4933" s="2">
        <f ca="1">SUM($C$2:C4933)/A4933</f>
        <v>0.1713300892133009</v>
      </c>
    </row>
    <row r="4934" spans="1:4">
      <c r="A4934" s="1">
        <v>4933</v>
      </c>
      <c r="B4934" s="1">
        <f t="shared" ca="1" si="154"/>
        <v>4</v>
      </c>
      <c r="C4934" s="1">
        <f t="shared" ca="1" si="155"/>
        <v>0</v>
      </c>
      <c r="D4934" s="2">
        <f ca="1">SUM($C$2:C4934)/A4934</f>
        <v>0.17129535779444557</v>
      </c>
    </row>
    <row r="4935" spans="1:4">
      <c r="A4935" s="1">
        <v>4934</v>
      </c>
      <c r="B4935" s="1">
        <f t="shared" ca="1" si="154"/>
        <v>2</v>
      </c>
      <c r="C4935" s="1">
        <f t="shared" ca="1" si="155"/>
        <v>0</v>
      </c>
      <c r="D4935" s="2">
        <f ca="1">SUM($C$2:C4935)/A4935</f>
        <v>0.1712606404539927</v>
      </c>
    </row>
    <row r="4936" spans="1:4">
      <c r="A4936" s="1">
        <v>4935</v>
      </c>
      <c r="B4936" s="1">
        <f t="shared" ca="1" si="154"/>
        <v>4</v>
      </c>
      <c r="C4936" s="1">
        <f t="shared" ca="1" si="155"/>
        <v>0</v>
      </c>
      <c r="D4936" s="2">
        <f ca="1">SUM($C$2:C4936)/A4936</f>
        <v>0.171225937183384</v>
      </c>
    </row>
    <row r="4937" spans="1:4">
      <c r="A4937" s="1">
        <v>4936</v>
      </c>
      <c r="B4937" s="1">
        <f t="shared" ca="1" si="154"/>
        <v>3</v>
      </c>
      <c r="C4937" s="1">
        <f t="shared" ca="1" si="155"/>
        <v>0</v>
      </c>
      <c r="D4937" s="2">
        <f ca="1">SUM($C$2:C4937)/A4937</f>
        <v>0.17119124797406807</v>
      </c>
    </row>
    <row r="4938" spans="1:4">
      <c r="A4938" s="1">
        <v>4937</v>
      </c>
      <c r="B4938" s="1">
        <f t="shared" ca="1" si="154"/>
        <v>1</v>
      </c>
      <c r="C4938" s="1">
        <f t="shared" ca="1" si="155"/>
        <v>0</v>
      </c>
      <c r="D4938" s="2">
        <f ca="1">SUM($C$2:C4938)/A4938</f>
        <v>0.17115657281750052</v>
      </c>
    </row>
    <row r="4939" spans="1:4">
      <c r="A4939" s="1">
        <v>4938</v>
      </c>
      <c r="B4939" s="1">
        <f t="shared" ca="1" si="154"/>
        <v>3</v>
      </c>
      <c r="C4939" s="1">
        <f t="shared" ca="1" si="155"/>
        <v>0</v>
      </c>
      <c r="D4939" s="2">
        <f ca="1">SUM($C$2:C4939)/A4939</f>
        <v>0.17112191170514379</v>
      </c>
    </row>
    <row r="4940" spans="1:4">
      <c r="A4940" s="1">
        <v>4939</v>
      </c>
      <c r="B4940" s="1">
        <f t="shared" ca="1" si="154"/>
        <v>5</v>
      </c>
      <c r="C4940" s="1">
        <f t="shared" ca="1" si="155"/>
        <v>1</v>
      </c>
      <c r="D4940" s="2">
        <f ca="1">SUM($C$2:C4940)/A4940</f>
        <v>0.17128973476412229</v>
      </c>
    </row>
    <row r="4941" spans="1:4">
      <c r="A4941" s="1">
        <v>4940</v>
      </c>
      <c r="B4941" s="1">
        <f t="shared" ca="1" si="154"/>
        <v>2</v>
      </c>
      <c r="C4941" s="1">
        <f t="shared" ca="1" si="155"/>
        <v>0</v>
      </c>
      <c r="D4941" s="2">
        <f ca="1">SUM($C$2:C4941)/A4941</f>
        <v>0.17125506072874494</v>
      </c>
    </row>
    <row r="4942" spans="1:4">
      <c r="A4942" s="1">
        <v>4941</v>
      </c>
      <c r="B4942" s="1">
        <f t="shared" ca="1" si="154"/>
        <v>6</v>
      </c>
      <c r="C4942" s="1">
        <f t="shared" ca="1" si="155"/>
        <v>0</v>
      </c>
      <c r="D4942" s="2">
        <f ca="1">SUM($C$2:C4942)/A4942</f>
        <v>0.17122040072859745</v>
      </c>
    </row>
    <row r="4943" spans="1:4">
      <c r="A4943" s="1">
        <v>4942</v>
      </c>
      <c r="B4943" s="1">
        <f t="shared" ca="1" si="154"/>
        <v>5</v>
      </c>
      <c r="C4943" s="1">
        <f t="shared" ca="1" si="155"/>
        <v>1</v>
      </c>
      <c r="D4943" s="2">
        <f ca="1">SUM($C$2:C4943)/A4943</f>
        <v>0.17138810198300283</v>
      </c>
    </row>
    <row r="4944" spans="1:4">
      <c r="A4944" s="1">
        <v>4943</v>
      </c>
      <c r="B4944" s="1">
        <f t="shared" ca="1" si="154"/>
        <v>4</v>
      </c>
      <c r="C4944" s="1">
        <f t="shared" ca="1" si="155"/>
        <v>0</v>
      </c>
      <c r="D4944" s="2">
        <f ca="1">SUM($C$2:C4944)/A4944</f>
        <v>0.17135342909164475</v>
      </c>
    </row>
    <row r="4945" spans="1:4">
      <c r="A4945" s="1">
        <v>4944</v>
      </c>
      <c r="B4945" s="1">
        <f t="shared" ca="1" si="154"/>
        <v>2</v>
      </c>
      <c r="C4945" s="1">
        <f t="shared" ca="1" si="155"/>
        <v>0</v>
      </c>
      <c r="D4945" s="2">
        <f ca="1">SUM($C$2:C4945)/A4945</f>
        <v>0.17131877022653721</v>
      </c>
    </row>
    <row r="4946" spans="1:4">
      <c r="A4946" s="1">
        <v>4945</v>
      </c>
      <c r="B4946" s="1">
        <f t="shared" ca="1" si="154"/>
        <v>3</v>
      </c>
      <c r="C4946" s="1">
        <f t="shared" ca="1" si="155"/>
        <v>0</v>
      </c>
      <c r="D4946" s="2">
        <f ca="1">SUM($C$2:C4946)/A4946</f>
        <v>0.17128412537917087</v>
      </c>
    </row>
    <row r="4947" spans="1:4">
      <c r="A4947" s="1">
        <v>4946</v>
      </c>
      <c r="B4947" s="1">
        <f t="shared" ca="1" si="154"/>
        <v>4</v>
      </c>
      <c r="C4947" s="1">
        <f t="shared" ca="1" si="155"/>
        <v>0</v>
      </c>
      <c r="D4947" s="2">
        <f ca="1">SUM($C$2:C4947)/A4947</f>
        <v>0.17124949454104327</v>
      </c>
    </row>
    <row r="4948" spans="1:4">
      <c r="A4948" s="1">
        <v>4947</v>
      </c>
      <c r="B4948" s="1">
        <f t="shared" ca="1" si="154"/>
        <v>1</v>
      </c>
      <c r="C4948" s="1">
        <f t="shared" ca="1" si="155"/>
        <v>0</v>
      </c>
      <c r="D4948" s="2">
        <f ca="1">SUM($C$2:C4948)/A4948</f>
        <v>0.17121487770365879</v>
      </c>
    </row>
    <row r="4949" spans="1:4">
      <c r="A4949" s="1">
        <v>4948</v>
      </c>
      <c r="B4949" s="1">
        <f t="shared" ca="1" si="154"/>
        <v>1</v>
      </c>
      <c r="C4949" s="1">
        <f t="shared" ca="1" si="155"/>
        <v>0</v>
      </c>
      <c r="D4949" s="2">
        <f ca="1">SUM($C$2:C4949)/A4949</f>
        <v>0.17118027485852869</v>
      </c>
    </row>
    <row r="4950" spans="1:4">
      <c r="A4950" s="1">
        <v>4949</v>
      </c>
      <c r="B4950" s="1">
        <f t="shared" ca="1" si="154"/>
        <v>5</v>
      </c>
      <c r="C4950" s="1">
        <f t="shared" ca="1" si="155"/>
        <v>1</v>
      </c>
      <c r="D4950" s="2">
        <f ca="1">SUM($C$2:C4950)/A4950</f>
        <v>0.17134774701959993</v>
      </c>
    </row>
    <row r="4951" spans="1:4">
      <c r="A4951" s="1">
        <v>4950</v>
      </c>
      <c r="B4951" s="1">
        <f t="shared" ca="1" si="154"/>
        <v>1</v>
      </c>
      <c r="C4951" s="1">
        <f t="shared" ca="1" si="155"/>
        <v>0</v>
      </c>
      <c r="D4951" s="2">
        <f ca="1">SUM($C$2:C4951)/A4951</f>
        <v>0.17131313131313131</v>
      </c>
    </row>
    <row r="4952" spans="1:4">
      <c r="A4952" s="1">
        <v>4951</v>
      </c>
      <c r="B4952" s="1">
        <f t="shared" ca="1" si="154"/>
        <v>4</v>
      </c>
      <c r="C4952" s="1">
        <f t="shared" ca="1" si="155"/>
        <v>0</v>
      </c>
      <c r="D4952" s="2">
        <f ca="1">SUM($C$2:C4952)/A4952</f>
        <v>0.17127852958998183</v>
      </c>
    </row>
    <row r="4953" spans="1:4">
      <c r="A4953" s="1">
        <v>4952</v>
      </c>
      <c r="B4953" s="1">
        <f t="shared" ca="1" si="154"/>
        <v>5</v>
      </c>
      <c r="C4953" s="1">
        <f t="shared" ca="1" si="155"/>
        <v>1</v>
      </c>
      <c r="D4953" s="2">
        <f ca="1">SUM($C$2:C4953)/A4953</f>
        <v>0.17144588045234249</v>
      </c>
    </row>
    <row r="4954" spans="1:4">
      <c r="A4954" s="1">
        <v>4953</v>
      </c>
      <c r="B4954" s="1">
        <f t="shared" ca="1" si="154"/>
        <v>2</v>
      </c>
      <c r="C4954" s="1">
        <f t="shared" ca="1" si="155"/>
        <v>0</v>
      </c>
      <c r="D4954" s="2">
        <f ca="1">SUM($C$2:C4954)/A4954</f>
        <v>0.17141126589945488</v>
      </c>
    </row>
    <row r="4955" spans="1:4">
      <c r="A4955" s="1">
        <v>4954</v>
      </c>
      <c r="B4955" s="1">
        <f t="shared" ca="1" si="154"/>
        <v>6</v>
      </c>
      <c r="C4955" s="1">
        <f t="shared" ca="1" si="155"/>
        <v>0</v>
      </c>
      <c r="D4955" s="2">
        <f ca="1">SUM($C$2:C4955)/A4955</f>
        <v>0.17137666532095278</v>
      </c>
    </row>
    <row r="4956" spans="1:4">
      <c r="A4956" s="1">
        <v>4955</v>
      </c>
      <c r="B4956" s="1">
        <f t="shared" ca="1" si="154"/>
        <v>2</v>
      </c>
      <c r="C4956" s="1">
        <f t="shared" ca="1" si="155"/>
        <v>0</v>
      </c>
      <c r="D4956" s="2">
        <f ca="1">SUM($C$2:C4956)/A4956</f>
        <v>0.17134207870837537</v>
      </c>
    </row>
    <row r="4957" spans="1:4">
      <c r="A4957" s="1">
        <v>4956</v>
      </c>
      <c r="B4957" s="1">
        <f t="shared" ca="1" si="154"/>
        <v>4</v>
      </c>
      <c r="C4957" s="1">
        <f t="shared" ca="1" si="155"/>
        <v>0</v>
      </c>
      <c r="D4957" s="2">
        <f ca="1">SUM($C$2:C4957)/A4957</f>
        <v>0.17130750605326878</v>
      </c>
    </row>
    <row r="4958" spans="1:4">
      <c r="A4958" s="1">
        <v>4957</v>
      </c>
      <c r="B4958" s="1">
        <f t="shared" ca="1" si="154"/>
        <v>4</v>
      </c>
      <c r="C4958" s="1">
        <f t="shared" ca="1" si="155"/>
        <v>0</v>
      </c>
      <c r="D4958" s="2">
        <f ca="1">SUM($C$2:C4958)/A4958</f>
        <v>0.17127294734718579</v>
      </c>
    </row>
    <row r="4959" spans="1:4">
      <c r="A4959" s="1">
        <v>4958</v>
      </c>
      <c r="B4959" s="1">
        <f t="shared" ca="1" si="154"/>
        <v>3</v>
      </c>
      <c r="C4959" s="1">
        <f t="shared" ca="1" si="155"/>
        <v>0</v>
      </c>
      <c r="D4959" s="2">
        <f ca="1">SUM($C$2:C4959)/A4959</f>
        <v>0.17123840258168616</v>
      </c>
    </row>
    <row r="4960" spans="1:4">
      <c r="A4960" s="1">
        <v>4959</v>
      </c>
      <c r="B4960" s="1">
        <f t="shared" ca="1" si="154"/>
        <v>1</v>
      </c>
      <c r="C4960" s="1">
        <f t="shared" ca="1" si="155"/>
        <v>0</v>
      </c>
      <c r="D4960" s="2">
        <f ca="1">SUM($C$2:C4960)/A4960</f>
        <v>0.17120387174833634</v>
      </c>
    </row>
    <row r="4961" spans="1:4">
      <c r="A4961" s="1">
        <v>4960</v>
      </c>
      <c r="B4961" s="1">
        <f t="shared" ca="1" si="154"/>
        <v>5</v>
      </c>
      <c r="C4961" s="1">
        <f t="shared" ca="1" si="155"/>
        <v>1</v>
      </c>
      <c r="D4961" s="2">
        <f ca="1">SUM($C$2:C4961)/A4961</f>
        <v>0.17137096774193547</v>
      </c>
    </row>
    <row r="4962" spans="1:4">
      <c r="A4962" s="1">
        <v>4961</v>
      </c>
      <c r="B4962" s="1">
        <f t="shared" ca="1" si="154"/>
        <v>4</v>
      </c>
      <c r="C4962" s="1">
        <f t="shared" ca="1" si="155"/>
        <v>0</v>
      </c>
      <c r="D4962" s="2">
        <f ca="1">SUM($C$2:C4962)/A4962</f>
        <v>0.17133642410804273</v>
      </c>
    </row>
    <row r="4963" spans="1:4">
      <c r="A4963" s="1">
        <v>4962</v>
      </c>
      <c r="B4963" s="1">
        <f t="shared" ca="1" si="154"/>
        <v>1</v>
      </c>
      <c r="C4963" s="1">
        <f t="shared" ca="1" si="155"/>
        <v>0</v>
      </c>
      <c r="D4963" s="2">
        <f ca="1">SUM($C$2:C4963)/A4963</f>
        <v>0.17130189439742038</v>
      </c>
    </row>
    <row r="4964" spans="1:4">
      <c r="A4964" s="1">
        <v>4963</v>
      </c>
      <c r="B4964" s="1">
        <f t="shared" ca="1" si="154"/>
        <v>1</v>
      </c>
      <c r="C4964" s="1">
        <f t="shared" ca="1" si="155"/>
        <v>0</v>
      </c>
      <c r="D4964" s="2">
        <f ca="1">SUM($C$2:C4964)/A4964</f>
        <v>0.17126737860165223</v>
      </c>
    </row>
    <row r="4965" spans="1:4">
      <c r="A4965" s="1">
        <v>4964</v>
      </c>
      <c r="B4965" s="1">
        <f t="shared" ca="1" si="154"/>
        <v>6</v>
      </c>
      <c r="C4965" s="1">
        <f t="shared" ca="1" si="155"/>
        <v>0</v>
      </c>
      <c r="D4965" s="2">
        <f ca="1">SUM($C$2:C4965)/A4965</f>
        <v>0.17123287671232876</v>
      </c>
    </row>
    <row r="4966" spans="1:4">
      <c r="A4966" s="1">
        <v>4965</v>
      </c>
      <c r="B4966" s="1">
        <f t="shared" ca="1" si="154"/>
        <v>3</v>
      </c>
      <c r="C4966" s="1">
        <f t="shared" ca="1" si="155"/>
        <v>0</v>
      </c>
      <c r="D4966" s="2">
        <f ca="1">SUM($C$2:C4966)/A4966</f>
        <v>0.17119838872104734</v>
      </c>
    </row>
    <row r="4967" spans="1:4">
      <c r="A4967" s="1">
        <v>4966</v>
      </c>
      <c r="B4967" s="1">
        <f t="shared" ca="1" si="154"/>
        <v>3</v>
      </c>
      <c r="C4967" s="1">
        <f t="shared" ca="1" si="155"/>
        <v>0</v>
      </c>
      <c r="D4967" s="2">
        <f ca="1">SUM($C$2:C4967)/A4967</f>
        <v>0.17116391461941199</v>
      </c>
    </row>
    <row r="4968" spans="1:4">
      <c r="A4968" s="1">
        <v>4967</v>
      </c>
      <c r="B4968" s="1">
        <f t="shared" ca="1" si="154"/>
        <v>1</v>
      </c>
      <c r="C4968" s="1">
        <f t="shared" ca="1" si="155"/>
        <v>0</v>
      </c>
      <c r="D4968" s="2">
        <f ca="1">SUM($C$2:C4968)/A4968</f>
        <v>0.17112945439903363</v>
      </c>
    </row>
    <row r="4969" spans="1:4">
      <c r="A4969" s="1">
        <v>4968</v>
      </c>
      <c r="B4969" s="1">
        <f t="shared" ca="1" si="154"/>
        <v>4</v>
      </c>
      <c r="C4969" s="1">
        <f t="shared" ca="1" si="155"/>
        <v>0</v>
      </c>
      <c r="D4969" s="2">
        <f ca="1">SUM($C$2:C4969)/A4969</f>
        <v>0.1710950080515298</v>
      </c>
    </row>
    <row r="4970" spans="1:4">
      <c r="A4970" s="1">
        <v>4969</v>
      </c>
      <c r="B4970" s="1">
        <f t="shared" ca="1" si="154"/>
        <v>1</v>
      </c>
      <c r="C4970" s="1">
        <f t="shared" ca="1" si="155"/>
        <v>0</v>
      </c>
      <c r="D4970" s="2">
        <f ca="1">SUM($C$2:C4970)/A4970</f>
        <v>0.17106057556852486</v>
      </c>
    </row>
    <row r="4971" spans="1:4">
      <c r="A4971" s="1">
        <v>4970</v>
      </c>
      <c r="B4971" s="1">
        <f t="shared" ca="1" si="154"/>
        <v>5</v>
      </c>
      <c r="C4971" s="1">
        <f t="shared" ca="1" si="155"/>
        <v>1</v>
      </c>
      <c r="D4971" s="2">
        <f ca="1">SUM($C$2:C4971)/A4971</f>
        <v>0.17122736418511067</v>
      </c>
    </row>
    <row r="4972" spans="1:4">
      <c r="A4972" s="1">
        <v>4971</v>
      </c>
      <c r="B4972" s="1">
        <f t="shared" ca="1" si="154"/>
        <v>4</v>
      </c>
      <c r="C4972" s="1">
        <f t="shared" ca="1" si="155"/>
        <v>0</v>
      </c>
      <c r="D4972" s="2">
        <f ca="1">SUM($C$2:C4972)/A4972</f>
        <v>0.1711929189297928</v>
      </c>
    </row>
    <row r="4973" spans="1:4">
      <c r="A4973" s="1">
        <v>4972</v>
      </c>
      <c r="B4973" s="1">
        <f t="shared" ca="1" si="154"/>
        <v>6</v>
      </c>
      <c r="C4973" s="1">
        <f t="shared" ca="1" si="155"/>
        <v>0</v>
      </c>
      <c r="D4973" s="2">
        <f ca="1">SUM($C$2:C4973)/A4973</f>
        <v>0.17115848753016893</v>
      </c>
    </row>
    <row r="4974" spans="1:4">
      <c r="A4974" s="1">
        <v>4973</v>
      </c>
      <c r="B4974" s="1">
        <f t="shared" ca="1" si="154"/>
        <v>3</v>
      </c>
      <c r="C4974" s="1">
        <f t="shared" ca="1" si="155"/>
        <v>0</v>
      </c>
      <c r="D4974" s="2">
        <f ca="1">SUM($C$2:C4974)/A4974</f>
        <v>0.17112406997788054</v>
      </c>
    </row>
    <row r="4975" spans="1:4">
      <c r="A4975" s="1">
        <v>4974</v>
      </c>
      <c r="B4975" s="1">
        <f t="shared" ca="1" si="154"/>
        <v>5</v>
      </c>
      <c r="C4975" s="1">
        <f t="shared" ca="1" si="155"/>
        <v>1</v>
      </c>
      <c r="D4975" s="2">
        <f ca="1">SUM($C$2:C4975)/A4975</f>
        <v>0.17129071170084439</v>
      </c>
    </row>
    <row r="4976" spans="1:4">
      <c r="A4976" s="1">
        <v>4975</v>
      </c>
      <c r="B4976" s="1">
        <f t="shared" ca="1" si="154"/>
        <v>2</v>
      </c>
      <c r="C4976" s="1">
        <f t="shared" ca="1" si="155"/>
        <v>0</v>
      </c>
      <c r="D4976" s="2">
        <f ca="1">SUM($C$2:C4976)/A4976</f>
        <v>0.17125628140703517</v>
      </c>
    </row>
    <row r="4977" spans="1:4">
      <c r="A4977" s="1">
        <v>4976</v>
      </c>
      <c r="B4977" s="1">
        <f t="shared" ca="1" si="154"/>
        <v>3</v>
      </c>
      <c r="C4977" s="1">
        <f t="shared" ca="1" si="155"/>
        <v>0</v>
      </c>
      <c r="D4977" s="2">
        <f ca="1">SUM($C$2:C4977)/A4977</f>
        <v>0.1712218649517685</v>
      </c>
    </row>
    <row r="4978" spans="1:4">
      <c r="A4978" s="1">
        <v>4977</v>
      </c>
      <c r="B4978" s="1">
        <f t="shared" ca="1" si="154"/>
        <v>5</v>
      </c>
      <c r="C4978" s="1">
        <f t="shared" ca="1" si="155"/>
        <v>1</v>
      </c>
      <c r="D4978" s="2">
        <f ca="1">SUM($C$2:C4978)/A4978</f>
        <v>0.17138838657826</v>
      </c>
    </row>
    <row r="4979" spans="1:4">
      <c r="A4979" s="1">
        <v>4978</v>
      </c>
      <c r="B4979" s="1">
        <f t="shared" ca="1" si="154"/>
        <v>3</v>
      </c>
      <c r="C4979" s="1">
        <f t="shared" ca="1" si="155"/>
        <v>0</v>
      </c>
      <c r="D4979" s="2">
        <f ca="1">SUM($C$2:C4979)/A4979</f>
        <v>0.1713539574126155</v>
      </c>
    </row>
    <row r="4980" spans="1:4">
      <c r="A4980" s="1">
        <v>4979</v>
      </c>
      <c r="B4980" s="1">
        <f t="shared" ca="1" si="154"/>
        <v>1</v>
      </c>
      <c r="C4980" s="1">
        <f t="shared" ca="1" si="155"/>
        <v>0</v>
      </c>
      <c r="D4980" s="2">
        <f ca="1">SUM($C$2:C4980)/A4980</f>
        <v>0.17131954207672223</v>
      </c>
    </row>
    <row r="4981" spans="1:4">
      <c r="A4981" s="1">
        <v>4980</v>
      </c>
      <c r="B4981" s="1">
        <f t="shared" ca="1" si="154"/>
        <v>2</v>
      </c>
      <c r="C4981" s="1">
        <f t="shared" ca="1" si="155"/>
        <v>0</v>
      </c>
      <c r="D4981" s="2">
        <f ca="1">SUM($C$2:C4981)/A4981</f>
        <v>0.171285140562249</v>
      </c>
    </row>
    <row r="4982" spans="1:4">
      <c r="A4982" s="1">
        <v>4981</v>
      </c>
      <c r="B4982" s="1">
        <f t="shared" ca="1" si="154"/>
        <v>3</v>
      </c>
      <c r="C4982" s="1">
        <f t="shared" ca="1" si="155"/>
        <v>0</v>
      </c>
      <c r="D4982" s="2">
        <f ca="1">SUM($C$2:C4982)/A4982</f>
        <v>0.17125075286087132</v>
      </c>
    </row>
    <row r="4983" spans="1:4">
      <c r="A4983" s="1">
        <v>4982</v>
      </c>
      <c r="B4983" s="1">
        <f t="shared" ca="1" si="154"/>
        <v>4</v>
      </c>
      <c r="C4983" s="1">
        <f t="shared" ca="1" si="155"/>
        <v>0</v>
      </c>
      <c r="D4983" s="2">
        <f ca="1">SUM($C$2:C4983)/A4983</f>
        <v>0.17121637896427139</v>
      </c>
    </row>
    <row r="4984" spans="1:4">
      <c r="A4984" s="1">
        <v>4983</v>
      </c>
      <c r="B4984" s="1">
        <f t="shared" ca="1" si="154"/>
        <v>6</v>
      </c>
      <c r="C4984" s="1">
        <f t="shared" ca="1" si="155"/>
        <v>0</v>
      </c>
      <c r="D4984" s="2">
        <f ca="1">SUM($C$2:C4984)/A4984</f>
        <v>0.17118201886413806</v>
      </c>
    </row>
    <row r="4985" spans="1:4">
      <c r="A4985" s="1">
        <v>4984</v>
      </c>
      <c r="B4985" s="1">
        <f t="shared" ca="1" si="154"/>
        <v>3</v>
      </c>
      <c r="C4985" s="1">
        <f t="shared" ca="1" si="155"/>
        <v>0</v>
      </c>
      <c r="D4985" s="2">
        <f ca="1">SUM($C$2:C4985)/A4985</f>
        <v>0.17114767255216692</v>
      </c>
    </row>
    <row r="4986" spans="1:4">
      <c r="A4986" s="1">
        <v>4985</v>
      </c>
      <c r="B4986" s="1">
        <f t="shared" ca="1" si="154"/>
        <v>6</v>
      </c>
      <c r="C4986" s="1">
        <f t="shared" ca="1" si="155"/>
        <v>0</v>
      </c>
      <c r="D4986" s="2">
        <f ca="1">SUM($C$2:C4986)/A4986</f>
        <v>0.17111334002006018</v>
      </c>
    </row>
    <row r="4987" spans="1:4">
      <c r="A4987" s="1">
        <v>4986</v>
      </c>
      <c r="B4987" s="1">
        <f t="shared" ca="1" si="154"/>
        <v>6</v>
      </c>
      <c r="C4987" s="1">
        <f t="shared" ca="1" si="155"/>
        <v>0</v>
      </c>
      <c r="D4987" s="2">
        <f ca="1">SUM($C$2:C4987)/A4987</f>
        <v>0.17107902125952668</v>
      </c>
    </row>
    <row r="4988" spans="1:4">
      <c r="A4988" s="1">
        <v>4987</v>
      </c>
      <c r="B4988" s="1">
        <f t="shared" ca="1" si="154"/>
        <v>1</v>
      </c>
      <c r="C4988" s="1">
        <f t="shared" ca="1" si="155"/>
        <v>0</v>
      </c>
      <c r="D4988" s="2">
        <f ca="1">SUM($C$2:C4988)/A4988</f>
        <v>0.17104471626228193</v>
      </c>
    </row>
    <row r="4989" spans="1:4">
      <c r="A4989" s="1">
        <v>4988</v>
      </c>
      <c r="B4989" s="1">
        <f t="shared" ca="1" si="154"/>
        <v>5</v>
      </c>
      <c r="C4989" s="1">
        <f t="shared" ca="1" si="155"/>
        <v>1</v>
      </c>
      <c r="D4989" s="2">
        <f ca="1">SUM($C$2:C4989)/A4989</f>
        <v>0.17121090617481957</v>
      </c>
    </row>
    <row r="4990" spans="1:4">
      <c r="A4990" s="1">
        <v>4989</v>
      </c>
      <c r="B4990" s="1">
        <f t="shared" ca="1" si="154"/>
        <v>2</v>
      </c>
      <c r="C4990" s="1">
        <f t="shared" ca="1" si="155"/>
        <v>0</v>
      </c>
      <c r="D4990" s="2">
        <f ca="1">SUM($C$2:C4990)/A4990</f>
        <v>0.17117658849468831</v>
      </c>
    </row>
    <row r="4991" spans="1:4">
      <c r="A4991" s="1">
        <v>4990</v>
      </c>
      <c r="B4991" s="1">
        <f t="shared" ca="1" si="154"/>
        <v>6</v>
      </c>
      <c r="C4991" s="1">
        <f t="shared" ca="1" si="155"/>
        <v>0</v>
      </c>
      <c r="D4991" s="2">
        <f ca="1">SUM($C$2:C4991)/A4991</f>
        <v>0.17114228456913827</v>
      </c>
    </row>
    <row r="4992" spans="1:4">
      <c r="A4992" s="1">
        <v>4991</v>
      </c>
      <c r="B4992" s="1">
        <f t="shared" ca="1" si="154"/>
        <v>5</v>
      </c>
      <c r="C4992" s="1">
        <f t="shared" ca="1" si="155"/>
        <v>1</v>
      </c>
      <c r="D4992" s="2">
        <f ca="1">SUM($C$2:C4992)/A4992</f>
        <v>0.17130835503907033</v>
      </c>
    </row>
    <row r="4993" spans="1:4">
      <c r="A4993" s="1">
        <v>4992</v>
      </c>
      <c r="B4993" s="1">
        <f t="shared" ca="1" si="154"/>
        <v>5</v>
      </c>
      <c r="C4993" s="1">
        <f t="shared" ca="1" si="155"/>
        <v>1</v>
      </c>
      <c r="D4993" s="2">
        <f ca="1">SUM($C$2:C4993)/A4993</f>
        <v>0.17147435897435898</v>
      </c>
    </row>
    <row r="4994" spans="1:4">
      <c r="A4994" s="1">
        <v>4993</v>
      </c>
      <c r="B4994" s="1">
        <f t="shared" ca="1" si="154"/>
        <v>5</v>
      </c>
      <c r="C4994" s="1">
        <f t="shared" ca="1" si="155"/>
        <v>1</v>
      </c>
      <c r="D4994" s="2">
        <f ca="1">SUM($C$2:C4994)/A4994</f>
        <v>0.17164029641498096</v>
      </c>
    </row>
    <row r="4995" spans="1:4">
      <c r="A4995" s="1">
        <v>4994</v>
      </c>
      <c r="B4995" s="1">
        <f t="shared" ref="B4995:B5058" ca="1" si="156">RANDBETWEEN(1,6)</f>
        <v>2</v>
      </c>
      <c r="C4995" s="1">
        <f t="shared" ref="C4995:C5058" ca="1" si="157">IF(B4995=5,1,0)</f>
        <v>0</v>
      </c>
      <c r="D4995" s="2">
        <f ca="1">SUM($C$2:C4995)/A4995</f>
        <v>0.17160592711253503</v>
      </c>
    </row>
    <row r="4996" spans="1:4">
      <c r="A4996" s="1">
        <v>4995</v>
      </c>
      <c r="B4996" s="1">
        <f t="shared" ca="1" si="156"/>
        <v>4</v>
      </c>
      <c r="C4996" s="1">
        <f t="shared" ca="1" si="157"/>
        <v>0</v>
      </c>
      <c r="D4996" s="2">
        <f ca="1">SUM($C$2:C4996)/A4996</f>
        <v>0.17157157157157157</v>
      </c>
    </row>
    <row r="4997" spans="1:4">
      <c r="A4997" s="1">
        <v>4996</v>
      </c>
      <c r="B4997" s="1">
        <f t="shared" ca="1" si="156"/>
        <v>5</v>
      </c>
      <c r="C4997" s="1">
        <f t="shared" ca="1" si="157"/>
        <v>1</v>
      </c>
      <c r="D4997" s="2">
        <f ca="1">SUM($C$2:C4997)/A4997</f>
        <v>0.17173738991192955</v>
      </c>
    </row>
    <row r="4998" spans="1:4">
      <c r="A4998" s="1">
        <v>4997</v>
      </c>
      <c r="B4998" s="1">
        <f t="shared" ca="1" si="156"/>
        <v>3</v>
      </c>
      <c r="C4998" s="1">
        <f t="shared" ca="1" si="157"/>
        <v>0</v>
      </c>
      <c r="D4998" s="2">
        <f ca="1">SUM($C$2:C4998)/A4998</f>
        <v>0.17170302181308786</v>
      </c>
    </row>
    <row r="4999" spans="1:4">
      <c r="A4999" s="1">
        <v>4998</v>
      </c>
      <c r="B4999" s="1">
        <f t="shared" ca="1" si="156"/>
        <v>2</v>
      </c>
      <c r="C4999" s="1">
        <f t="shared" ca="1" si="157"/>
        <v>0</v>
      </c>
      <c r="D4999" s="2">
        <f ca="1">SUM($C$2:C4999)/A4999</f>
        <v>0.17166866746698681</v>
      </c>
    </row>
    <row r="5000" spans="1:4">
      <c r="A5000" s="1">
        <v>4999</v>
      </c>
      <c r="B5000" s="1">
        <f t="shared" ca="1" si="156"/>
        <v>3</v>
      </c>
      <c r="C5000" s="1">
        <f t="shared" ca="1" si="157"/>
        <v>0</v>
      </c>
      <c r="D5000" s="2">
        <f ca="1">SUM($C$2:C5000)/A5000</f>
        <v>0.17163432686537308</v>
      </c>
    </row>
    <row r="5001" spans="1:4">
      <c r="A5001" s="1">
        <v>5000</v>
      </c>
      <c r="B5001" s="1">
        <f t="shared" ca="1" si="156"/>
        <v>5</v>
      </c>
      <c r="C5001" s="1">
        <f t="shared" ca="1" si="157"/>
        <v>1</v>
      </c>
      <c r="D5001" s="2">
        <f ca="1">SUM($C$2:C5001)/A5001</f>
        <v>0.17180000000000001</v>
      </c>
    </row>
    <row r="5002" spans="1:4">
      <c r="A5002" s="1">
        <v>5001</v>
      </c>
      <c r="B5002" s="1">
        <f t="shared" ca="1" si="156"/>
        <v>4</v>
      </c>
      <c r="C5002" s="1">
        <f t="shared" ca="1" si="157"/>
        <v>0</v>
      </c>
      <c r="D5002" s="2">
        <f ca="1">SUM($C$2:C5002)/A5002</f>
        <v>0.17176564687062587</v>
      </c>
    </row>
    <row r="5003" spans="1:4">
      <c r="A5003" s="1">
        <v>5002</v>
      </c>
      <c r="B5003" s="1">
        <f t="shared" ca="1" si="156"/>
        <v>3</v>
      </c>
      <c r="C5003" s="1">
        <f t="shared" ca="1" si="157"/>
        <v>0</v>
      </c>
      <c r="D5003" s="2">
        <f ca="1">SUM($C$2:C5003)/A5003</f>
        <v>0.17173130747700921</v>
      </c>
    </row>
    <row r="5004" spans="1:4">
      <c r="A5004" s="1">
        <v>5003</v>
      </c>
      <c r="B5004" s="1">
        <f t="shared" ca="1" si="156"/>
        <v>2</v>
      </c>
      <c r="C5004" s="1">
        <f t="shared" ca="1" si="157"/>
        <v>0</v>
      </c>
      <c r="D5004" s="2">
        <f ca="1">SUM($C$2:C5004)/A5004</f>
        <v>0.17169698181091345</v>
      </c>
    </row>
    <row r="5005" spans="1:4">
      <c r="A5005" s="1">
        <v>5004</v>
      </c>
      <c r="B5005" s="1">
        <f t="shared" ca="1" si="156"/>
        <v>3</v>
      </c>
      <c r="C5005" s="1">
        <f t="shared" ca="1" si="157"/>
        <v>0</v>
      </c>
      <c r="D5005" s="2">
        <f ca="1">SUM($C$2:C5005)/A5005</f>
        <v>0.17166266986410872</v>
      </c>
    </row>
    <row r="5006" spans="1:4">
      <c r="A5006" s="1">
        <v>5005</v>
      </c>
      <c r="B5006" s="1">
        <f t="shared" ca="1" si="156"/>
        <v>4</v>
      </c>
      <c r="C5006" s="1">
        <f t="shared" ca="1" si="157"/>
        <v>0</v>
      </c>
      <c r="D5006" s="2">
        <f ca="1">SUM($C$2:C5006)/A5006</f>
        <v>0.17162837162837163</v>
      </c>
    </row>
    <row r="5007" spans="1:4">
      <c r="A5007" s="1">
        <v>5006</v>
      </c>
      <c r="B5007" s="1">
        <f t="shared" ca="1" si="156"/>
        <v>2</v>
      </c>
      <c r="C5007" s="1">
        <f t="shared" ca="1" si="157"/>
        <v>0</v>
      </c>
      <c r="D5007" s="2">
        <f ca="1">SUM($C$2:C5007)/A5007</f>
        <v>0.1715940870954854</v>
      </c>
    </row>
    <row r="5008" spans="1:4">
      <c r="A5008" s="1">
        <v>5007</v>
      </c>
      <c r="B5008" s="1">
        <f t="shared" ca="1" si="156"/>
        <v>6</v>
      </c>
      <c r="C5008" s="1">
        <f t="shared" ca="1" si="157"/>
        <v>0</v>
      </c>
      <c r="D5008" s="2">
        <f ca="1">SUM($C$2:C5008)/A5008</f>
        <v>0.17155981625723987</v>
      </c>
    </row>
    <row r="5009" spans="1:4">
      <c r="A5009" s="1">
        <v>5008</v>
      </c>
      <c r="B5009" s="1">
        <f t="shared" ca="1" si="156"/>
        <v>4</v>
      </c>
      <c r="C5009" s="1">
        <f t="shared" ca="1" si="157"/>
        <v>0</v>
      </c>
      <c r="D5009" s="2">
        <f ca="1">SUM($C$2:C5009)/A5009</f>
        <v>0.1715255591054313</v>
      </c>
    </row>
    <row r="5010" spans="1:4">
      <c r="A5010" s="1">
        <v>5009</v>
      </c>
      <c r="B5010" s="1">
        <f t="shared" ca="1" si="156"/>
        <v>3</v>
      </c>
      <c r="C5010" s="1">
        <f t="shared" ca="1" si="157"/>
        <v>0</v>
      </c>
      <c r="D5010" s="2">
        <f ca="1">SUM($C$2:C5010)/A5010</f>
        <v>0.17149131563186265</v>
      </c>
    </row>
    <row r="5011" spans="1:4">
      <c r="A5011" s="1">
        <v>5010</v>
      </c>
      <c r="B5011" s="1">
        <f t="shared" ca="1" si="156"/>
        <v>3</v>
      </c>
      <c r="C5011" s="1">
        <f t="shared" ca="1" si="157"/>
        <v>0</v>
      </c>
      <c r="D5011" s="2">
        <f ca="1">SUM($C$2:C5011)/A5011</f>
        <v>0.17145708582834332</v>
      </c>
    </row>
    <row r="5012" spans="1:4">
      <c r="A5012" s="1">
        <v>5011</v>
      </c>
      <c r="B5012" s="1">
        <f t="shared" ca="1" si="156"/>
        <v>6</v>
      </c>
      <c r="C5012" s="1">
        <f t="shared" ca="1" si="157"/>
        <v>0</v>
      </c>
      <c r="D5012" s="2">
        <f ca="1">SUM($C$2:C5012)/A5012</f>
        <v>0.17142286968668929</v>
      </c>
    </row>
    <row r="5013" spans="1:4">
      <c r="A5013" s="1">
        <v>5012</v>
      </c>
      <c r="B5013" s="1">
        <f t="shared" ca="1" si="156"/>
        <v>1</v>
      </c>
      <c r="C5013" s="1">
        <f t="shared" ca="1" si="157"/>
        <v>0</v>
      </c>
      <c r="D5013" s="2">
        <f ca="1">SUM($C$2:C5013)/A5013</f>
        <v>0.17138866719872306</v>
      </c>
    </row>
    <row r="5014" spans="1:4">
      <c r="A5014" s="1">
        <v>5013</v>
      </c>
      <c r="B5014" s="1">
        <f t="shared" ca="1" si="156"/>
        <v>5</v>
      </c>
      <c r="C5014" s="1">
        <f t="shared" ca="1" si="157"/>
        <v>1</v>
      </c>
      <c r="D5014" s="2">
        <f ca="1">SUM($C$2:C5014)/A5014</f>
        <v>0.17155395970476761</v>
      </c>
    </row>
    <row r="5015" spans="1:4">
      <c r="A5015" s="1">
        <v>5014</v>
      </c>
      <c r="B5015" s="1">
        <f t="shared" ca="1" si="156"/>
        <v>5</v>
      </c>
      <c r="C5015" s="1">
        <f t="shared" ca="1" si="157"/>
        <v>1</v>
      </c>
      <c r="D5015" s="2">
        <f ca="1">SUM($C$2:C5015)/A5015</f>
        <v>0.17171918627842042</v>
      </c>
    </row>
    <row r="5016" spans="1:4">
      <c r="A5016" s="1">
        <v>5015</v>
      </c>
      <c r="B5016" s="1">
        <f t="shared" ca="1" si="156"/>
        <v>2</v>
      </c>
      <c r="C5016" s="1">
        <f t="shared" ca="1" si="157"/>
        <v>0</v>
      </c>
      <c r="D5016" s="2">
        <f ca="1">SUM($C$2:C5016)/A5016</f>
        <v>0.17168494516450647</v>
      </c>
    </row>
    <row r="5017" spans="1:4">
      <c r="A5017" s="1">
        <v>5016</v>
      </c>
      <c r="B5017" s="1">
        <f t="shared" ca="1" si="156"/>
        <v>4</v>
      </c>
      <c r="C5017" s="1">
        <f t="shared" ca="1" si="157"/>
        <v>0</v>
      </c>
      <c r="D5017" s="2">
        <f ca="1">SUM($C$2:C5017)/A5017</f>
        <v>0.17165071770334928</v>
      </c>
    </row>
    <row r="5018" spans="1:4">
      <c r="A5018" s="1">
        <v>5017</v>
      </c>
      <c r="B5018" s="1">
        <f t="shared" ca="1" si="156"/>
        <v>4</v>
      </c>
      <c r="C5018" s="1">
        <f t="shared" ca="1" si="157"/>
        <v>0</v>
      </c>
      <c r="D5018" s="2">
        <f ca="1">SUM($C$2:C5018)/A5018</f>
        <v>0.17161650388678493</v>
      </c>
    </row>
    <row r="5019" spans="1:4">
      <c r="A5019" s="1">
        <v>5018</v>
      </c>
      <c r="B5019" s="1">
        <f t="shared" ca="1" si="156"/>
        <v>5</v>
      </c>
      <c r="C5019" s="1">
        <f t="shared" ca="1" si="157"/>
        <v>1</v>
      </c>
      <c r="D5019" s="2">
        <f ca="1">SUM($C$2:C5019)/A5019</f>
        <v>0.1717815862893583</v>
      </c>
    </row>
    <row r="5020" spans="1:4">
      <c r="A5020" s="1">
        <v>5019</v>
      </c>
      <c r="B5020" s="1">
        <f t="shared" ca="1" si="156"/>
        <v>2</v>
      </c>
      <c r="C5020" s="1">
        <f t="shared" ca="1" si="157"/>
        <v>0</v>
      </c>
      <c r="D5020" s="2">
        <f ca="1">SUM($C$2:C5020)/A5020</f>
        <v>0.17174736003187885</v>
      </c>
    </row>
    <row r="5021" spans="1:4">
      <c r="A5021" s="1">
        <v>5020</v>
      </c>
      <c r="B5021" s="1">
        <f t="shared" ca="1" si="156"/>
        <v>6</v>
      </c>
      <c r="C5021" s="1">
        <f t="shared" ca="1" si="157"/>
        <v>0</v>
      </c>
      <c r="D5021" s="2">
        <f ca="1">SUM($C$2:C5021)/A5021</f>
        <v>0.17171314741035856</v>
      </c>
    </row>
    <row r="5022" spans="1:4">
      <c r="A5022" s="1">
        <v>5021</v>
      </c>
      <c r="B5022" s="1">
        <f t="shared" ca="1" si="156"/>
        <v>1</v>
      </c>
      <c r="C5022" s="1">
        <f t="shared" ca="1" si="157"/>
        <v>0</v>
      </c>
      <c r="D5022" s="2">
        <f ca="1">SUM($C$2:C5022)/A5022</f>
        <v>0.17167894841665007</v>
      </c>
    </row>
    <row r="5023" spans="1:4">
      <c r="A5023" s="1">
        <v>5022</v>
      </c>
      <c r="B5023" s="1">
        <f t="shared" ca="1" si="156"/>
        <v>5</v>
      </c>
      <c r="C5023" s="1">
        <f t="shared" ca="1" si="157"/>
        <v>1</v>
      </c>
      <c r="D5023" s="2">
        <f ca="1">SUM($C$2:C5023)/A5023</f>
        <v>0.17184388689765034</v>
      </c>
    </row>
    <row r="5024" spans="1:4">
      <c r="A5024" s="1">
        <v>5023</v>
      </c>
      <c r="B5024" s="1">
        <f t="shared" ca="1" si="156"/>
        <v>1</v>
      </c>
      <c r="C5024" s="1">
        <f t="shared" ca="1" si="157"/>
        <v>0</v>
      </c>
      <c r="D5024" s="2">
        <f ca="1">SUM($C$2:C5024)/A5024</f>
        <v>0.17180967549273343</v>
      </c>
    </row>
    <row r="5025" spans="1:4">
      <c r="A5025" s="1">
        <v>5024</v>
      </c>
      <c r="B5025" s="1">
        <f t="shared" ca="1" si="156"/>
        <v>6</v>
      </c>
      <c r="C5025" s="1">
        <f t="shared" ca="1" si="157"/>
        <v>0</v>
      </c>
      <c r="D5025" s="2">
        <f ca="1">SUM($C$2:C5025)/A5025</f>
        <v>0.17177547770700638</v>
      </c>
    </row>
    <row r="5026" spans="1:4">
      <c r="A5026" s="1">
        <v>5025</v>
      </c>
      <c r="B5026" s="1">
        <f t="shared" ca="1" si="156"/>
        <v>3</v>
      </c>
      <c r="C5026" s="1">
        <f t="shared" ca="1" si="157"/>
        <v>0</v>
      </c>
      <c r="D5026" s="2">
        <f ca="1">SUM($C$2:C5026)/A5026</f>
        <v>0.1717412935323383</v>
      </c>
    </row>
    <row r="5027" spans="1:4">
      <c r="A5027" s="1">
        <v>5026</v>
      </c>
      <c r="B5027" s="1">
        <f t="shared" ca="1" si="156"/>
        <v>5</v>
      </c>
      <c r="C5027" s="1">
        <f t="shared" ca="1" si="157"/>
        <v>1</v>
      </c>
      <c r="D5027" s="2">
        <f ca="1">SUM($C$2:C5027)/A5027</f>
        <v>0.17190608834062873</v>
      </c>
    </row>
    <row r="5028" spans="1:4">
      <c r="A5028" s="1">
        <v>5027</v>
      </c>
      <c r="B5028" s="1">
        <f t="shared" ca="1" si="156"/>
        <v>2</v>
      </c>
      <c r="C5028" s="1">
        <f t="shared" ca="1" si="157"/>
        <v>0</v>
      </c>
      <c r="D5028" s="2">
        <f ca="1">SUM($C$2:C5028)/A5028</f>
        <v>0.17187189178436443</v>
      </c>
    </row>
    <row r="5029" spans="1:4">
      <c r="A5029" s="1">
        <v>5028</v>
      </c>
      <c r="B5029" s="1">
        <f t="shared" ca="1" si="156"/>
        <v>5</v>
      </c>
      <c r="C5029" s="1">
        <f t="shared" ca="1" si="157"/>
        <v>1</v>
      </c>
      <c r="D5029" s="2">
        <f ca="1">SUM($C$2:C5029)/A5029</f>
        <v>0.17203659506762131</v>
      </c>
    </row>
    <row r="5030" spans="1:4">
      <c r="A5030" s="1">
        <v>5029</v>
      </c>
      <c r="B5030" s="1">
        <f t="shared" ca="1" si="156"/>
        <v>2</v>
      </c>
      <c r="C5030" s="1">
        <f t="shared" ca="1" si="157"/>
        <v>0</v>
      </c>
      <c r="D5030" s="2">
        <f ca="1">SUM($C$2:C5030)/A5030</f>
        <v>0.17200238616027044</v>
      </c>
    </row>
    <row r="5031" spans="1:4">
      <c r="A5031" s="1">
        <v>5030</v>
      </c>
      <c r="B5031" s="1">
        <f t="shared" ca="1" si="156"/>
        <v>5</v>
      </c>
      <c r="C5031" s="1">
        <f t="shared" ca="1" si="157"/>
        <v>1</v>
      </c>
      <c r="D5031" s="2">
        <f ca="1">SUM($C$2:C5031)/A5031</f>
        <v>0.17216699801192842</v>
      </c>
    </row>
    <row r="5032" spans="1:4">
      <c r="A5032" s="1">
        <v>5031</v>
      </c>
      <c r="B5032" s="1">
        <f t="shared" ca="1" si="156"/>
        <v>4</v>
      </c>
      <c r="C5032" s="1">
        <f t="shared" ca="1" si="157"/>
        <v>0</v>
      </c>
      <c r="D5032" s="2">
        <f ca="1">SUM($C$2:C5032)/A5032</f>
        <v>0.17213277678393957</v>
      </c>
    </row>
    <row r="5033" spans="1:4">
      <c r="A5033" s="1">
        <v>5032</v>
      </c>
      <c r="B5033" s="1">
        <f t="shared" ca="1" si="156"/>
        <v>5</v>
      </c>
      <c r="C5033" s="1">
        <f t="shared" ca="1" si="157"/>
        <v>1</v>
      </c>
      <c r="D5033" s="2">
        <f ca="1">SUM($C$2:C5033)/A5033</f>
        <v>0.17229729729729729</v>
      </c>
    </row>
    <row r="5034" spans="1:4">
      <c r="A5034" s="1">
        <v>5033</v>
      </c>
      <c r="B5034" s="1">
        <f t="shared" ca="1" si="156"/>
        <v>2</v>
      </c>
      <c r="C5034" s="1">
        <f t="shared" ca="1" si="157"/>
        <v>0</v>
      </c>
      <c r="D5034" s="2">
        <f ca="1">SUM($C$2:C5034)/A5034</f>
        <v>0.17226306377905823</v>
      </c>
    </row>
    <row r="5035" spans="1:4">
      <c r="A5035" s="1">
        <v>5034</v>
      </c>
      <c r="B5035" s="1">
        <f t="shared" ca="1" si="156"/>
        <v>4</v>
      </c>
      <c r="C5035" s="1">
        <f t="shared" ca="1" si="157"/>
        <v>0</v>
      </c>
      <c r="D5035" s="2">
        <f ca="1">SUM($C$2:C5035)/A5035</f>
        <v>0.17222884386174017</v>
      </c>
    </row>
    <row r="5036" spans="1:4">
      <c r="A5036" s="1">
        <v>5035</v>
      </c>
      <c r="B5036" s="1">
        <f t="shared" ca="1" si="156"/>
        <v>3</v>
      </c>
      <c r="C5036" s="1">
        <f t="shared" ca="1" si="157"/>
        <v>0</v>
      </c>
      <c r="D5036" s="2">
        <f ca="1">SUM($C$2:C5036)/A5036</f>
        <v>0.17219463753723932</v>
      </c>
    </row>
    <row r="5037" spans="1:4">
      <c r="A5037" s="1">
        <v>5036</v>
      </c>
      <c r="B5037" s="1">
        <f t="shared" ca="1" si="156"/>
        <v>6</v>
      </c>
      <c r="C5037" s="1">
        <f t="shared" ca="1" si="157"/>
        <v>0</v>
      </c>
      <c r="D5037" s="2">
        <f ca="1">SUM($C$2:C5037)/A5037</f>
        <v>0.17216044479745829</v>
      </c>
    </row>
    <row r="5038" spans="1:4">
      <c r="A5038" s="1">
        <v>5037</v>
      </c>
      <c r="B5038" s="1">
        <f t="shared" ca="1" si="156"/>
        <v>1</v>
      </c>
      <c r="C5038" s="1">
        <f t="shared" ca="1" si="157"/>
        <v>0</v>
      </c>
      <c r="D5038" s="2">
        <f ca="1">SUM($C$2:C5038)/A5038</f>
        <v>0.17212626563430614</v>
      </c>
    </row>
    <row r="5039" spans="1:4">
      <c r="A5039" s="1">
        <v>5038</v>
      </c>
      <c r="B5039" s="1">
        <f t="shared" ca="1" si="156"/>
        <v>1</v>
      </c>
      <c r="C5039" s="1">
        <f t="shared" ca="1" si="157"/>
        <v>0</v>
      </c>
      <c r="D5039" s="2">
        <f ca="1">SUM($C$2:C5039)/A5039</f>
        <v>0.1720921000396983</v>
      </c>
    </row>
    <row r="5040" spans="1:4">
      <c r="A5040" s="1">
        <v>5039</v>
      </c>
      <c r="B5040" s="1">
        <f t="shared" ca="1" si="156"/>
        <v>1</v>
      </c>
      <c r="C5040" s="1">
        <f t="shared" ca="1" si="157"/>
        <v>0</v>
      </c>
      <c r="D5040" s="2">
        <f ca="1">SUM($C$2:C5040)/A5040</f>
        <v>0.17205794800555665</v>
      </c>
    </row>
    <row r="5041" spans="1:4">
      <c r="A5041" s="1">
        <v>5040</v>
      </c>
      <c r="B5041" s="1">
        <f t="shared" ca="1" si="156"/>
        <v>4</v>
      </c>
      <c r="C5041" s="1">
        <f t="shared" ca="1" si="157"/>
        <v>0</v>
      </c>
      <c r="D5041" s="2">
        <f ca="1">SUM($C$2:C5041)/A5041</f>
        <v>0.17202380952380952</v>
      </c>
    </row>
    <row r="5042" spans="1:4">
      <c r="A5042" s="1">
        <v>5041</v>
      </c>
      <c r="B5042" s="1">
        <f t="shared" ca="1" si="156"/>
        <v>5</v>
      </c>
      <c r="C5042" s="1">
        <f t="shared" ca="1" si="157"/>
        <v>1</v>
      </c>
      <c r="D5042" s="2">
        <f ca="1">SUM($C$2:C5042)/A5042</f>
        <v>0.17218805792501488</v>
      </c>
    </row>
    <row r="5043" spans="1:4">
      <c r="A5043" s="1">
        <v>5042</v>
      </c>
      <c r="B5043" s="1">
        <f t="shared" ca="1" si="156"/>
        <v>6</v>
      </c>
      <c r="C5043" s="1">
        <f t="shared" ca="1" si="157"/>
        <v>0</v>
      </c>
      <c r="D5043" s="2">
        <f ca="1">SUM($C$2:C5043)/A5043</f>
        <v>0.17215390717969059</v>
      </c>
    </row>
    <row r="5044" spans="1:4">
      <c r="A5044" s="1">
        <v>5043</v>
      </c>
      <c r="B5044" s="1">
        <f t="shared" ca="1" si="156"/>
        <v>6</v>
      </c>
      <c r="C5044" s="1">
        <f t="shared" ca="1" si="157"/>
        <v>0</v>
      </c>
      <c r="D5044" s="2">
        <f ca="1">SUM($C$2:C5044)/A5044</f>
        <v>0.17211976997818759</v>
      </c>
    </row>
    <row r="5045" spans="1:4">
      <c r="A5045" s="1">
        <v>5044</v>
      </c>
      <c r="B5045" s="1">
        <f t="shared" ca="1" si="156"/>
        <v>3</v>
      </c>
      <c r="C5045" s="1">
        <f t="shared" ca="1" si="157"/>
        <v>0</v>
      </c>
      <c r="D5045" s="2">
        <f ca="1">SUM($C$2:C5045)/A5045</f>
        <v>0.17208564631245044</v>
      </c>
    </row>
    <row r="5046" spans="1:4">
      <c r="A5046" s="1">
        <v>5045</v>
      </c>
      <c r="B5046" s="1">
        <f t="shared" ca="1" si="156"/>
        <v>5</v>
      </c>
      <c r="C5046" s="1">
        <f t="shared" ca="1" si="157"/>
        <v>1</v>
      </c>
      <c r="D5046" s="2">
        <f ca="1">SUM($C$2:C5046)/A5046</f>
        <v>0.17224975222993064</v>
      </c>
    </row>
    <row r="5047" spans="1:4">
      <c r="A5047" s="1">
        <v>5046</v>
      </c>
      <c r="B5047" s="1">
        <f t="shared" ca="1" si="156"/>
        <v>2</v>
      </c>
      <c r="C5047" s="1">
        <f t="shared" ca="1" si="157"/>
        <v>0</v>
      </c>
      <c r="D5047" s="2">
        <f ca="1">SUM($C$2:C5047)/A5047</f>
        <v>0.17221561632976615</v>
      </c>
    </row>
    <row r="5048" spans="1:4">
      <c r="A5048" s="1">
        <v>5047</v>
      </c>
      <c r="B5048" s="1">
        <f t="shared" ca="1" si="156"/>
        <v>5</v>
      </c>
      <c r="C5048" s="1">
        <f t="shared" ca="1" si="157"/>
        <v>1</v>
      </c>
      <c r="D5048" s="2">
        <f ca="1">SUM($C$2:C5048)/A5048</f>
        <v>0.17237963146423618</v>
      </c>
    </row>
    <row r="5049" spans="1:4">
      <c r="A5049" s="1">
        <v>5048</v>
      </c>
      <c r="B5049" s="1">
        <f t="shared" ca="1" si="156"/>
        <v>5</v>
      </c>
      <c r="C5049" s="1">
        <f t="shared" ca="1" si="157"/>
        <v>1</v>
      </c>
      <c r="D5049" s="2">
        <f ca="1">SUM($C$2:C5049)/A5049</f>
        <v>0.17254358161648178</v>
      </c>
    </row>
    <row r="5050" spans="1:4">
      <c r="A5050" s="1">
        <v>5049</v>
      </c>
      <c r="B5050" s="1">
        <f t="shared" ca="1" si="156"/>
        <v>6</v>
      </c>
      <c r="C5050" s="1">
        <f t="shared" ca="1" si="157"/>
        <v>0</v>
      </c>
      <c r="D5050" s="2">
        <f ca="1">SUM($C$2:C5050)/A5050</f>
        <v>0.17250940780352544</v>
      </c>
    </row>
    <row r="5051" spans="1:4">
      <c r="A5051" s="1">
        <v>5050</v>
      </c>
      <c r="B5051" s="1">
        <f t="shared" ca="1" si="156"/>
        <v>3</v>
      </c>
      <c r="C5051" s="1">
        <f t="shared" ca="1" si="157"/>
        <v>0</v>
      </c>
      <c r="D5051" s="2">
        <f ca="1">SUM($C$2:C5051)/A5051</f>
        <v>0.17247524752475246</v>
      </c>
    </row>
    <row r="5052" spans="1:4">
      <c r="A5052" s="1">
        <v>5051</v>
      </c>
      <c r="B5052" s="1">
        <f t="shared" ca="1" si="156"/>
        <v>6</v>
      </c>
      <c r="C5052" s="1">
        <f t="shared" ca="1" si="157"/>
        <v>0</v>
      </c>
      <c r="D5052" s="2">
        <f ca="1">SUM($C$2:C5052)/A5052</f>
        <v>0.17244110077212432</v>
      </c>
    </row>
    <row r="5053" spans="1:4">
      <c r="A5053" s="1">
        <v>5052</v>
      </c>
      <c r="B5053" s="1">
        <f t="shared" ca="1" si="156"/>
        <v>6</v>
      </c>
      <c r="C5053" s="1">
        <f t="shared" ca="1" si="157"/>
        <v>0</v>
      </c>
      <c r="D5053" s="2">
        <f ca="1">SUM($C$2:C5053)/A5053</f>
        <v>0.17240696753760887</v>
      </c>
    </row>
    <row r="5054" spans="1:4">
      <c r="A5054" s="1">
        <v>5053</v>
      </c>
      <c r="B5054" s="1">
        <f t="shared" ca="1" si="156"/>
        <v>1</v>
      </c>
      <c r="C5054" s="1">
        <f t="shared" ca="1" si="157"/>
        <v>0</v>
      </c>
      <c r="D5054" s="2">
        <f ca="1">SUM($C$2:C5054)/A5054</f>
        <v>0.1723728478131803</v>
      </c>
    </row>
    <row r="5055" spans="1:4">
      <c r="A5055" s="1">
        <v>5054</v>
      </c>
      <c r="B5055" s="1">
        <f t="shared" ca="1" si="156"/>
        <v>4</v>
      </c>
      <c r="C5055" s="1">
        <f t="shared" ca="1" si="157"/>
        <v>0</v>
      </c>
      <c r="D5055" s="2">
        <f ca="1">SUM($C$2:C5055)/A5055</f>
        <v>0.17233874159081916</v>
      </c>
    </row>
    <row r="5056" spans="1:4">
      <c r="A5056" s="1">
        <v>5055</v>
      </c>
      <c r="B5056" s="1">
        <f t="shared" ca="1" si="156"/>
        <v>2</v>
      </c>
      <c r="C5056" s="1">
        <f t="shared" ca="1" si="157"/>
        <v>0</v>
      </c>
      <c r="D5056" s="2">
        <f ca="1">SUM($C$2:C5056)/A5056</f>
        <v>0.17230464886251237</v>
      </c>
    </row>
    <row r="5057" spans="1:4">
      <c r="A5057" s="1">
        <v>5056</v>
      </c>
      <c r="B5057" s="1">
        <f t="shared" ca="1" si="156"/>
        <v>3</v>
      </c>
      <c r="C5057" s="1">
        <f t="shared" ca="1" si="157"/>
        <v>0</v>
      </c>
      <c r="D5057" s="2">
        <f ca="1">SUM($C$2:C5057)/A5057</f>
        <v>0.17227056962025317</v>
      </c>
    </row>
    <row r="5058" spans="1:4">
      <c r="A5058" s="1">
        <v>5057</v>
      </c>
      <c r="B5058" s="1">
        <f t="shared" ca="1" si="156"/>
        <v>1</v>
      </c>
      <c r="C5058" s="1">
        <f t="shared" ca="1" si="157"/>
        <v>0</v>
      </c>
      <c r="D5058" s="2">
        <f ca="1">SUM($C$2:C5058)/A5058</f>
        <v>0.17223650385604114</v>
      </c>
    </row>
    <row r="5059" spans="1:4">
      <c r="A5059" s="1">
        <v>5058</v>
      </c>
      <c r="B5059" s="1">
        <f t="shared" ref="B5059:B5122" ca="1" si="158">RANDBETWEEN(1,6)</f>
        <v>6</v>
      </c>
      <c r="C5059" s="1">
        <f t="shared" ref="C5059:C5122" ca="1" si="159">IF(B5059=5,1,0)</f>
        <v>0</v>
      </c>
      <c r="D5059" s="2">
        <f ca="1">SUM($C$2:C5059)/A5059</f>
        <v>0.17220245156188216</v>
      </c>
    </row>
    <row r="5060" spans="1:4">
      <c r="A5060" s="1">
        <v>5059</v>
      </c>
      <c r="B5060" s="1">
        <f t="shared" ca="1" si="158"/>
        <v>4</v>
      </c>
      <c r="C5060" s="1">
        <f t="shared" ca="1" si="159"/>
        <v>0</v>
      </c>
      <c r="D5060" s="2">
        <f ca="1">SUM($C$2:C5060)/A5060</f>
        <v>0.1721684127297885</v>
      </c>
    </row>
    <row r="5061" spans="1:4">
      <c r="A5061" s="1">
        <v>5060</v>
      </c>
      <c r="B5061" s="1">
        <f t="shared" ca="1" si="158"/>
        <v>2</v>
      </c>
      <c r="C5061" s="1">
        <f t="shared" ca="1" si="159"/>
        <v>0</v>
      </c>
      <c r="D5061" s="2">
        <f ca="1">SUM($C$2:C5061)/A5061</f>
        <v>0.17213438735177866</v>
      </c>
    </row>
    <row r="5062" spans="1:4">
      <c r="A5062" s="1">
        <v>5061</v>
      </c>
      <c r="B5062" s="1">
        <f t="shared" ca="1" si="158"/>
        <v>4</v>
      </c>
      <c r="C5062" s="1">
        <f t="shared" ca="1" si="159"/>
        <v>0</v>
      </c>
      <c r="D5062" s="2">
        <f ca="1">SUM($C$2:C5062)/A5062</f>
        <v>0.17210037541987749</v>
      </c>
    </row>
    <row r="5063" spans="1:4">
      <c r="A5063" s="1">
        <v>5062</v>
      </c>
      <c r="B5063" s="1">
        <f t="shared" ca="1" si="158"/>
        <v>5</v>
      </c>
      <c r="C5063" s="1">
        <f t="shared" ca="1" si="159"/>
        <v>1</v>
      </c>
      <c r="D5063" s="2">
        <f ca="1">SUM($C$2:C5063)/A5063</f>
        <v>0.17226392730146187</v>
      </c>
    </row>
    <row r="5064" spans="1:4">
      <c r="A5064" s="1">
        <v>5063</v>
      </c>
      <c r="B5064" s="1">
        <f t="shared" ca="1" si="158"/>
        <v>2</v>
      </c>
      <c r="C5064" s="1">
        <f t="shared" ca="1" si="159"/>
        <v>0</v>
      </c>
      <c r="D5064" s="2">
        <f ca="1">SUM($C$2:C5064)/A5064</f>
        <v>0.17222990321943513</v>
      </c>
    </row>
    <row r="5065" spans="1:4">
      <c r="A5065" s="1">
        <v>5064</v>
      </c>
      <c r="B5065" s="1">
        <f t="shared" ca="1" si="158"/>
        <v>5</v>
      </c>
      <c r="C5065" s="1">
        <f t="shared" ca="1" si="159"/>
        <v>1</v>
      </c>
      <c r="D5065" s="2">
        <f ca="1">SUM($C$2:C5065)/A5065</f>
        <v>0.17239336492890994</v>
      </c>
    </row>
    <row r="5066" spans="1:4">
      <c r="A5066" s="1">
        <v>5065</v>
      </c>
      <c r="B5066" s="1">
        <f t="shared" ca="1" si="158"/>
        <v>6</v>
      </c>
      <c r="C5066" s="1">
        <f t="shared" ca="1" si="159"/>
        <v>0</v>
      </c>
      <c r="D5066" s="2">
        <f ca="1">SUM($C$2:C5066)/A5066</f>
        <v>0.17235932872655479</v>
      </c>
    </row>
    <row r="5067" spans="1:4">
      <c r="A5067" s="1">
        <v>5066</v>
      </c>
      <c r="B5067" s="1">
        <f t="shared" ca="1" si="158"/>
        <v>2</v>
      </c>
      <c r="C5067" s="1">
        <f t="shared" ca="1" si="159"/>
        <v>0</v>
      </c>
      <c r="D5067" s="2">
        <f ca="1">SUM($C$2:C5067)/A5067</f>
        <v>0.17232530596131071</v>
      </c>
    </row>
    <row r="5068" spans="1:4">
      <c r="A5068" s="1">
        <v>5067</v>
      </c>
      <c r="B5068" s="1">
        <f t="shared" ca="1" si="158"/>
        <v>1</v>
      </c>
      <c r="C5068" s="1">
        <f t="shared" ca="1" si="159"/>
        <v>0</v>
      </c>
      <c r="D5068" s="2">
        <f ca="1">SUM($C$2:C5068)/A5068</f>
        <v>0.17229129662522202</v>
      </c>
    </row>
    <row r="5069" spans="1:4">
      <c r="A5069" s="1">
        <v>5068</v>
      </c>
      <c r="B5069" s="1">
        <f t="shared" ca="1" si="158"/>
        <v>2</v>
      </c>
      <c r="C5069" s="1">
        <f t="shared" ca="1" si="159"/>
        <v>0</v>
      </c>
      <c r="D5069" s="2">
        <f ca="1">SUM($C$2:C5069)/A5069</f>
        <v>0.17225730071033937</v>
      </c>
    </row>
    <row r="5070" spans="1:4">
      <c r="A5070" s="1">
        <v>5069</v>
      </c>
      <c r="B5070" s="1">
        <f t="shared" ca="1" si="158"/>
        <v>2</v>
      </c>
      <c r="C5070" s="1">
        <f t="shared" ca="1" si="159"/>
        <v>0</v>
      </c>
      <c r="D5070" s="2">
        <f ca="1">SUM($C$2:C5070)/A5070</f>
        <v>0.17222331820871967</v>
      </c>
    </row>
    <row r="5071" spans="1:4">
      <c r="A5071" s="1">
        <v>5070</v>
      </c>
      <c r="B5071" s="1">
        <f t="shared" ca="1" si="158"/>
        <v>4</v>
      </c>
      <c r="C5071" s="1">
        <f t="shared" ca="1" si="159"/>
        <v>0</v>
      </c>
      <c r="D5071" s="2">
        <f ca="1">SUM($C$2:C5071)/A5071</f>
        <v>0.17218934911242603</v>
      </c>
    </row>
    <row r="5072" spans="1:4">
      <c r="A5072" s="1">
        <v>5071</v>
      </c>
      <c r="B5072" s="1">
        <f t="shared" ca="1" si="158"/>
        <v>3</v>
      </c>
      <c r="C5072" s="1">
        <f t="shared" ca="1" si="159"/>
        <v>0</v>
      </c>
      <c r="D5072" s="2">
        <f ca="1">SUM($C$2:C5072)/A5072</f>
        <v>0.1721553934135279</v>
      </c>
    </row>
    <row r="5073" spans="1:4">
      <c r="A5073" s="1">
        <v>5072</v>
      </c>
      <c r="B5073" s="1">
        <f t="shared" ca="1" si="158"/>
        <v>1</v>
      </c>
      <c r="C5073" s="1">
        <f t="shared" ca="1" si="159"/>
        <v>0</v>
      </c>
      <c r="D5073" s="2">
        <f ca="1">SUM($C$2:C5073)/A5073</f>
        <v>0.17212145110410096</v>
      </c>
    </row>
    <row r="5074" spans="1:4">
      <c r="A5074" s="1">
        <v>5073</v>
      </c>
      <c r="B5074" s="1">
        <f t="shared" ca="1" si="158"/>
        <v>2</v>
      </c>
      <c r="C5074" s="1">
        <f t="shared" ca="1" si="159"/>
        <v>0</v>
      </c>
      <c r="D5074" s="2">
        <f ca="1">SUM($C$2:C5074)/A5074</f>
        <v>0.17208752217622708</v>
      </c>
    </row>
    <row r="5075" spans="1:4">
      <c r="A5075" s="1">
        <v>5074</v>
      </c>
      <c r="B5075" s="1">
        <f t="shared" ca="1" si="158"/>
        <v>3</v>
      </c>
      <c r="C5075" s="1">
        <f t="shared" ca="1" si="159"/>
        <v>0</v>
      </c>
      <c r="D5075" s="2">
        <f ca="1">SUM($C$2:C5075)/A5075</f>
        <v>0.17205360662199448</v>
      </c>
    </row>
    <row r="5076" spans="1:4">
      <c r="A5076" s="1">
        <v>5075</v>
      </c>
      <c r="B5076" s="1">
        <f t="shared" ca="1" si="158"/>
        <v>1</v>
      </c>
      <c r="C5076" s="1">
        <f t="shared" ca="1" si="159"/>
        <v>0</v>
      </c>
      <c r="D5076" s="2">
        <f ca="1">SUM($C$2:C5076)/A5076</f>
        <v>0.17201970443349754</v>
      </c>
    </row>
    <row r="5077" spans="1:4">
      <c r="A5077" s="1">
        <v>5076</v>
      </c>
      <c r="B5077" s="1">
        <f t="shared" ca="1" si="158"/>
        <v>6</v>
      </c>
      <c r="C5077" s="1">
        <f t="shared" ca="1" si="159"/>
        <v>0</v>
      </c>
      <c r="D5077" s="2">
        <f ca="1">SUM($C$2:C5077)/A5077</f>
        <v>0.17198581560283688</v>
      </c>
    </row>
    <row r="5078" spans="1:4">
      <c r="A5078" s="1">
        <v>5077</v>
      </c>
      <c r="B5078" s="1">
        <f t="shared" ca="1" si="158"/>
        <v>3</v>
      </c>
      <c r="C5078" s="1">
        <f t="shared" ca="1" si="159"/>
        <v>0</v>
      </c>
      <c r="D5078" s="2">
        <f ca="1">SUM($C$2:C5078)/A5078</f>
        <v>0.17195194012211937</v>
      </c>
    </row>
    <row r="5079" spans="1:4">
      <c r="A5079" s="1">
        <v>5078</v>
      </c>
      <c r="B5079" s="1">
        <f t="shared" ca="1" si="158"/>
        <v>3</v>
      </c>
      <c r="C5079" s="1">
        <f t="shared" ca="1" si="159"/>
        <v>0</v>
      </c>
      <c r="D5079" s="2">
        <f ca="1">SUM($C$2:C5079)/A5079</f>
        <v>0.17191807798345807</v>
      </c>
    </row>
    <row r="5080" spans="1:4">
      <c r="A5080" s="1">
        <v>5079</v>
      </c>
      <c r="B5080" s="1">
        <f t="shared" ca="1" si="158"/>
        <v>2</v>
      </c>
      <c r="C5080" s="1">
        <f t="shared" ca="1" si="159"/>
        <v>0</v>
      </c>
      <c r="D5080" s="2">
        <f ca="1">SUM($C$2:C5080)/A5080</f>
        <v>0.17188422917897223</v>
      </c>
    </row>
    <row r="5081" spans="1:4">
      <c r="A5081" s="1">
        <v>5080</v>
      </c>
      <c r="B5081" s="1">
        <f t="shared" ca="1" si="158"/>
        <v>5</v>
      </c>
      <c r="C5081" s="1">
        <f t="shared" ca="1" si="159"/>
        <v>1</v>
      </c>
      <c r="D5081" s="2">
        <f ca="1">SUM($C$2:C5081)/A5081</f>
        <v>0.17204724409448818</v>
      </c>
    </row>
    <row r="5082" spans="1:4">
      <c r="A5082" s="1">
        <v>5081</v>
      </c>
      <c r="B5082" s="1">
        <f t="shared" ca="1" si="158"/>
        <v>5</v>
      </c>
      <c r="C5082" s="1">
        <f t="shared" ca="1" si="159"/>
        <v>1</v>
      </c>
      <c r="D5082" s="2">
        <f ca="1">SUM($C$2:C5082)/A5082</f>
        <v>0.17221019484353473</v>
      </c>
    </row>
    <row r="5083" spans="1:4">
      <c r="A5083" s="1">
        <v>5082</v>
      </c>
      <c r="B5083" s="1">
        <f t="shared" ca="1" si="158"/>
        <v>4</v>
      </c>
      <c r="C5083" s="1">
        <f t="shared" ca="1" si="159"/>
        <v>0</v>
      </c>
      <c r="D5083" s="2">
        <f ca="1">SUM($C$2:C5083)/A5083</f>
        <v>0.17217630853994489</v>
      </c>
    </row>
    <row r="5084" spans="1:4">
      <c r="A5084" s="1">
        <v>5083</v>
      </c>
      <c r="B5084" s="1">
        <f t="shared" ca="1" si="158"/>
        <v>1</v>
      </c>
      <c r="C5084" s="1">
        <f t="shared" ca="1" si="159"/>
        <v>0</v>
      </c>
      <c r="D5084" s="2">
        <f ca="1">SUM($C$2:C5084)/A5084</f>
        <v>0.17214243556954553</v>
      </c>
    </row>
    <row r="5085" spans="1:4">
      <c r="A5085" s="1">
        <v>5084</v>
      </c>
      <c r="B5085" s="1">
        <f t="shared" ca="1" si="158"/>
        <v>3</v>
      </c>
      <c r="C5085" s="1">
        <f t="shared" ca="1" si="159"/>
        <v>0</v>
      </c>
      <c r="D5085" s="2">
        <f ca="1">SUM($C$2:C5085)/A5085</f>
        <v>0.17210857592446893</v>
      </c>
    </row>
    <row r="5086" spans="1:4">
      <c r="A5086" s="1">
        <v>5085</v>
      </c>
      <c r="B5086" s="1">
        <f t="shared" ca="1" si="158"/>
        <v>1</v>
      </c>
      <c r="C5086" s="1">
        <f t="shared" ca="1" si="159"/>
        <v>0</v>
      </c>
      <c r="D5086" s="2">
        <f ca="1">SUM($C$2:C5086)/A5086</f>
        <v>0.17207472959685349</v>
      </c>
    </row>
    <row r="5087" spans="1:4">
      <c r="A5087" s="1">
        <v>5086</v>
      </c>
      <c r="B5087" s="1">
        <f t="shared" ca="1" si="158"/>
        <v>1</v>
      </c>
      <c r="C5087" s="1">
        <f t="shared" ca="1" si="159"/>
        <v>0</v>
      </c>
      <c r="D5087" s="2">
        <f ca="1">SUM($C$2:C5087)/A5087</f>
        <v>0.17204089657884389</v>
      </c>
    </row>
    <row r="5088" spans="1:4">
      <c r="A5088" s="1">
        <v>5087</v>
      </c>
      <c r="B5088" s="1">
        <f t="shared" ca="1" si="158"/>
        <v>5</v>
      </c>
      <c r="C5088" s="1">
        <f t="shared" ca="1" si="159"/>
        <v>1</v>
      </c>
      <c r="D5088" s="2">
        <f ca="1">SUM($C$2:C5088)/A5088</f>
        <v>0.17220365637900531</v>
      </c>
    </row>
    <row r="5089" spans="1:4">
      <c r="A5089" s="1">
        <v>5088</v>
      </c>
      <c r="B5089" s="1">
        <f t="shared" ca="1" si="158"/>
        <v>5</v>
      </c>
      <c r="C5089" s="1">
        <f t="shared" ca="1" si="159"/>
        <v>1</v>
      </c>
      <c r="D5089" s="2">
        <f ca="1">SUM($C$2:C5089)/A5089</f>
        <v>0.17236635220125787</v>
      </c>
    </row>
    <row r="5090" spans="1:4">
      <c r="A5090" s="1">
        <v>5089</v>
      </c>
      <c r="B5090" s="1">
        <f t="shared" ca="1" si="158"/>
        <v>5</v>
      </c>
      <c r="C5090" s="1">
        <f t="shared" ca="1" si="159"/>
        <v>1</v>
      </c>
      <c r="D5090" s="2">
        <f ca="1">SUM($C$2:C5090)/A5090</f>
        <v>0.17252898408331696</v>
      </c>
    </row>
    <row r="5091" spans="1:4">
      <c r="A5091" s="1">
        <v>5090</v>
      </c>
      <c r="B5091" s="1">
        <f t="shared" ca="1" si="158"/>
        <v>2</v>
      </c>
      <c r="C5091" s="1">
        <f t="shared" ca="1" si="159"/>
        <v>0</v>
      </c>
      <c r="D5091" s="2">
        <f ca="1">SUM($C$2:C5091)/A5091</f>
        <v>0.17249508840864439</v>
      </c>
    </row>
    <row r="5092" spans="1:4">
      <c r="A5092" s="1">
        <v>5091</v>
      </c>
      <c r="B5092" s="1">
        <f t="shared" ca="1" si="158"/>
        <v>4</v>
      </c>
      <c r="C5092" s="1">
        <f t="shared" ca="1" si="159"/>
        <v>0</v>
      </c>
      <c r="D5092" s="2">
        <f ca="1">SUM($C$2:C5092)/A5092</f>
        <v>0.17246120604989196</v>
      </c>
    </row>
    <row r="5093" spans="1:4">
      <c r="A5093" s="1">
        <v>5092</v>
      </c>
      <c r="B5093" s="1">
        <f t="shared" ca="1" si="158"/>
        <v>2</v>
      </c>
      <c r="C5093" s="1">
        <f t="shared" ca="1" si="159"/>
        <v>0</v>
      </c>
      <c r="D5093" s="2">
        <f ca="1">SUM($C$2:C5093)/A5093</f>
        <v>0.17242733699921445</v>
      </c>
    </row>
    <row r="5094" spans="1:4">
      <c r="A5094" s="1">
        <v>5093</v>
      </c>
      <c r="B5094" s="1">
        <f t="shared" ca="1" si="158"/>
        <v>1</v>
      </c>
      <c r="C5094" s="1">
        <f t="shared" ca="1" si="159"/>
        <v>0</v>
      </c>
      <c r="D5094" s="2">
        <f ca="1">SUM($C$2:C5094)/A5094</f>
        <v>0.17239348124877282</v>
      </c>
    </row>
    <row r="5095" spans="1:4">
      <c r="A5095" s="1">
        <v>5094</v>
      </c>
      <c r="B5095" s="1">
        <f t="shared" ca="1" si="158"/>
        <v>4</v>
      </c>
      <c r="C5095" s="1">
        <f t="shared" ca="1" si="159"/>
        <v>0</v>
      </c>
      <c r="D5095" s="2">
        <f ca="1">SUM($C$2:C5095)/A5095</f>
        <v>0.17235963879073421</v>
      </c>
    </row>
    <row r="5096" spans="1:4">
      <c r="A5096" s="1">
        <v>5095</v>
      </c>
      <c r="B5096" s="1">
        <f t="shared" ca="1" si="158"/>
        <v>5</v>
      </c>
      <c r="C5096" s="1">
        <f t="shared" ca="1" si="159"/>
        <v>1</v>
      </c>
      <c r="D5096" s="2">
        <f ca="1">SUM($C$2:C5096)/A5096</f>
        <v>0.17252208047105005</v>
      </c>
    </row>
    <row r="5097" spans="1:4">
      <c r="A5097" s="1">
        <v>5096</v>
      </c>
      <c r="B5097" s="1">
        <f t="shared" ca="1" si="158"/>
        <v>4</v>
      </c>
      <c r="C5097" s="1">
        <f t="shared" ca="1" si="159"/>
        <v>0</v>
      </c>
      <c r="D5097" s="2">
        <f ca="1">SUM($C$2:C5097)/A5097</f>
        <v>0.17248822605965464</v>
      </c>
    </row>
    <row r="5098" spans="1:4">
      <c r="A5098" s="1">
        <v>5097</v>
      </c>
      <c r="B5098" s="1">
        <f t="shared" ca="1" si="158"/>
        <v>5</v>
      </c>
      <c r="C5098" s="1">
        <f t="shared" ca="1" si="159"/>
        <v>1</v>
      </c>
      <c r="D5098" s="2">
        <f ca="1">SUM($C$2:C5098)/A5098</f>
        <v>0.17265057877182657</v>
      </c>
    </row>
    <row r="5099" spans="1:4">
      <c r="A5099" s="1">
        <v>5098</v>
      </c>
      <c r="B5099" s="1">
        <f t="shared" ca="1" si="158"/>
        <v>1</v>
      </c>
      <c r="C5099" s="1">
        <f t="shared" ca="1" si="159"/>
        <v>0</v>
      </c>
      <c r="D5099" s="2">
        <f ca="1">SUM($C$2:C5099)/A5099</f>
        <v>0.17261671243624951</v>
      </c>
    </row>
    <row r="5100" spans="1:4">
      <c r="A5100" s="1">
        <v>5099</v>
      </c>
      <c r="B5100" s="1">
        <f t="shared" ca="1" si="158"/>
        <v>6</v>
      </c>
      <c r="C5100" s="1">
        <f t="shared" ca="1" si="159"/>
        <v>0</v>
      </c>
      <c r="D5100" s="2">
        <f ca="1">SUM($C$2:C5100)/A5100</f>
        <v>0.17258285938419299</v>
      </c>
    </row>
    <row r="5101" spans="1:4">
      <c r="A5101" s="1">
        <v>5100</v>
      </c>
      <c r="B5101" s="1">
        <f t="shared" ca="1" si="158"/>
        <v>2</v>
      </c>
      <c r="C5101" s="1">
        <f t="shared" ca="1" si="159"/>
        <v>0</v>
      </c>
      <c r="D5101" s="2">
        <f ca="1">SUM($C$2:C5101)/A5101</f>
        <v>0.17254901960784313</v>
      </c>
    </row>
    <row r="5102" spans="1:4">
      <c r="A5102" s="1">
        <v>5101</v>
      </c>
      <c r="B5102" s="1">
        <f t="shared" ca="1" si="158"/>
        <v>3</v>
      </c>
      <c r="C5102" s="1">
        <f t="shared" ca="1" si="159"/>
        <v>0</v>
      </c>
      <c r="D5102" s="2">
        <f ca="1">SUM($C$2:C5102)/A5102</f>
        <v>0.17251519309939228</v>
      </c>
    </row>
    <row r="5103" spans="1:4">
      <c r="A5103" s="1">
        <v>5102</v>
      </c>
      <c r="B5103" s="1">
        <f t="shared" ca="1" si="158"/>
        <v>1</v>
      </c>
      <c r="C5103" s="1">
        <f t="shared" ca="1" si="159"/>
        <v>0</v>
      </c>
      <c r="D5103" s="2">
        <f ca="1">SUM($C$2:C5103)/A5103</f>
        <v>0.17248137985103881</v>
      </c>
    </row>
    <row r="5104" spans="1:4">
      <c r="A5104" s="1">
        <v>5103</v>
      </c>
      <c r="B5104" s="1">
        <f t="shared" ca="1" si="158"/>
        <v>5</v>
      </c>
      <c r="C5104" s="1">
        <f t="shared" ca="1" si="159"/>
        <v>1</v>
      </c>
      <c r="D5104" s="2">
        <f ca="1">SUM($C$2:C5104)/A5104</f>
        <v>0.17264354301391338</v>
      </c>
    </row>
    <row r="5105" spans="1:4">
      <c r="A5105" s="1">
        <v>5104</v>
      </c>
      <c r="B5105" s="1">
        <f t="shared" ca="1" si="158"/>
        <v>4</v>
      </c>
      <c r="C5105" s="1">
        <f t="shared" ca="1" si="159"/>
        <v>0</v>
      </c>
      <c r="D5105" s="2">
        <f ca="1">SUM($C$2:C5105)/A5105</f>
        <v>0.17260971786833856</v>
      </c>
    </row>
    <row r="5106" spans="1:4">
      <c r="A5106" s="1">
        <v>5105</v>
      </c>
      <c r="B5106" s="1">
        <f t="shared" ca="1" si="158"/>
        <v>3</v>
      </c>
      <c r="C5106" s="1">
        <f t="shared" ca="1" si="159"/>
        <v>0</v>
      </c>
      <c r="D5106" s="2">
        <f ca="1">SUM($C$2:C5106)/A5106</f>
        <v>0.17257590597453476</v>
      </c>
    </row>
    <row r="5107" spans="1:4">
      <c r="A5107" s="1">
        <v>5106</v>
      </c>
      <c r="B5107" s="1">
        <f t="shared" ca="1" si="158"/>
        <v>6</v>
      </c>
      <c r="C5107" s="1">
        <f t="shared" ca="1" si="159"/>
        <v>0</v>
      </c>
      <c r="D5107" s="2">
        <f ca="1">SUM($C$2:C5107)/A5107</f>
        <v>0.17254210732471603</v>
      </c>
    </row>
    <row r="5108" spans="1:4">
      <c r="A5108" s="1">
        <v>5107</v>
      </c>
      <c r="B5108" s="1">
        <f t="shared" ca="1" si="158"/>
        <v>5</v>
      </c>
      <c r="C5108" s="1">
        <f t="shared" ca="1" si="159"/>
        <v>1</v>
      </c>
      <c r="D5108" s="2">
        <f ca="1">SUM($C$2:C5108)/A5108</f>
        <v>0.17270413158410025</v>
      </c>
    </row>
    <row r="5109" spans="1:4">
      <c r="A5109" s="1">
        <v>5108</v>
      </c>
      <c r="B5109" s="1">
        <f t="shared" ca="1" si="158"/>
        <v>1</v>
      </c>
      <c r="C5109" s="1">
        <f t="shared" ca="1" si="159"/>
        <v>0</v>
      </c>
      <c r="D5109" s="2">
        <f ca="1">SUM($C$2:C5109)/A5109</f>
        <v>0.17267032106499608</v>
      </c>
    </row>
    <row r="5110" spans="1:4">
      <c r="A5110" s="1">
        <v>5109</v>
      </c>
      <c r="B5110" s="1">
        <f t="shared" ca="1" si="158"/>
        <v>3</v>
      </c>
      <c r="C5110" s="1">
        <f t="shared" ca="1" si="159"/>
        <v>0</v>
      </c>
      <c r="D5110" s="2">
        <f ca="1">SUM($C$2:C5110)/A5110</f>
        <v>0.17263652378156194</v>
      </c>
    </row>
    <row r="5111" spans="1:4">
      <c r="A5111" s="1">
        <v>5110</v>
      </c>
      <c r="B5111" s="1">
        <f t="shared" ca="1" si="158"/>
        <v>5</v>
      </c>
      <c r="C5111" s="1">
        <f t="shared" ca="1" si="159"/>
        <v>1</v>
      </c>
      <c r="D5111" s="2">
        <f ca="1">SUM($C$2:C5111)/A5111</f>
        <v>0.17279843444227005</v>
      </c>
    </row>
    <row r="5112" spans="1:4">
      <c r="A5112" s="1">
        <v>5111</v>
      </c>
      <c r="B5112" s="1">
        <f t="shared" ca="1" si="158"/>
        <v>5</v>
      </c>
      <c r="C5112" s="1">
        <f t="shared" ca="1" si="159"/>
        <v>1</v>
      </c>
      <c r="D5112" s="2">
        <f ca="1">SUM($C$2:C5112)/A5112</f>
        <v>0.17296028174525532</v>
      </c>
    </row>
    <row r="5113" spans="1:4">
      <c r="A5113" s="1">
        <v>5112</v>
      </c>
      <c r="B5113" s="1">
        <f t="shared" ca="1" si="158"/>
        <v>2</v>
      </c>
      <c r="C5113" s="1">
        <f t="shared" ca="1" si="159"/>
        <v>0</v>
      </c>
      <c r="D5113" s="2">
        <f ca="1">SUM($C$2:C5113)/A5113</f>
        <v>0.1729264475743349</v>
      </c>
    </row>
    <row r="5114" spans="1:4">
      <c r="A5114" s="1">
        <v>5113</v>
      </c>
      <c r="B5114" s="1">
        <f t="shared" ca="1" si="158"/>
        <v>1</v>
      </c>
      <c r="C5114" s="1">
        <f t="shared" ca="1" si="159"/>
        <v>0</v>
      </c>
      <c r="D5114" s="2">
        <f ca="1">SUM($C$2:C5114)/A5114</f>
        <v>0.17289262663798161</v>
      </c>
    </row>
    <row r="5115" spans="1:4">
      <c r="A5115" s="1">
        <v>5114</v>
      </c>
      <c r="B5115" s="1">
        <f t="shared" ca="1" si="158"/>
        <v>6</v>
      </c>
      <c r="C5115" s="1">
        <f t="shared" ca="1" si="159"/>
        <v>0</v>
      </c>
      <c r="D5115" s="2">
        <f ca="1">SUM($C$2:C5115)/A5115</f>
        <v>0.17285881892843175</v>
      </c>
    </row>
    <row r="5116" spans="1:4">
      <c r="A5116" s="1">
        <v>5115</v>
      </c>
      <c r="B5116" s="1">
        <f t="shared" ca="1" si="158"/>
        <v>1</v>
      </c>
      <c r="C5116" s="1">
        <f t="shared" ca="1" si="159"/>
        <v>0</v>
      </c>
      <c r="D5116" s="2">
        <f ca="1">SUM($C$2:C5116)/A5116</f>
        <v>0.17282502443792766</v>
      </c>
    </row>
    <row r="5117" spans="1:4">
      <c r="A5117" s="1">
        <v>5116</v>
      </c>
      <c r="B5117" s="1">
        <f t="shared" ca="1" si="158"/>
        <v>4</v>
      </c>
      <c r="C5117" s="1">
        <f t="shared" ca="1" si="159"/>
        <v>0</v>
      </c>
      <c r="D5117" s="2">
        <f ca="1">SUM($C$2:C5117)/A5117</f>
        <v>0.17279124315871774</v>
      </c>
    </row>
    <row r="5118" spans="1:4">
      <c r="A5118" s="1">
        <v>5117</v>
      </c>
      <c r="B5118" s="1">
        <f t="shared" ca="1" si="158"/>
        <v>2</v>
      </c>
      <c r="C5118" s="1">
        <f t="shared" ca="1" si="159"/>
        <v>0</v>
      </c>
      <c r="D5118" s="2">
        <f ca="1">SUM($C$2:C5118)/A5118</f>
        <v>0.17275747508305647</v>
      </c>
    </row>
    <row r="5119" spans="1:4">
      <c r="A5119" s="1">
        <v>5118</v>
      </c>
      <c r="B5119" s="1">
        <f t="shared" ca="1" si="158"/>
        <v>2</v>
      </c>
      <c r="C5119" s="1">
        <f t="shared" ca="1" si="159"/>
        <v>0</v>
      </c>
      <c r="D5119" s="2">
        <f ca="1">SUM($C$2:C5119)/A5119</f>
        <v>0.17272372020320437</v>
      </c>
    </row>
    <row r="5120" spans="1:4">
      <c r="A5120" s="1">
        <v>5119</v>
      </c>
      <c r="B5120" s="1">
        <f t="shared" ca="1" si="158"/>
        <v>2</v>
      </c>
      <c r="C5120" s="1">
        <f t="shared" ca="1" si="159"/>
        <v>0</v>
      </c>
      <c r="D5120" s="2">
        <f ca="1">SUM($C$2:C5120)/A5120</f>
        <v>0.17268997851142801</v>
      </c>
    </row>
    <row r="5121" spans="1:4">
      <c r="A5121" s="1">
        <v>5120</v>
      </c>
      <c r="B5121" s="1">
        <f t="shared" ca="1" si="158"/>
        <v>2</v>
      </c>
      <c r="C5121" s="1">
        <f t="shared" ca="1" si="159"/>
        <v>0</v>
      </c>
      <c r="D5121" s="2">
        <f ca="1">SUM($C$2:C5121)/A5121</f>
        <v>0.17265625000000001</v>
      </c>
    </row>
    <row r="5122" spans="1:4">
      <c r="A5122" s="1">
        <v>5121</v>
      </c>
      <c r="B5122" s="1">
        <f t="shared" ca="1" si="158"/>
        <v>5</v>
      </c>
      <c r="C5122" s="1">
        <f t="shared" ca="1" si="159"/>
        <v>1</v>
      </c>
      <c r="D5122" s="2">
        <f ca="1">SUM($C$2:C5122)/A5122</f>
        <v>0.17281780902167546</v>
      </c>
    </row>
    <row r="5123" spans="1:4">
      <c r="A5123" s="1">
        <v>5122</v>
      </c>
      <c r="B5123" s="1">
        <f t="shared" ref="B5123:B5186" ca="1" si="160">RANDBETWEEN(1,6)</f>
        <v>3</v>
      </c>
      <c r="C5123" s="1">
        <f t="shared" ref="C5123:C5186" ca="1" si="161">IF(B5123=5,1,0)</f>
        <v>0</v>
      </c>
      <c r="D5123" s="2">
        <f ca="1">SUM($C$2:C5123)/A5123</f>
        <v>0.17278406872315502</v>
      </c>
    </row>
    <row r="5124" spans="1:4">
      <c r="A5124" s="1">
        <v>5123</v>
      </c>
      <c r="B5124" s="1">
        <f t="shared" ca="1" si="160"/>
        <v>6</v>
      </c>
      <c r="C5124" s="1">
        <f t="shared" ca="1" si="161"/>
        <v>0</v>
      </c>
      <c r="D5124" s="2">
        <f ca="1">SUM($C$2:C5124)/A5124</f>
        <v>0.17275034159672067</v>
      </c>
    </row>
    <row r="5125" spans="1:4">
      <c r="A5125" s="1">
        <v>5124</v>
      </c>
      <c r="B5125" s="1">
        <f t="shared" ca="1" si="160"/>
        <v>3</v>
      </c>
      <c r="C5125" s="1">
        <f t="shared" ca="1" si="161"/>
        <v>0</v>
      </c>
      <c r="D5125" s="2">
        <f ca="1">SUM($C$2:C5125)/A5125</f>
        <v>0.17271662763466042</v>
      </c>
    </row>
    <row r="5126" spans="1:4">
      <c r="A5126" s="1">
        <v>5125</v>
      </c>
      <c r="B5126" s="1">
        <f t="shared" ca="1" si="160"/>
        <v>6</v>
      </c>
      <c r="C5126" s="1">
        <f t="shared" ca="1" si="161"/>
        <v>0</v>
      </c>
      <c r="D5126" s="2">
        <f ca="1">SUM($C$2:C5126)/A5126</f>
        <v>0.17268292682926828</v>
      </c>
    </row>
    <row r="5127" spans="1:4">
      <c r="A5127" s="1">
        <v>5126</v>
      </c>
      <c r="B5127" s="1">
        <f t="shared" ca="1" si="160"/>
        <v>4</v>
      </c>
      <c r="C5127" s="1">
        <f t="shared" ca="1" si="161"/>
        <v>0</v>
      </c>
      <c r="D5127" s="2">
        <f ca="1">SUM($C$2:C5127)/A5127</f>
        <v>0.17264923917284433</v>
      </c>
    </row>
    <row r="5128" spans="1:4">
      <c r="A5128" s="1">
        <v>5127</v>
      </c>
      <c r="B5128" s="1">
        <f t="shared" ca="1" si="160"/>
        <v>4</v>
      </c>
      <c r="C5128" s="1">
        <f t="shared" ca="1" si="161"/>
        <v>0</v>
      </c>
      <c r="D5128" s="2">
        <f ca="1">SUM($C$2:C5128)/A5128</f>
        <v>0.17261556465769456</v>
      </c>
    </row>
    <row r="5129" spans="1:4">
      <c r="A5129" s="1">
        <v>5128</v>
      </c>
      <c r="B5129" s="1">
        <f t="shared" ca="1" si="160"/>
        <v>6</v>
      </c>
      <c r="C5129" s="1">
        <f t="shared" ca="1" si="161"/>
        <v>0</v>
      </c>
      <c r="D5129" s="2">
        <f ca="1">SUM($C$2:C5129)/A5129</f>
        <v>0.17258190327613104</v>
      </c>
    </row>
    <row r="5130" spans="1:4">
      <c r="A5130" s="1">
        <v>5129</v>
      </c>
      <c r="B5130" s="1">
        <f t="shared" ca="1" si="160"/>
        <v>5</v>
      </c>
      <c r="C5130" s="1">
        <f t="shared" ca="1" si="161"/>
        <v>1</v>
      </c>
      <c r="D5130" s="2">
        <f ca="1">SUM($C$2:C5130)/A5130</f>
        <v>0.17274322480015597</v>
      </c>
    </row>
    <row r="5131" spans="1:4">
      <c r="A5131" s="1">
        <v>5130</v>
      </c>
      <c r="B5131" s="1">
        <f t="shared" ca="1" si="160"/>
        <v>5</v>
      </c>
      <c r="C5131" s="1">
        <f t="shared" ca="1" si="161"/>
        <v>1</v>
      </c>
      <c r="D5131" s="2">
        <f ca="1">SUM($C$2:C5131)/A5131</f>
        <v>0.17290448343079923</v>
      </c>
    </row>
    <row r="5132" spans="1:4">
      <c r="A5132" s="1">
        <v>5131</v>
      </c>
      <c r="B5132" s="1">
        <f t="shared" ca="1" si="160"/>
        <v>1</v>
      </c>
      <c r="C5132" s="1">
        <f t="shared" ca="1" si="161"/>
        <v>0</v>
      </c>
      <c r="D5132" s="2">
        <f ca="1">SUM($C$2:C5132)/A5132</f>
        <v>0.17287078542194503</v>
      </c>
    </row>
    <row r="5133" spans="1:4">
      <c r="A5133" s="1">
        <v>5132</v>
      </c>
      <c r="B5133" s="1">
        <f t="shared" ca="1" si="160"/>
        <v>4</v>
      </c>
      <c r="C5133" s="1">
        <f t="shared" ca="1" si="161"/>
        <v>0</v>
      </c>
      <c r="D5133" s="2">
        <f ca="1">SUM($C$2:C5133)/A5133</f>
        <v>0.17283710054559626</v>
      </c>
    </row>
    <row r="5134" spans="1:4">
      <c r="A5134" s="1">
        <v>5133</v>
      </c>
      <c r="B5134" s="1">
        <f t="shared" ca="1" si="160"/>
        <v>1</v>
      </c>
      <c r="C5134" s="1">
        <f t="shared" ca="1" si="161"/>
        <v>0</v>
      </c>
      <c r="D5134" s="2">
        <f ca="1">SUM($C$2:C5134)/A5134</f>
        <v>0.17280342879407753</v>
      </c>
    </row>
    <row r="5135" spans="1:4">
      <c r="A5135" s="1">
        <v>5134</v>
      </c>
      <c r="B5135" s="1">
        <f t="shared" ca="1" si="160"/>
        <v>1</v>
      </c>
      <c r="C5135" s="1">
        <f t="shared" ca="1" si="161"/>
        <v>0</v>
      </c>
      <c r="D5135" s="2">
        <f ca="1">SUM($C$2:C5135)/A5135</f>
        <v>0.1727697701597195</v>
      </c>
    </row>
    <row r="5136" spans="1:4">
      <c r="A5136" s="1">
        <v>5135</v>
      </c>
      <c r="B5136" s="1">
        <f t="shared" ca="1" si="160"/>
        <v>4</v>
      </c>
      <c r="C5136" s="1">
        <f t="shared" ca="1" si="161"/>
        <v>0</v>
      </c>
      <c r="D5136" s="2">
        <f ca="1">SUM($C$2:C5136)/A5136</f>
        <v>0.17273612463485882</v>
      </c>
    </row>
    <row r="5137" spans="1:4">
      <c r="A5137" s="1">
        <v>5136</v>
      </c>
      <c r="B5137" s="1">
        <f t="shared" ca="1" si="160"/>
        <v>2</v>
      </c>
      <c r="C5137" s="1">
        <f t="shared" ca="1" si="161"/>
        <v>0</v>
      </c>
      <c r="D5137" s="2">
        <f ca="1">SUM($C$2:C5137)/A5137</f>
        <v>0.172702492211838</v>
      </c>
    </row>
    <row r="5138" spans="1:4">
      <c r="A5138" s="1">
        <v>5137</v>
      </c>
      <c r="B5138" s="1">
        <f t="shared" ca="1" si="160"/>
        <v>3</v>
      </c>
      <c r="C5138" s="1">
        <f t="shared" ca="1" si="161"/>
        <v>0</v>
      </c>
      <c r="D5138" s="2">
        <f ca="1">SUM($C$2:C5138)/A5138</f>
        <v>0.17266887288300564</v>
      </c>
    </row>
    <row r="5139" spans="1:4">
      <c r="A5139" s="1">
        <v>5138</v>
      </c>
      <c r="B5139" s="1">
        <f t="shared" ca="1" si="160"/>
        <v>6</v>
      </c>
      <c r="C5139" s="1">
        <f t="shared" ca="1" si="161"/>
        <v>0</v>
      </c>
      <c r="D5139" s="2">
        <f ca="1">SUM($C$2:C5139)/A5139</f>
        <v>0.17263526664071624</v>
      </c>
    </row>
    <row r="5140" spans="1:4">
      <c r="A5140" s="1">
        <v>5139</v>
      </c>
      <c r="B5140" s="1">
        <f t="shared" ca="1" si="160"/>
        <v>1</v>
      </c>
      <c r="C5140" s="1">
        <f t="shared" ca="1" si="161"/>
        <v>0</v>
      </c>
      <c r="D5140" s="2">
        <f ca="1">SUM($C$2:C5140)/A5140</f>
        <v>0.17260167347733021</v>
      </c>
    </row>
    <row r="5141" spans="1:4">
      <c r="A5141" s="1">
        <v>5140</v>
      </c>
      <c r="B5141" s="1">
        <f t="shared" ca="1" si="160"/>
        <v>4</v>
      </c>
      <c r="C5141" s="1">
        <f t="shared" ca="1" si="161"/>
        <v>0</v>
      </c>
      <c r="D5141" s="2">
        <f ca="1">SUM($C$2:C5141)/A5141</f>
        <v>0.17256809338521401</v>
      </c>
    </row>
    <row r="5142" spans="1:4">
      <c r="A5142" s="1">
        <v>5141</v>
      </c>
      <c r="B5142" s="1">
        <f t="shared" ca="1" si="160"/>
        <v>2</v>
      </c>
      <c r="C5142" s="1">
        <f t="shared" ca="1" si="161"/>
        <v>0</v>
      </c>
      <c r="D5142" s="2">
        <f ca="1">SUM($C$2:C5142)/A5142</f>
        <v>0.17253452635673994</v>
      </c>
    </row>
    <row r="5143" spans="1:4">
      <c r="A5143" s="1">
        <v>5142</v>
      </c>
      <c r="B5143" s="1">
        <f t="shared" ca="1" si="160"/>
        <v>4</v>
      </c>
      <c r="C5143" s="1">
        <f t="shared" ca="1" si="161"/>
        <v>0</v>
      </c>
      <c r="D5143" s="2">
        <f ca="1">SUM($C$2:C5143)/A5143</f>
        <v>0.17250097238428627</v>
      </c>
    </row>
    <row r="5144" spans="1:4">
      <c r="A5144" s="1">
        <v>5143</v>
      </c>
      <c r="B5144" s="1">
        <f t="shared" ca="1" si="160"/>
        <v>3</v>
      </c>
      <c r="C5144" s="1">
        <f t="shared" ca="1" si="161"/>
        <v>0</v>
      </c>
      <c r="D5144" s="2">
        <f ca="1">SUM($C$2:C5144)/A5144</f>
        <v>0.17246743146023721</v>
      </c>
    </row>
    <row r="5145" spans="1:4">
      <c r="A5145" s="1">
        <v>5144</v>
      </c>
      <c r="B5145" s="1">
        <f t="shared" ca="1" si="160"/>
        <v>5</v>
      </c>
      <c r="C5145" s="1">
        <f t="shared" ca="1" si="161"/>
        <v>1</v>
      </c>
      <c r="D5145" s="2">
        <f ca="1">SUM($C$2:C5145)/A5145</f>
        <v>0.17262830482115085</v>
      </c>
    </row>
    <row r="5146" spans="1:4">
      <c r="A5146" s="1">
        <v>5145</v>
      </c>
      <c r="B5146" s="1">
        <f t="shared" ca="1" si="160"/>
        <v>6</v>
      </c>
      <c r="C5146" s="1">
        <f t="shared" ca="1" si="161"/>
        <v>0</v>
      </c>
      <c r="D5146" s="2">
        <f ca="1">SUM($C$2:C5146)/A5146</f>
        <v>0.17259475218658893</v>
      </c>
    </row>
    <row r="5147" spans="1:4">
      <c r="A5147" s="1">
        <v>5146</v>
      </c>
      <c r="B5147" s="1">
        <f t="shared" ca="1" si="160"/>
        <v>5</v>
      </c>
      <c r="C5147" s="1">
        <f t="shared" ca="1" si="161"/>
        <v>1</v>
      </c>
      <c r="D5147" s="2">
        <f ca="1">SUM($C$2:C5147)/A5147</f>
        <v>0.17275553828216089</v>
      </c>
    </row>
    <row r="5148" spans="1:4">
      <c r="A5148" s="1">
        <v>5147</v>
      </c>
      <c r="B5148" s="1">
        <f t="shared" ca="1" si="160"/>
        <v>3</v>
      </c>
      <c r="C5148" s="1">
        <f t="shared" ca="1" si="161"/>
        <v>0</v>
      </c>
      <c r="D5148" s="2">
        <f ca="1">SUM($C$2:C5148)/A5148</f>
        <v>0.17272197396541675</v>
      </c>
    </row>
    <row r="5149" spans="1:4">
      <c r="A5149" s="1">
        <v>5148</v>
      </c>
      <c r="B5149" s="1">
        <f t="shared" ca="1" si="160"/>
        <v>6</v>
      </c>
      <c r="C5149" s="1">
        <f t="shared" ca="1" si="161"/>
        <v>0</v>
      </c>
      <c r="D5149" s="2">
        <f ca="1">SUM($C$2:C5149)/A5149</f>
        <v>0.17268842268842269</v>
      </c>
    </row>
    <row r="5150" spans="1:4">
      <c r="A5150" s="1">
        <v>5149</v>
      </c>
      <c r="B5150" s="1">
        <f t="shared" ca="1" si="160"/>
        <v>6</v>
      </c>
      <c r="C5150" s="1">
        <f t="shared" ca="1" si="161"/>
        <v>0</v>
      </c>
      <c r="D5150" s="2">
        <f ca="1">SUM($C$2:C5150)/A5150</f>
        <v>0.17265488444358129</v>
      </c>
    </row>
    <row r="5151" spans="1:4">
      <c r="A5151" s="1">
        <v>5150</v>
      </c>
      <c r="B5151" s="1">
        <f t="shared" ca="1" si="160"/>
        <v>5</v>
      </c>
      <c r="C5151" s="1">
        <f t="shared" ca="1" si="161"/>
        <v>1</v>
      </c>
      <c r="D5151" s="2">
        <f ca="1">SUM($C$2:C5151)/A5151</f>
        <v>0.17281553398058253</v>
      </c>
    </row>
    <row r="5152" spans="1:4">
      <c r="A5152" s="1">
        <v>5151</v>
      </c>
      <c r="B5152" s="1">
        <f t="shared" ca="1" si="160"/>
        <v>4</v>
      </c>
      <c r="C5152" s="1">
        <f t="shared" ca="1" si="161"/>
        <v>0</v>
      </c>
      <c r="D5152" s="2">
        <f ca="1">SUM($C$2:C5152)/A5152</f>
        <v>0.17278198408076101</v>
      </c>
    </row>
    <row r="5153" spans="1:4">
      <c r="A5153" s="1">
        <v>5152</v>
      </c>
      <c r="B5153" s="1">
        <f t="shared" ca="1" si="160"/>
        <v>6</v>
      </c>
      <c r="C5153" s="1">
        <f t="shared" ca="1" si="161"/>
        <v>0</v>
      </c>
      <c r="D5153" s="2">
        <f ca="1">SUM($C$2:C5153)/A5153</f>
        <v>0.17274844720496896</v>
      </c>
    </row>
    <row r="5154" spans="1:4">
      <c r="A5154" s="1">
        <v>5153</v>
      </c>
      <c r="B5154" s="1">
        <f t="shared" ca="1" si="160"/>
        <v>4</v>
      </c>
      <c r="C5154" s="1">
        <f t="shared" ca="1" si="161"/>
        <v>0</v>
      </c>
      <c r="D5154" s="2">
        <f ca="1">SUM($C$2:C5154)/A5154</f>
        <v>0.17271492334562391</v>
      </c>
    </row>
    <row r="5155" spans="1:4">
      <c r="A5155" s="1">
        <v>5154</v>
      </c>
      <c r="B5155" s="1">
        <f t="shared" ca="1" si="160"/>
        <v>1</v>
      </c>
      <c r="C5155" s="1">
        <f t="shared" ca="1" si="161"/>
        <v>0</v>
      </c>
      <c r="D5155" s="2">
        <f ca="1">SUM($C$2:C5155)/A5155</f>
        <v>0.1726814124951494</v>
      </c>
    </row>
    <row r="5156" spans="1:4">
      <c r="A5156" s="1">
        <v>5155</v>
      </c>
      <c r="B5156" s="1">
        <f t="shared" ca="1" si="160"/>
        <v>6</v>
      </c>
      <c r="C5156" s="1">
        <f t="shared" ca="1" si="161"/>
        <v>0</v>
      </c>
      <c r="D5156" s="2">
        <f ca="1">SUM($C$2:C5156)/A5156</f>
        <v>0.17264791464597479</v>
      </c>
    </row>
    <row r="5157" spans="1:4">
      <c r="A5157" s="1">
        <v>5156</v>
      </c>
      <c r="B5157" s="1">
        <f t="shared" ca="1" si="160"/>
        <v>5</v>
      </c>
      <c r="C5157" s="1">
        <f t="shared" ca="1" si="161"/>
        <v>1</v>
      </c>
      <c r="D5157" s="2">
        <f ca="1">SUM($C$2:C5157)/A5157</f>
        <v>0.17280837858805276</v>
      </c>
    </row>
    <row r="5158" spans="1:4">
      <c r="A5158" s="1">
        <v>5157</v>
      </c>
      <c r="B5158" s="1">
        <f t="shared" ca="1" si="160"/>
        <v>6</v>
      </c>
      <c r="C5158" s="1">
        <f t="shared" ca="1" si="161"/>
        <v>0</v>
      </c>
      <c r="D5158" s="2">
        <f ca="1">SUM($C$2:C5158)/A5158</f>
        <v>0.17277486910994763</v>
      </c>
    </row>
    <row r="5159" spans="1:4">
      <c r="A5159" s="1">
        <v>5158</v>
      </c>
      <c r="B5159" s="1">
        <f t="shared" ca="1" si="160"/>
        <v>1</v>
      </c>
      <c r="C5159" s="1">
        <f t="shared" ca="1" si="161"/>
        <v>0</v>
      </c>
      <c r="D5159" s="2">
        <f ca="1">SUM($C$2:C5159)/A5159</f>
        <v>0.17274137262504846</v>
      </c>
    </row>
    <row r="5160" spans="1:4">
      <c r="A5160" s="1">
        <v>5159</v>
      </c>
      <c r="B5160" s="1">
        <f t="shared" ca="1" si="160"/>
        <v>3</v>
      </c>
      <c r="C5160" s="1">
        <f t="shared" ca="1" si="161"/>
        <v>0</v>
      </c>
      <c r="D5160" s="2">
        <f ca="1">SUM($C$2:C5160)/A5160</f>
        <v>0.17270788912579957</v>
      </c>
    </row>
    <row r="5161" spans="1:4">
      <c r="A5161" s="1">
        <v>5160</v>
      </c>
      <c r="B5161" s="1">
        <f t="shared" ca="1" si="160"/>
        <v>6</v>
      </c>
      <c r="C5161" s="1">
        <f t="shared" ca="1" si="161"/>
        <v>0</v>
      </c>
      <c r="D5161" s="2">
        <f ca="1">SUM($C$2:C5161)/A5161</f>
        <v>0.17267441860465116</v>
      </c>
    </row>
    <row r="5162" spans="1:4">
      <c r="A5162" s="1">
        <v>5161</v>
      </c>
      <c r="B5162" s="1">
        <f t="shared" ca="1" si="160"/>
        <v>6</v>
      </c>
      <c r="C5162" s="1">
        <f t="shared" ca="1" si="161"/>
        <v>0</v>
      </c>
      <c r="D5162" s="2">
        <f ca="1">SUM($C$2:C5162)/A5162</f>
        <v>0.17264096105405929</v>
      </c>
    </row>
    <row r="5163" spans="1:4">
      <c r="A5163" s="1">
        <v>5162</v>
      </c>
      <c r="B5163" s="1">
        <f t="shared" ca="1" si="160"/>
        <v>3</v>
      </c>
      <c r="C5163" s="1">
        <f t="shared" ca="1" si="161"/>
        <v>0</v>
      </c>
      <c r="D5163" s="2">
        <f ca="1">SUM($C$2:C5163)/A5163</f>
        <v>0.17260751646648587</v>
      </c>
    </row>
    <row r="5164" spans="1:4">
      <c r="A5164" s="1">
        <v>5163</v>
      </c>
      <c r="B5164" s="1">
        <f t="shared" ca="1" si="160"/>
        <v>5</v>
      </c>
      <c r="C5164" s="1">
        <f t="shared" ca="1" si="161"/>
        <v>1</v>
      </c>
      <c r="D5164" s="2">
        <f ca="1">SUM($C$2:C5164)/A5164</f>
        <v>0.17276777067596358</v>
      </c>
    </row>
    <row r="5165" spans="1:4">
      <c r="A5165" s="1">
        <v>5164</v>
      </c>
      <c r="B5165" s="1">
        <f t="shared" ca="1" si="160"/>
        <v>5</v>
      </c>
      <c r="C5165" s="1">
        <f t="shared" ca="1" si="161"/>
        <v>1</v>
      </c>
      <c r="D5165" s="2">
        <f ca="1">SUM($C$2:C5165)/A5165</f>
        <v>0.17292796281951975</v>
      </c>
    </row>
    <row r="5166" spans="1:4">
      <c r="A5166" s="1">
        <v>5165</v>
      </c>
      <c r="B5166" s="1">
        <f t="shared" ca="1" si="160"/>
        <v>1</v>
      </c>
      <c r="C5166" s="1">
        <f t="shared" ca="1" si="161"/>
        <v>0</v>
      </c>
      <c r="D5166" s="2">
        <f ca="1">SUM($C$2:C5166)/A5166</f>
        <v>0.17289448209099709</v>
      </c>
    </row>
    <row r="5167" spans="1:4">
      <c r="A5167" s="1">
        <v>5166</v>
      </c>
      <c r="B5167" s="1">
        <f t="shared" ca="1" si="160"/>
        <v>2</v>
      </c>
      <c r="C5167" s="1">
        <f t="shared" ca="1" si="161"/>
        <v>0</v>
      </c>
      <c r="D5167" s="2">
        <f ca="1">SUM($C$2:C5167)/A5167</f>
        <v>0.17286101432442896</v>
      </c>
    </row>
    <row r="5168" spans="1:4">
      <c r="A5168" s="1">
        <v>5167</v>
      </c>
      <c r="B5168" s="1">
        <f t="shared" ca="1" si="160"/>
        <v>1</v>
      </c>
      <c r="C5168" s="1">
        <f t="shared" ca="1" si="161"/>
        <v>0</v>
      </c>
      <c r="D5168" s="2">
        <f ca="1">SUM($C$2:C5168)/A5168</f>
        <v>0.17282755951228954</v>
      </c>
    </row>
    <row r="5169" spans="1:4">
      <c r="A5169" s="1">
        <v>5168</v>
      </c>
      <c r="B5169" s="1">
        <f t="shared" ca="1" si="160"/>
        <v>3</v>
      </c>
      <c r="C5169" s="1">
        <f t="shared" ca="1" si="161"/>
        <v>0</v>
      </c>
      <c r="D5169" s="2">
        <f ca="1">SUM($C$2:C5169)/A5169</f>
        <v>0.17279411764705882</v>
      </c>
    </row>
    <row r="5170" spans="1:4">
      <c r="A5170" s="1">
        <v>5169</v>
      </c>
      <c r="B5170" s="1">
        <f t="shared" ca="1" si="160"/>
        <v>5</v>
      </c>
      <c r="C5170" s="1">
        <f t="shared" ca="1" si="161"/>
        <v>1</v>
      </c>
      <c r="D5170" s="2">
        <f ca="1">SUM($C$2:C5170)/A5170</f>
        <v>0.17295414973882764</v>
      </c>
    </row>
    <row r="5171" spans="1:4">
      <c r="A5171" s="1">
        <v>5170</v>
      </c>
      <c r="B5171" s="1">
        <f t="shared" ca="1" si="160"/>
        <v>4</v>
      </c>
      <c r="C5171" s="1">
        <f t="shared" ca="1" si="161"/>
        <v>0</v>
      </c>
      <c r="D5171" s="2">
        <f ca="1">SUM($C$2:C5171)/A5171</f>
        <v>0.17292069632495163</v>
      </c>
    </row>
    <row r="5172" spans="1:4">
      <c r="A5172" s="1">
        <v>5171</v>
      </c>
      <c r="B5172" s="1">
        <f t="shared" ca="1" si="160"/>
        <v>6</v>
      </c>
      <c r="C5172" s="1">
        <f t="shared" ca="1" si="161"/>
        <v>0</v>
      </c>
      <c r="D5172" s="2">
        <f ca="1">SUM($C$2:C5172)/A5172</f>
        <v>0.17288725584993231</v>
      </c>
    </row>
    <row r="5173" spans="1:4">
      <c r="A5173" s="1">
        <v>5172</v>
      </c>
      <c r="B5173" s="1">
        <f t="shared" ca="1" si="160"/>
        <v>4</v>
      </c>
      <c r="C5173" s="1">
        <f t="shared" ca="1" si="161"/>
        <v>0</v>
      </c>
      <c r="D5173" s="2">
        <f ca="1">SUM($C$2:C5173)/A5173</f>
        <v>0.1728538283062645</v>
      </c>
    </row>
    <row r="5174" spans="1:4">
      <c r="A5174" s="1">
        <v>5173</v>
      </c>
      <c r="B5174" s="1">
        <f t="shared" ca="1" si="160"/>
        <v>3</v>
      </c>
      <c r="C5174" s="1">
        <f t="shared" ca="1" si="161"/>
        <v>0</v>
      </c>
      <c r="D5174" s="2">
        <f ca="1">SUM($C$2:C5174)/A5174</f>
        <v>0.17282041368644888</v>
      </c>
    </row>
    <row r="5175" spans="1:4">
      <c r="A5175" s="1">
        <v>5174</v>
      </c>
      <c r="B5175" s="1">
        <f t="shared" ca="1" si="160"/>
        <v>6</v>
      </c>
      <c r="C5175" s="1">
        <f t="shared" ca="1" si="161"/>
        <v>0</v>
      </c>
      <c r="D5175" s="2">
        <f ca="1">SUM($C$2:C5175)/A5175</f>
        <v>0.17278701198299187</v>
      </c>
    </row>
    <row r="5176" spans="1:4">
      <c r="A5176" s="1">
        <v>5175</v>
      </c>
      <c r="B5176" s="1">
        <f t="shared" ca="1" si="160"/>
        <v>1</v>
      </c>
      <c r="C5176" s="1">
        <f t="shared" ca="1" si="161"/>
        <v>0</v>
      </c>
      <c r="D5176" s="2">
        <f ca="1">SUM($C$2:C5176)/A5176</f>
        <v>0.17275362318840579</v>
      </c>
    </row>
    <row r="5177" spans="1:4">
      <c r="A5177" s="1">
        <v>5176</v>
      </c>
      <c r="B5177" s="1">
        <f t="shared" ca="1" si="160"/>
        <v>5</v>
      </c>
      <c r="C5177" s="1">
        <f t="shared" ca="1" si="161"/>
        <v>1</v>
      </c>
      <c r="D5177" s="2">
        <f ca="1">SUM($C$2:C5177)/A5177</f>
        <v>0.17291344667697064</v>
      </c>
    </row>
    <row r="5178" spans="1:4">
      <c r="A5178" s="1">
        <v>5177</v>
      </c>
      <c r="B5178" s="1">
        <f t="shared" ca="1" si="160"/>
        <v>5</v>
      </c>
      <c r="C5178" s="1">
        <f t="shared" ca="1" si="161"/>
        <v>1</v>
      </c>
      <c r="D5178" s="2">
        <f ca="1">SUM($C$2:C5178)/A5178</f>
        <v>0.17307320842186594</v>
      </c>
    </row>
    <row r="5179" spans="1:4">
      <c r="A5179" s="1">
        <v>5178</v>
      </c>
      <c r="B5179" s="1">
        <f t="shared" ca="1" si="160"/>
        <v>2</v>
      </c>
      <c r="C5179" s="1">
        <f t="shared" ca="1" si="161"/>
        <v>0</v>
      </c>
      <c r="D5179" s="2">
        <f ca="1">SUM($C$2:C5179)/A5179</f>
        <v>0.17303978370027037</v>
      </c>
    </row>
    <row r="5180" spans="1:4">
      <c r="A5180" s="1">
        <v>5179</v>
      </c>
      <c r="B5180" s="1">
        <f t="shared" ca="1" si="160"/>
        <v>5</v>
      </c>
      <c r="C5180" s="1">
        <f t="shared" ca="1" si="161"/>
        <v>1</v>
      </c>
      <c r="D5180" s="2">
        <f ca="1">SUM($C$2:C5180)/A5180</f>
        <v>0.17319945935508785</v>
      </c>
    </row>
    <row r="5181" spans="1:4">
      <c r="A5181" s="1">
        <v>5180</v>
      </c>
      <c r="B5181" s="1">
        <f t="shared" ca="1" si="160"/>
        <v>1</v>
      </c>
      <c r="C5181" s="1">
        <f t="shared" ca="1" si="161"/>
        <v>0</v>
      </c>
      <c r="D5181" s="2">
        <f ca="1">SUM($C$2:C5181)/A5181</f>
        <v>0.17316602316602317</v>
      </c>
    </row>
    <row r="5182" spans="1:4">
      <c r="A5182" s="1">
        <v>5181</v>
      </c>
      <c r="B5182" s="1">
        <f t="shared" ca="1" si="160"/>
        <v>4</v>
      </c>
      <c r="C5182" s="1">
        <f t="shared" ca="1" si="161"/>
        <v>0</v>
      </c>
      <c r="D5182" s="2">
        <f ca="1">SUM($C$2:C5182)/A5182</f>
        <v>0.17313259988419225</v>
      </c>
    </row>
    <row r="5183" spans="1:4">
      <c r="A5183" s="1">
        <v>5182</v>
      </c>
      <c r="B5183" s="1">
        <f t="shared" ca="1" si="160"/>
        <v>4</v>
      </c>
      <c r="C5183" s="1">
        <f t="shared" ca="1" si="161"/>
        <v>0</v>
      </c>
      <c r="D5183" s="2">
        <f ca="1">SUM($C$2:C5183)/A5183</f>
        <v>0.17309918950212272</v>
      </c>
    </row>
    <row r="5184" spans="1:4">
      <c r="A5184" s="1">
        <v>5183</v>
      </c>
      <c r="B5184" s="1">
        <f t="shared" ca="1" si="160"/>
        <v>5</v>
      </c>
      <c r="C5184" s="1">
        <f t="shared" ca="1" si="161"/>
        <v>1</v>
      </c>
      <c r="D5184" s="2">
        <f ca="1">SUM($C$2:C5184)/A5184</f>
        <v>0.17325873046498166</v>
      </c>
    </row>
    <row r="5185" spans="1:4">
      <c r="A5185" s="1">
        <v>5184</v>
      </c>
      <c r="B5185" s="1">
        <f t="shared" ca="1" si="160"/>
        <v>4</v>
      </c>
      <c r="C5185" s="1">
        <f t="shared" ca="1" si="161"/>
        <v>0</v>
      </c>
      <c r="D5185" s="2">
        <f ca="1">SUM($C$2:C5185)/A5185</f>
        <v>0.1732253086419753</v>
      </c>
    </row>
    <row r="5186" spans="1:4">
      <c r="A5186" s="1">
        <v>5185</v>
      </c>
      <c r="B5186" s="1">
        <f t="shared" ca="1" si="160"/>
        <v>5</v>
      </c>
      <c r="C5186" s="1">
        <f t="shared" ca="1" si="161"/>
        <v>1</v>
      </c>
      <c r="D5186" s="2">
        <f ca="1">SUM($C$2:C5186)/A5186</f>
        <v>0.1733847637415622</v>
      </c>
    </row>
    <row r="5187" spans="1:4">
      <c r="A5187" s="1">
        <v>5186</v>
      </c>
      <c r="B5187" s="1">
        <f t="shared" ref="B5187:B5250" ca="1" si="162">RANDBETWEEN(1,6)</f>
        <v>6</v>
      </c>
      <c r="C5187" s="1">
        <f t="shared" ref="C5187:C5250" ca="1" si="163">IF(B5187=5,1,0)</f>
        <v>0</v>
      </c>
      <c r="D5187" s="2">
        <f ca="1">SUM($C$2:C5187)/A5187</f>
        <v>0.17335133050520632</v>
      </c>
    </row>
    <row r="5188" spans="1:4">
      <c r="A5188" s="1">
        <v>5187</v>
      </c>
      <c r="B5188" s="1">
        <f t="shared" ca="1" si="162"/>
        <v>4</v>
      </c>
      <c r="C5188" s="1">
        <f t="shared" ca="1" si="163"/>
        <v>0</v>
      </c>
      <c r="D5188" s="2">
        <f ca="1">SUM($C$2:C5188)/A5188</f>
        <v>0.17331791016001544</v>
      </c>
    </row>
    <row r="5189" spans="1:4">
      <c r="A5189" s="1">
        <v>5188</v>
      </c>
      <c r="B5189" s="1">
        <f t="shared" ca="1" si="162"/>
        <v>5</v>
      </c>
      <c r="C5189" s="1">
        <f t="shared" ca="1" si="163"/>
        <v>1</v>
      </c>
      <c r="D5189" s="2">
        <f ca="1">SUM($C$2:C5189)/A5189</f>
        <v>0.17347725520431764</v>
      </c>
    </row>
    <row r="5190" spans="1:4">
      <c r="A5190" s="1">
        <v>5189</v>
      </c>
      <c r="B5190" s="1">
        <f t="shared" ca="1" si="162"/>
        <v>6</v>
      </c>
      <c r="C5190" s="1">
        <f t="shared" ca="1" si="163"/>
        <v>0</v>
      </c>
      <c r="D5190" s="2">
        <f ca="1">SUM($C$2:C5190)/A5190</f>
        <v>0.17344382347273077</v>
      </c>
    </row>
    <row r="5191" spans="1:4">
      <c r="A5191" s="1">
        <v>5190</v>
      </c>
      <c r="B5191" s="1">
        <f t="shared" ca="1" si="162"/>
        <v>1</v>
      </c>
      <c r="C5191" s="1">
        <f t="shared" ca="1" si="163"/>
        <v>0</v>
      </c>
      <c r="D5191" s="2">
        <f ca="1">SUM($C$2:C5191)/A5191</f>
        <v>0.17341040462427745</v>
      </c>
    </row>
    <row r="5192" spans="1:4">
      <c r="A5192" s="1">
        <v>5191</v>
      </c>
      <c r="B5192" s="1">
        <f t="shared" ca="1" si="162"/>
        <v>4</v>
      </c>
      <c r="C5192" s="1">
        <f t="shared" ca="1" si="163"/>
        <v>0</v>
      </c>
      <c r="D5192" s="2">
        <f ca="1">SUM($C$2:C5192)/A5192</f>
        <v>0.17337699865151224</v>
      </c>
    </row>
    <row r="5193" spans="1:4">
      <c r="A5193" s="1">
        <v>5192</v>
      </c>
      <c r="B5193" s="1">
        <f t="shared" ca="1" si="162"/>
        <v>5</v>
      </c>
      <c r="C5193" s="1">
        <f t="shared" ca="1" si="163"/>
        <v>1</v>
      </c>
      <c r="D5193" s="2">
        <f ca="1">SUM($C$2:C5193)/A5193</f>
        <v>0.17353620955315871</v>
      </c>
    </row>
    <row r="5194" spans="1:4">
      <c r="A5194" s="1">
        <v>5193</v>
      </c>
      <c r="B5194" s="1">
        <f t="shared" ca="1" si="162"/>
        <v>4</v>
      </c>
      <c r="C5194" s="1">
        <f t="shared" ca="1" si="163"/>
        <v>0</v>
      </c>
      <c r="D5194" s="2">
        <f ca="1">SUM($C$2:C5194)/A5194</f>
        <v>0.17350279222029655</v>
      </c>
    </row>
    <row r="5195" spans="1:4">
      <c r="A5195" s="1">
        <v>5194</v>
      </c>
      <c r="B5195" s="1">
        <f t="shared" ca="1" si="162"/>
        <v>6</v>
      </c>
      <c r="C5195" s="1">
        <f t="shared" ca="1" si="163"/>
        <v>0</v>
      </c>
      <c r="D5195" s="2">
        <f ca="1">SUM($C$2:C5195)/A5195</f>
        <v>0.17346938775510204</v>
      </c>
    </row>
    <row r="5196" spans="1:4">
      <c r="A5196" s="1">
        <v>5195</v>
      </c>
      <c r="B5196" s="1">
        <f t="shared" ca="1" si="162"/>
        <v>3</v>
      </c>
      <c r="C5196" s="1">
        <f t="shared" ca="1" si="163"/>
        <v>0</v>
      </c>
      <c r="D5196" s="2">
        <f ca="1">SUM($C$2:C5196)/A5196</f>
        <v>0.17343599615014438</v>
      </c>
    </row>
    <row r="5197" spans="1:4">
      <c r="A5197" s="1">
        <v>5196</v>
      </c>
      <c r="B5197" s="1">
        <f t="shared" ca="1" si="162"/>
        <v>3</v>
      </c>
      <c r="C5197" s="1">
        <f t="shared" ca="1" si="163"/>
        <v>0</v>
      </c>
      <c r="D5197" s="2">
        <f ca="1">SUM($C$2:C5197)/A5197</f>
        <v>0.17340261739799845</v>
      </c>
    </row>
    <row r="5198" spans="1:4">
      <c r="A5198" s="1">
        <v>5197</v>
      </c>
      <c r="B5198" s="1">
        <f t="shared" ca="1" si="162"/>
        <v>1</v>
      </c>
      <c r="C5198" s="1">
        <f t="shared" ca="1" si="163"/>
        <v>0</v>
      </c>
      <c r="D5198" s="2">
        <f ca="1">SUM($C$2:C5198)/A5198</f>
        <v>0.17336925149124494</v>
      </c>
    </row>
    <row r="5199" spans="1:4">
      <c r="A5199" s="1">
        <v>5198</v>
      </c>
      <c r="B5199" s="1">
        <f t="shared" ca="1" si="162"/>
        <v>3</v>
      </c>
      <c r="C5199" s="1">
        <f t="shared" ca="1" si="163"/>
        <v>0</v>
      </c>
      <c r="D5199" s="2">
        <f ca="1">SUM($C$2:C5199)/A5199</f>
        <v>0.17333589842247019</v>
      </c>
    </row>
    <row r="5200" spans="1:4">
      <c r="A5200" s="1">
        <v>5199</v>
      </c>
      <c r="B5200" s="1">
        <f t="shared" ca="1" si="162"/>
        <v>1</v>
      </c>
      <c r="C5200" s="1">
        <f t="shared" ca="1" si="163"/>
        <v>0</v>
      </c>
      <c r="D5200" s="2">
        <f ca="1">SUM($C$2:C5200)/A5200</f>
        <v>0.17330255818426621</v>
      </c>
    </row>
    <row r="5201" spans="1:4">
      <c r="A5201" s="1">
        <v>5200</v>
      </c>
      <c r="B5201" s="1">
        <f t="shared" ca="1" si="162"/>
        <v>4</v>
      </c>
      <c r="C5201" s="1">
        <f t="shared" ca="1" si="163"/>
        <v>0</v>
      </c>
      <c r="D5201" s="2">
        <f ca="1">SUM($C$2:C5201)/A5201</f>
        <v>0.17326923076923076</v>
      </c>
    </row>
    <row r="5202" spans="1:4">
      <c r="A5202" s="1">
        <v>5201</v>
      </c>
      <c r="B5202" s="1">
        <f t="shared" ca="1" si="162"/>
        <v>1</v>
      </c>
      <c r="C5202" s="1">
        <f t="shared" ca="1" si="163"/>
        <v>0</v>
      </c>
      <c r="D5202" s="2">
        <f ca="1">SUM($C$2:C5202)/A5202</f>
        <v>0.17323591616996731</v>
      </c>
    </row>
    <row r="5203" spans="1:4">
      <c r="A5203" s="1">
        <v>5202</v>
      </c>
      <c r="B5203" s="1">
        <f t="shared" ca="1" si="162"/>
        <v>3</v>
      </c>
      <c r="C5203" s="1">
        <f t="shared" ca="1" si="163"/>
        <v>0</v>
      </c>
      <c r="D5203" s="2">
        <f ca="1">SUM($C$2:C5203)/A5203</f>
        <v>0.17320261437908496</v>
      </c>
    </row>
    <row r="5204" spans="1:4">
      <c r="A5204" s="1">
        <v>5203</v>
      </c>
      <c r="B5204" s="1">
        <f t="shared" ca="1" si="162"/>
        <v>5</v>
      </c>
      <c r="C5204" s="1">
        <f t="shared" ca="1" si="163"/>
        <v>1</v>
      </c>
      <c r="D5204" s="2">
        <f ca="1">SUM($C$2:C5204)/A5204</f>
        <v>0.17336152219873149</v>
      </c>
    </row>
    <row r="5205" spans="1:4">
      <c r="A5205" s="1">
        <v>5204</v>
      </c>
      <c r="B5205" s="1">
        <f t="shared" ca="1" si="162"/>
        <v>4</v>
      </c>
      <c r="C5205" s="1">
        <f t="shared" ca="1" si="163"/>
        <v>0</v>
      </c>
      <c r="D5205" s="2">
        <f ca="1">SUM($C$2:C5205)/A5205</f>
        <v>0.1733282090699462</v>
      </c>
    </row>
    <row r="5206" spans="1:4">
      <c r="A5206" s="1">
        <v>5205</v>
      </c>
      <c r="B5206" s="1">
        <f t="shared" ca="1" si="162"/>
        <v>1</v>
      </c>
      <c r="C5206" s="1">
        <f t="shared" ca="1" si="163"/>
        <v>0</v>
      </c>
      <c r="D5206" s="2">
        <f ca="1">SUM($C$2:C5206)/A5206</f>
        <v>0.17329490874159462</v>
      </c>
    </row>
    <row r="5207" spans="1:4">
      <c r="A5207" s="1">
        <v>5206</v>
      </c>
      <c r="B5207" s="1">
        <f t="shared" ca="1" si="162"/>
        <v>2</v>
      </c>
      <c r="C5207" s="1">
        <f t="shared" ca="1" si="163"/>
        <v>0</v>
      </c>
      <c r="D5207" s="2">
        <f ca="1">SUM($C$2:C5207)/A5207</f>
        <v>0.17326162120630043</v>
      </c>
    </row>
    <row r="5208" spans="1:4">
      <c r="A5208" s="1">
        <v>5207</v>
      </c>
      <c r="B5208" s="1">
        <f t="shared" ca="1" si="162"/>
        <v>5</v>
      </c>
      <c r="C5208" s="1">
        <f t="shared" ca="1" si="163"/>
        <v>1</v>
      </c>
      <c r="D5208" s="2">
        <f ca="1">SUM($C$2:C5208)/A5208</f>
        <v>0.17342039562127906</v>
      </c>
    </row>
    <row r="5209" spans="1:4">
      <c r="A5209" s="1">
        <v>5208</v>
      </c>
      <c r="B5209" s="1">
        <f t="shared" ca="1" si="162"/>
        <v>4</v>
      </c>
      <c r="C5209" s="1">
        <f t="shared" ca="1" si="163"/>
        <v>0</v>
      </c>
      <c r="D5209" s="2">
        <f ca="1">SUM($C$2:C5209)/A5209</f>
        <v>0.17338709677419356</v>
      </c>
    </row>
    <row r="5210" spans="1:4">
      <c r="A5210" s="1">
        <v>5209</v>
      </c>
      <c r="B5210" s="1">
        <f t="shared" ca="1" si="162"/>
        <v>3</v>
      </c>
      <c r="C5210" s="1">
        <f t="shared" ca="1" si="163"/>
        <v>0</v>
      </c>
      <c r="D5210" s="2">
        <f ca="1">SUM($C$2:C5210)/A5210</f>
        <v>0.17335381071222883</v>
      </c>
    </row>
    <row r="5211" spans="1:4">
      <c r="A5211" s="1">
        <v>5210</v>
      </c>
      <c r="B5211" s="1">
        <f t="shared" ca="1" si="162"/>
        <v>6</v>
      </c>
      <c r="C5211" s="1">
        <f t="shared" ca="1" si="163"/>
        <v>0</v>
      </c>
      <c r="D5211" s="2">
        <f ca="1">SUM($C$2:C5211)/A5211</f>
        <v>0.17332053742802303</v>
      </c>
    </row>
    <row r="5212" spans="1:4">
      <c r="A5212" s="1">
        <v>5211</v>
      </c>
      <c r="B5212" s="1">
        <f t="shared" ca="1" si="162"/>
        <v>6</v>
      </c>
      <c r="C5212" s="1">
        <f t="shared" ca="1" si="163"/>
        <v>0</v>
      </c>
      <c r="D5212" s="2">
        <f ca="1">SUM($C$2:C5212)/A5212</f>
        <v>0.17328727691421991</v>
      </c>
    </row>
    <row r="5213" spans="1:4">
      <c r="A5213" s="1">
        <v>5212</v>
      </c>
      <c r="B5213" s="1">
        <f t="shared" ca="1" si="162"/>
        <v>3</v>
      </c>
      <c r="C5213" s="1">
        <f t="shared" ca="1" si="163"/>
        <v>0</v>
      </c>
      <c r="D5213" s="2">
        <f ca="1">SUM($C$2:C5213)/A5213</f>
        <v>0.17325402916346891</v>
      </c>
    </row>
    <row r="5214" spans="1:4">
      <c r="A5214" s="1">
        <v>5213</v>
      </c>
      <c r="B5214" s="1">
        <f t="shared" ca="1" si="162"/>
        <v>1</v>
      </c>
      <c r="C5214" s="1">
        <f t="shared" ca="1" si="163"/>
        <v>0</v>
      </c>
      <c r="D5214" s="2">
        <f ca="1">SUM($C$2:C5214)/A5214</f>
        <v>0.17322079416842509</v>
      </c>
    </row>
    <row r="5215" spans="1:4">
      <c r="A5215" s="1">
        <v>5214</v>
      </c>
      <c r="B5215" s="1">
        <f t="shared" ca="1" si="162"/>
        <v>4</v>
      </c>
      <c r="C5215" s="1">
        <f t="shared" ca="1" si="163"/>
        <v>0</v>
      </c>
      <c r="D5215" s="2">
        <f ca="1">SUM($C$2:C5215)/A5215</f>
        <v>0.17318757192174913</v>
      </c>
    </row>
    <row r="5216" spans="1:4">
      <c r="A5216" s="1">
        <v>5215</v>
      </c>
      <c r="B5216" s="1">
        <f t="shared" ca="1" si="162"/>
        <v>4</v>
      </c>
      <c r="C5216" s="1">
        <f t="shared" ca="1" si="163"/>
        <v>0</v>
      </c>
      <c r="D5216" s="2">
        <f ca="1">SUM($C$2:C5216)/A5216</f>
        <v>0.17315436241610738</v>
      </c>
    </row>
    <row r="5217" spans="1:4">
      <c r="A5217" s="1">
        <v>5216</v>
      </c>
      <c r="B5217" s="1">
        <f t="shared" ca="1" si="162"/>
        <v>3</v>
      </c>
      <c r="C5217" s="1">
        <f t="shared" ca="1" si="163"/>
        <v>0</v>
      </c>
      <c r="D5217" s="2">
        <f ca="1">SUM($C$2:C5217)/A5217</f>
        <v>0.17312116564417179</v>
      </c>
    </row>
    <row r="5218" spans="1:4">
      <c r="A5218" s="1">
        <v>5217</v>
      </c>
      <c r="B5218" s="1">
        <f t="shared" ca="1" si="162"/>
        <v>5</v>
      </c>
      <c r="C5218" s="1">
        <f t="shared" ca="1" si="163"/>
        <v>1</v>
      </c>
      <c r="D5218" s="2">
        <f ca="1">SUM($C$2:C5218)/A5218</f>
        <v>0.17327966264136477</v>
      </c>
    </row>
    <row r="5219" spans="1:4">
      <c r="A5219" s="1">
        <v>5218</v>
      </c>
      <c r="B5219" s="1">
        <f t="shared" ca="1" si="162"/>
        <v>5</v>
      </c>
      <c r="C5219" s="1">
        <f t="shared" ca="1" si="163"/>
        <v>1</v>
      </c>
      <c r="D5219" s="2">
        <f ca="1">SUM($C$2:C5219)/A5219</f>
        <v>0.17343809888846301</v>
      </c>
    </row>
    <row r="5220" spans="1:4">
      <c r="A5220" s="1">
        <v>5219</v>
      </c>
      <c r="B5220" s="1">
        <f t="shared" ca="1" si="162"/>
        <v>3</v>
      </c>
      <c r="C5220" s="1">
        <f t="shared" ca="1" si="163"/>
        <v>0</v>
      </c>
      <c r="D5220" s="2">
        <f ca="1">SUM($C$2:C5220)/A5220</f>
        <v>0.17340486683272657</v>
      </c>
    </row>
    <row r="5221" spans="1:4">
      <c r="A5221" s="1">
        <v>5220</v>
      </c>
      <c r="B5221" s="1">
        <f t="shared" ca="1" si="162"/>
        <v>2</v>
      </c>
      <c r="C5221" s="1">
        <f t="shared" ca="1" si="163"/>
        <v>0</v>
      </c>
      <c r="D5221" s="2">
        <f ca="1">SUM($C$2:C5221)/A5221</f>
        <v>0.17337164750957854</v>
      </c>
    </row>
    <row r="5222" spans="1:4">
      <c r="A5222" s="1">
        <v>5221</v>
      </c>
      <c r="B5222" s="1">
        <f t="shared" ca="1" si="162"/>
        <v>5</v>
      </c>
      <c r="C5222" s="1">
        <f t="shared" ca="1" si="163"/>
        <v>1</v>
      </c>
      <c r="D5222" s="2">
        <f ca="1">SUM($C$2:C5222)/A5222</f>
        <v>0.17352997510055546</v>
      </c>
    </row>
    <row r="5223" spans="1:4">
      <c r="A5223" s="1">
        <v>5222</v>
      </c>
      <c r="B5223" s="1">
        <f t="shared" ca="1" si="162"/>
        <v>1</v>
      </c>
      <c r="C5223" s="1">
        <f t="shared" ca="1" si="163"/>
        <v>0</v>
      </c>
      <c r="D5223" s="2">
        <f ca="1">SUM($C$2:C5223)/A5223</f>
        <v>0.17349674454232095</v>
      </c>
    </row>
    <row r="5224" spans="1:4">
      <c r="A5224" s="1">
        <v>5223</v>
      </c>
      <c r="B5224" s="1">
        <f t="shared" ca="1" si="162"/>
        <v>4</v>
      </c>
      <c r="C5224" s="1">
        <f t="shared" ca="1" si="163"/>
        <v>0</v>
      </c>
      <c r="D5224" s="2">
        <f ca="1">SUM($C$2:C5224)/A5224</f>
        <v>0.17346352670878806</v>
      </c>
    </row>
    <row r="5225" spans="1:4">
      <c r="A5225" s="1">
        <v>5224</v>
      </c>
      <c r="B5225" s="1">
        <f t="shared" ca="1" si="162"/>
        <v>3</v>
      </c>
      <c r="C5225" s="1">
        <f t="shared" ca="1" si="163"/>
        <v>0</v>
      </c>
      <c r="D5225" s="2">
        <f ca="1">SUM($C$2:C5225)/A5225</f>
        <v>0.17343032159264932</v>
      </c>
    </row>
    <row r="5226" spans="1:4">
      <c r="A5226" s="1">
        <v>5225</v>
      </c>
      <c r="B5226" s="1">
        <f t="shared" ca="1" si="162"/>
        <v>1</v>
      </c>
      <c r="C5226" s="1">
        <f t="shared" ca="1" si="163"/>
        <v>0</v>
      </c>
      <c r="D5226" s="2">
        <f ca="1">SUM($C$2:C5226)/A5226</f>
        <v>0.17339712918660288</v>
      </c>
    </row>
    <row r="5227" spans="1:4">
      <c r="A5227" s="1">
        <v>5226</v>
      </c>
      <c r="B5227" s="1">
        <f t="shared" ca="1" si="162"/>
        <v>2</v>
      </c>
      <c r="C5227" s="1">
        <f t="shared" ca="1" si="163"/>
        <v>0</v>
      </c>
      <c r="D5227" s="2">
        <f ca="1">SUM($C$2:C5227)/A5227</f>
        <v>0.17336394948335246</v>
      </c>
    </row>
    <row r="5228" spans="1:4">
      <c r="A5228" s="1">
        <v>5227</v>
      </c>
      <c r="B5228" s="1">
        <f t="shared" ca="1" si="162"/>
        <v>5</v>
      </c>
      <c r="C5228" s="1">
        <f t="shared" ca="1" si="163"/>
        <v>1</v>
      </c>
      <c r="D5228" s="2">
        <f ca="1">SUM($C$2:C5228)/A5228</f>
        <v>0.17352209680505071</v>
      </c>
    </row>
    <row r="5229" spans="1:4">
      <c r="A5229" s="1">
        <v>5228</v>
      </c>
      <c r="B5229" s="1">
        <f t="shared" ca="1" si="162"/>
        <v>4</v>
      </c>
      <c r="C5229" s="1">
        <f t="shared" ca="1" si="163"/>
        <v>0</v>
      </c>
      <c r="D5229" s="2">
        <f ca="1">SUM($C$2:C5229)/A5229</f>
        <v>0.17348890589135424</v>
      </c>
    </row>
    <row r="5230" spans="1:4">
      <c r="A5230" s="1">
        <v>5229</v>
      </c>
      <c r="B5230" s="1">
        <f t="shared" ca="1" si="162"/>
        <v>4</v>
      </c>
      <c r="C5230" s="1">
        <f t="shared" ca="1" si="163"/>
        <v>0</v>
      </c>
      <c r="D5230" s="2">
        <f ca="1">SUM($C$2:C5230)/A5230</f>
        <v>0.17345572767259515</v>
      </c>
    </row>
    <row r="5231" spans="1:4">
      <c r="A5231" s="1">
        <v>5230</v>
      </c>
      <c r="B5231" s="1">
        <f t="shared" ca="1" si="162"/>
        <v>4</v>
      </c>
      <c r="C5231" s="1">
        <f t="shared" ca="1" si="163"/>
        <v>0</v>
      </c>
      <c r="D5231" s="2">
        <f ca="1">SUM($C$2:C5231)/A5231</f>
        <v>0.1734225621414914</v>
      </c>
    </row>
    <row r="5232" spans="1:4">
      <c r="A5232" s="1">
        <v>5231</v>
      </c>
      <c r="B5232" s="1">
        <f t="shared" ca="1" si="162"/>
        <v>4</v>
      </c>
      <c r="C5232" s="1">
        <f t="shared" ca="1" si="163"/>
        <v>0</v>
      </c>
      <c r="D5232" s="2">
        <f ca="1">SUM($C$2:C5232)/A5232</f>
        <v>0.17338940929076657</v>
      </c>
    </row>
    <row r="5233" spans="1:4">
      <c r="A5233" s="1">
        <v>5232</v>
      </c>
      <c r="B5233" s="1">
        <f t="shared" ca="1" si="162"/>
        <v>6</v>
      </c>
      <c r="C5233" s="1">
        <f t="shared" ca="1" si="163"/>
        <v>0</v>
      </c>
      <c r="D5233" s="2">
        <f ca="1">SUM($C$2:C5233)/A5233</f>
        <v>0.17335626911314986</v>
      </c>
    </row>
    <row r="5234" spans="1:4">
      <c r="A5234" s="1">
        <v>5233</v>
      </c>
      <c r="B5234" s="1">
        <f t="shared" ca="1" si="162"/>
        <v>4</v>
      </c>
      <c r="C5234" s="1">
        <f t="shared" ca="1" si="163"/>
        <v>0</v>
      </c>
      <c r="D5234" s="2">
        <f ca="1">SUM($C$2:C5234)/A5234</f>
        <v>0.17332314160137588</v>
      </c>
    </row>
    <row r="5235" spans="1:4">
      <c r="A5235" s="1">
        <v>5234</v>
      </c>
      <c r="B5235" s="1">
        <f t="shared" ca="1" si="162"/>
        <v>2</v>
      </c>
      <c r="C5235" s="1">
        <f t="shared" ca="1" si="163"/>
        <v>0</v>
      </c>
      <c r="D5235" s="2">
        <f ca="1">SUM($C$2:C5235)/A5235</f>
        <v>0.17329002674818494</v>
      </c>
    </row>
    <row r="5236" spans="1:4">
      <c r="A5236" s="1">
        <v>5235</v>
      </c>
      <c r="B5236" s="1">
        <f t="shared" ca="1" si="162"/>
        <v>1</v>
      </c>
      <c r="C5236" s="1">
        <f t="shared" ca="1" si="163"/>
        <v>0</v>
      </c>
      <c r="D5236" s="2">
        <f ca="1">SUM($C$2:C5236)/A5236</f>
        <v>0.17325692454632283</v>
      </c>
    </row>
    <row r="5237" spans="1:4">
      <c r="A5237" s="1">
        <v>5236</v>
      </c>
      <c r="B5237" s="1">
        <f t="shared" ca="1" si="162"/>
        <v>4</v>
      </c>
      <c r="C5237" s="1">
        <f t="shared" ca="1" si="163"/>
        <v>0</v>
      </c>
      <c r="D5237" s="2">
        <f ca="1">SUM($C$2:C5237)/A5237</f>
        <v>0.17322383498854088</v>
      </c>
    </row>
    <row r="5238" spans="1:4">
      <c r="A5238" s="1">
        <v>5237</v>
      </c>
      <c r="B5238" s="1">
        <f t="shared" ca="1" si="162"/>
        <v>1</v>
      </c>
      <c r="C5238" s="1">
        <f t="shared" ca="1" si="163"/>
        <v>0</v>
      </c>
      <c r="D5238" s="2">
        <f ca="1">SUM($C$2:C5238)/A5238</f>
        <v>0.17319075806759596</v>
      </c>
    </row>
    <row r="5239" spans="1:4">
      <c r="A5239" s="1">
        <v>5238</v>
      </c>
      <c r="B5239" s="1">
        <f t="shared" ca="1" si="162"/>
        <v>2</v>
      </c>
      <c r="C5239" s="1">
        <f t="shared" ca="1" si="163"/>
        <v>0</v>
      </c>
      <c r="D5239" s="2">
        <f ca="1">SUM($C$2:C5239)/A5239</f>
        <v>0.17315769377625048</v>
      </c>
    </row>
    <row r="5240" spans="1:4">
      <c r="A5240" s="1">
        <v>5239</v>
      </c>
      <c r="B5240" s="1">
        <f t="shared" ca="1" si="162"/>
        <v>3</v>
      </c>
      <c r="C5240" s="1">
        <f t="shared" ca="1" si="163"/>
        <v>0</v>
      </c>
      <c r="D5240" s="2">
        <f ca="1">SUM($C$2:C5240)/A5240</f>
        <v>0.17312464210727238</v>
      </c>
    </row>
    <row r="5241" spans="1:4">
      <c r="A5241" s="1">
        <v>5240</v>
      </c>
      <c r="B5241" s="1">
        <f t="shared" ca="1" si="162"/>
        <v>2</v>
      </c>
      <c r="C5241" s="1">
        <f t="shared" ca="1" si="163"/>
        <v>0</v>
      </c>
      <c r="D5241" s="2">
        <f ca="1">SUM($C$2:C5241)/A5241</f>
        <v>0.17309160305343513</v>
      </c>
    </row>
    <row r="5242" spans="1:4">
      <c r="A5242" s="1">
        <v>5241</v>
      </c>
      <c r="B5242" s="1">
        <f t="shared" ca="1" si="162"/>
        <v>5</v>
      </c>
      <c r="C5242" s="1">
        <f t="shared" ca="1" si="163"/>
        <v>1</v>
      </c>
      <c r="D5242" s="2">
        <f ca="1">SUM($C$2:C5242)/A5242</f>
        <v>0.17324937988933409</v>
      </c>
    </row>
    <row r="5243" spans="1:4">
      <c r="A5243" s="1">
        <v>5242</v>
      </c>
      <c r="B5243" s="1">
        <f t="shared" ca="1" si="162"/>
        <v>6</v>
      </c>
      <c r="C5243" s="1">
        <f t="shared" ca="1" si="163"/>
        <v>0</v>
      </c>
      <c r="D5243" s="2">
        <f ca="1">SUM($C$2:C5243)/A5243</f>
        <v>0.17321632964517361</v>
      </c>
    </row>
    <row r="5244" spans="1:4">
      <c r="A5244" s="1">
        <v>5243</v>
      </c>
      <c r="B5244" s="1">
        <f t="shared" ca="1" si="162"/>
        <v>1</v>
      </c>
      <c r="C5244" s="1">
        <f t="shared" ca="1" si="163"/>
        <v>0</v>
      </c>
      <c r="D5244" s="2">
        <f ca="1">SUM($C$2:C5244)/A5244</f>
        <v>0.17318329200839214</v>
      </c>
    </row>
    <row r="5245" spans="1:4">
      <c r="A5245" s="1">
        <v>5244</v>
      </c>
      <c r="B5245" s="1">
        <f t="shared" ca="1" si="162"/>
        <v>1</v>
      </c>
      <c r="C5245" s="1">
        <f t="shared" ca="1" si="163"/>
        <v>0</v>
      </c>
      <c r="D5245" s="2">
        <f ca="1">SUM($C$2:C5245)/A5245</f>
        <v>0.17315026697177727</v>
      </c>
    </row>
    <row r="5246" spans="1:4">
      <c r="A5246" s="1">
        <v>5245</v>
      </c>
      <c r="B5246" s="1">
        <f t="shared" ca="1" si="162"/>
        <v>3</v>
      </c>
      <c r="C5246" s="1">
        <f t="shared" ca="1" si="163"/>
        <v>0</v>
      </c>
      <c r="D5246" s="2">
        <f ca="1">SUM($C$2:C5246)/A5246</f>
        <v>0.17311725452812202</v>
      </c>
    </row>
    <row r="5247" spans="1:4">
      <c r="A5247" s="1">
        <v>5246</v>
      </c>
      <c r="B5247" s="1">
        <f t="shared" ca="1" si="162"/>
        <v>4</v>
      </c>
      <c r="C5247" s="1">
        <f t="shared" ca="1" si="163"/>
        <v>0</v>
      </c>
      <c r="D5247" s="2">
        <f ca="1">SUM($C$2:C5247)/A5247</f>
        <v>0.17308425467022492</v>
      </c>
    </row>
    <row r="5248" spans="1:4">
      <c r="A5248" s="1">
        <v>5247</v>
      </c>
      <c r="B5248" s="1">
        <f t="shared" ca="1" si="162"/>
        <v>1</v>
      </c>
      <c r="C5248" s="1">
        <f t="shared" ca="1" si="163"/>
        <v>0</v>
      </c>
      <c r="D5248" s="2">
        <f ca="1">SUM($C$2:C5248)/A5248</f>
        <v>0.17305126739089002</v>
      </c>
    </row>
    <row r="5249" spans="1:4">
      <c r="A5249" s="1">
        <v>5248</v>
      </c>
      <c r="B5249" s="1">
        <f t="shared" ca="1" si="162"/>
        <v>2</v>
      </c>
      <c r="C5249" s="1">
        <f t="shared" ca="1" si="163"/>
        <v>0</v>
      </c>
      <c r="D5249" s="2">
        <f ca="1">SUM($C$2:C5249)/A5249</f>
        <v>0.17301829268292682</v>
      </c>
    </row>
    <row r="5250" spans="1:4">
      <c r="A5250" s="1">
        <v>5249</v>
      </c>
      <c r="B5250" s="1">
        <f t="shared" ca="1" si="162"/>
        <v>1</v>
      </c>
      <c r="C5250" s="1">
        <f t="shared" ca="1" si="163"/>
        <v>0</v>
      </c>
      <c r="D5250" s="2">
        <f ca="1">SUM($C$2:C5250)/A5250</f>
        <v>0.17298533053915033</v>
      </c>
    </row>
    <row r="5251" spans="1:4">
      <c r="A5251" s="1">
        <v>5250</v>
      </c>
      <c r="B5251" s="1">
        <f t="shared" ref="B5251:B5314" ca="1" si="164">RANDBETWEEN(1,6)</f>
        <v>1</v>
      </c>
      <c r="C5251" s="1">
        <f t="shared" ref="C5251:C5314" ca="1" si="165">IF(B5251=5,1,0)</f>
        <v>0</v>
      </c>
      <c r="D5251" s="2">
        <f ca="1">SUM($C$2:C5251)/A5251</f>
        <v>0.17295238095238094</v>
      </c>
    </row>
    <row r="5252" spans="1:4">
      <c r="A5252" s="1">
        <v>5251</v>
      </c>
      <c r="B5252" s="1">
        <f t="shared" ca="1" si="164"/>
        <v>6</v>
      </c>
      <c r="C5252" s="1">
        <f t="shared" ca="1" si="165"/>
        <v>0</v>
      </c>
      <c r="D5252" s="2">
        <f ca="1">SUM($C$2:C5252)/A5252</f>
        <v>0.17291944391544467</v>
      </c>
    </row>
    <row r="5253" spans="1:4">
      <c r="A5253" s="1">
        <v>5252</v>
      </c>
      <c r="B5253" s="1">
        <f t="shared" ca="1" si="164"/>
        <v>2</v>
      </c>
      <c r="C5253" s="1">
        <f t="shared" ca="1" si="165"/>
        <v>0</v>
      </c>
      <c r="D5253" s="2">
        <f ca="1">SUM($C$2:C5253)/A5253</f>
        <v>0.17288651942117289</v>
      </c>
    </row>
    <row r="5254" spans="1:4">
      <c r="A5254" s="1">
        <v>5253</v>
      </c>
      <c r="B5254" s="1">
        <f t="shared" ca="1" si="164"/>
        <v>4</v>
      </c>
      <c r="C5254" s="1">
        <f t="shared" ca="1" si="165"/>
        <v>0</v>
      </c>
      <c r="D5254" s="2">
        <f ca="1">SUM($C$2:C5254)/A5254</f>
        <v>0.17285360746240244</v>
      </c>
    </row>
    <row r="5255" spans="1:4">
      <c r="A5255" s="1">
        <v>5254</v>
      </c>
      <c r="B5255" s="1">
        <f t="shared" ca="1" si="164"/>
        <v>6</v>
      </c>
      <c r="C5255" s="1">
        <f t="shared" ca="1" si="165"/>
        <v>0</v>
      </c>
      <c r="D5255" s="2">
        <f ca="1">SUM($C$2:C5255)/A5255</f>
        <v>0.17282070803197563</v>
      </c>
    </row>
    <row r="5256" spans="1:4">
      <c r="A5256" s="1">
        <v>5255</v>
      </c>
      <c r="B5256" s="1">
        <f t="shared" ca="1" si="164"/>
        <v>3</v>
      </c>
      <c r="C5256" s="1">
        <f t="shared" ca="1" si="165"/>
        <v>0</v>
      </c>
      <c r="D5256" s="2">
        <f ca="1">SUM($C$2:C5256)/A5256</f>
        <v>0.17278782112274024</v>
      </c>
    </row>
    <row r="5257" spans="1:4">
      <c r="A5257" s="1">
        <v>5256</v>
      </c>
      <c r="B5257" s="1">
        <f t="shared" ca="1" si="164"/>
        <v>1</v>
      </c>
      <c r="C5257" s="1">
        <f t="shared" ca="1" si="165"/>
        <v>0</v>
      </c>
      <c r="D5257" s="2">
        <f ca="1">SUM($C$2:C5257)/A5257</f>
        <v>0.17275494672754946</v>
      </c>
    </row>
    <row r="5258" spans="1:4">
      <c r="A5258" s="1">
        <v>5257</v>
      </c>
      <c r="B5258" s="1">
        <f t="shared" ca="1" si="164"/>
        <v>6</v>
      </c>
      <c r="C5258" s="1">
        <f t="shared" ca="1" si="165"/>
        <v>0</v>
      </c>
      <c r="D5258" s="2">
        <f ca="1">SUM($C$2:C5258)/A5258</f>
        <v>0.17272208483926194</v>
      </c>
    </row>
    <row r="5259" spans="1:4">
      <c r="A5259" s="1">
        <v>5258</v>
      </c>
      <c r="B5259" s="1">
        <f t="shared" ca="1" si="164"/>
        <v>2</v>
      </c>
      <c r="C5259" s="1">
        <f t="shared" ca="1" si="165"/>
        <v>0</v>
      </c>
      <c r="D5259" s="2">
        <f ca="1">SUM($C$2:C5259)/A5259</f>
        <v>0.17268923545074172</v>
      </c>
    </row>
    <row r="5260" spans="1:4">
      <c r="A5260" s="1">
        <v>5259</v>
      </c>
      <c r="B5260" s="1">
        <f t="shared" ca="1" si="164"/>
        <v>5</v>
      </c>
      <c r="C5260" s="1">
        <f t="shared" ca="1" si="165"/>
        <v>1</v>
      </c>
      <c r="D5260" s="2">
        <f ca="1">SUM($C$2:C5260)/A5260</f>
        <v>0.17284654877353109</v>
      </c>
    </row>
    <row r="5261" spans="1:4">
      <c r="A5261" s="1">
        <v>5260</v>
      </c>
      <c r="B5261" s="1">
        <f t="shared" ca="1" si="164"/>
        <v>5</v>
      </c>
      <c r="C5261" s="1">
        <f t="shared" ca="1" si="165"/>
        <v>1</v>
      </c>
      <c r="D5261" s="2">
        <f ca="1">SUM($C$2:C5261)/A5261</f>
        <v>0.17300380228136883</v>
      </c>
    </row>
    <row r="5262" spans="1:4">
      <c r="A5262" s="1">
        <v>5261</v>
      </c>
      <c r="B5262" s="1">
        <f t="shared" ca="1" si="164"/>
        <v>1</v>
      </c>
      <c r="C5262" s="1">
        <f t="shared" ca="1" si="165"/>
        <v>0</v>
      </c>
      <c r="D5262" s="2">
        <f ca="1">SUM($C$2:C5262)/A5262</f>
        <v>0.17297091807641132</v>
      </c>
    </row>
    <row r="5263" spans="1:4">
      <c r="A5263" s="1">
        <v>5262</v>
      </c>
      <c r="B5263" s="1">
        <f t="shared" ca="1" si="164"/>
        <v>5</v>
      </c>
      <c r="C5263" s="1">
        <f t="shared" ca="1" si="165"/>
        <v>1</v>
      </c>
      <c r="D5263" s="2">
        <f ca="1">SUM($C$2:C5263)/A5263</f>
        <v>0.17312808817939948</v>
      </c>
    </row>
    <row r="5264" spans="1:4">
      <c r="A5264" s="1">
        <v>5263</v>
      </c>
      <c r="B5264" s="1">
        <f t="shared" ca="1" si="164"/>
        <v>2</v>
      </c>
      <c r="C5264" s="1">
        <f t="shared" ca="1" si="165"/>
        <v>0</v>
      </c>
      <c r="D5264" s="2">
        <f ca="1">SUM($C$2:C5264)/A5264</f>
        <v>0.17309519285578567</v>
      </c>
    </row>
    <row r="5265" spans="1:4">
      <c r="A5265" s="1">
        <v>5264</v>
      </c>
      <c r="B5265" s="1">
        <f t="shared" ca="1" si="164"/>
        <v>2</v>
      </c>
      <c r="C5265" s="1">
        <f t="shared" ca="1" si="165"/>
        <v>0</v>
      </c>
      <c r="D5265" s="2">
        <f ca="1">SUM($C$2:C5265)/A5265</f>
        <v>0.17306231003039513</v>
      </c>
    </row>
    <row r="5266" spans="1:4">
      <c r="A5266" s="1">
        <v>5265</v>
      </c>
      <c r="B5266" s="1">
        <f t="shared" ca="1" si="164"/>
        <v>6</v>
      </c>
      <c r="C5266" s="1">
        <f t="shared" ca="1" si="165"/>
        <v>0</v>
      </c>
      <c r="D5266" s="2">
        <f ca="1">SUM($C$2:C5266)/A5266</f>
        <v>0.17302943969610637</v>
      </c>
    </row>
    <row r="5267" spans="1:4">
      <c r="A5267" s="1">
        <v>5266</v>
      </c>
      <c r="B5267" s="1">
        <f t="shared" ca="1" si="164"/>
        <v>2</v>
      </c>
      <c r="C5267" s="1">
        <f t="shared" ca="1" si="165"/>
        <v>0</v>
      </c>
      <c r="D5267" s="2">
        <f ca="1">SUM($C$2:C5267)/A5267</f>
        <v>0.17299658184580327</v>
      </c>
    </row>
    <row r="5268" spans="1:4">
      <c r="A5268" s="1">
        <v>5267</v>
      </c>
      <c r="B5268" s="1">
        <f t="shared" ca="1" si="164"/>
        <v>3</v>
      </c>
      <c r="C5268" s="1">
        <f t="shared" ca="1" si="165"/>
        <v>0</v>
      </c>
      <c r="D5268" s="2">
        <f ca="1">SUM($C$2:C5268)/A5268</f>
        <v>0.17296373647237517</v>
      </c>
    </row>
    <row r="5269" spans="1:4">
      <c r="A5269" s="1">
        <v>5268</v>
      </c>
      <c r="B5269" s="1">
        <f t="shared" ca="1" si="164"/>
        <v>6</v>
      </c>
      <c r="C5269" s="1">
        <f t="shared" ca="1" si="165"/>
        <v>0</v>
      </c>
      <c r="D5269" s="2">
        <f ca="1">SUM($C$2:C5269)/A5269</f>
        <v>0.17293090356871679</v>
      </c>
    </row>
    <row r="5270" spans="1:4">
      <c r="A5270" s="1">
        <v>5269</v>
      </c>
      <c r="B5270" s="1">
        <f t="shared" ca="1" si="164"/>
        <v>1</v>
      </c>
      <c r="C5270" s="1">
        <f t="shared" ca="1" si="165"/>
        <v>0</v>
      </c>
      <c r="D5270" s="2">
        <f ca="1">SUM($C$2:C5270)/A5270</f>
        <v>0.17289808312772822</v>
      </c>
    </row>
    <row r="5271" spans="1:4">
      <c r="A5271" s="1">
        <v>5270</v>
      </c>
      <c r="B5271" s="1">
        <f t="shared" ca="1" si="164"/>
        <v>5</v>
      </c>
      <c r="C5271" s="1">
        <f t="shared" ca="1" si="165"/>
        <v>1</v>
      </c>
      <c r="D5271" s="2">
        <f ca="1">SUM($C$2:C5271)/A5271</f>
        <v>0.17305502846299811</v>
      </c>
    </row>
    <row r="5272" spans="1:4">
      <c r="A5272" s="1">
        <v>5271</v>
      </c>
      <c r="B5272" s="1">
        <f t="shared" ca="1" si="164"/>
        <v>1</v>
      </c>
      <c r="C5272" s="1">
        <f t="shared" ca="1" si="165"/>
        <v>0</v>
      </c>
      <c r="D5272" s="2">
        <f ca="1">SUM($C$2:C5272)/A5272</f>
        <v>0.17302219692657939</v>
      </c>
    </row>
    <row r="5273" spans="1:4">
      <c r="A5273" s="1">
        <v>5272</v>
      </c>
      <c r="B5273" s="1">
        <f t="shared" ca="1" si="164"/>
        <v>2</v>
      </c>
      <c r="C5273" s="1">
        <f t="shared" ca="1" si="165"/>
        <v>0</v>
      </c>
      <c r="D5273" s="2">
        <f ca="1">SUM($C$2:C5273)/A5273</f>
        <v>0.17298937784522003</v>
      </c>
    </row>
    <row r="5274" spans="1:4">
      <c r="A5274" s="1">
        <v>5273</v>
      </c>
      <c r="B5274" s="1">
        <f t="shared" ca="1" si="164"/>
        <v>3</v>
      </c>
      <c r="C5274" s="1">
        <f t="shared" ca="1" si="165"/>
        <v>0</v>
      </c>
      <c r="D5274" s="2">
        <f ca="1">SUM($C$2:C5274)/A5274</f>
        <v>0.17295657121183386</v>
      </c>
    </row>
    <row r="5275" spans="1:4">
      <c r="A5275" s="1">
        <v>5274</v>
      </c>
      <c r="B5275" s="1">
        <f t="shared" ca="1" si="164"/>
        <v>4</v>
      </c>
      <c r="C5275" s="1">
        <f t="shared" ca="1" si="165"/>
        <v>0</v>
      </c>
      <c r="D5275" s="2">
        <f ca="1">SUM($C$2:C5275)/A5275</f>
        <v>0.17292377701934017</v>
      </c>
    </row>
    <row r="5276" spans="1:4">
      <c r="A5276" s="1">
        <v>5275</v>
      </c>
      <c r="B5276" s="1">
        <f t="shared" ca="1" si="164"/>
        <v>5</v>
      </c>
      <c r="C5276" s="1">
        <f t="shared" ca="1" si="165"/>
        <v>1</v>
      </c>
      <c r="D5276" s="2">
        <f ca="1">SUM($C$2:C5276)/A5276</f>
        <v>0.17308056872037914</v>
      </c>
    </row>
    <row r="5277" spans="1:4">
      <c r="A5277" s="1">
        <v>5276</v>
      </c>
      <c r="B5277" s="1">
        <f t="shared" ca="1" si="164"/>
        <v>4</v>
      </c>
      <c r="C5277" s="1">
        <f t="shared" ca="1" si="165"/>
        <v>0</v>
      </c>
      <c r="D5277" s="2">
        <f ca="1">SUM($C$2:C5277)/A5277</f>
        <v>0.17304776345716452</v>
      </c>
    </row>
    <row r="5278" spans="1:4">
      <c r="A5278" s="1">
        <v>5277</v>
      </c>
      <c r="B5278" s="1">
        <f t="shared" ca="1" si="164"/>
        <v>2</v>
      </c>
      <c r="C5278" s="1">
        <f t="shared" ca="1" si="165"/>
        <v>0</v>
      </c>
      <c r="D5278" s="2">
        <f ca="1">SUM($C$2:C5278)/A5278</f>
        <v>0.17301497062725033</v>
      </c>
    </row>
    <row r="5279" spans="1:4">
      <c r="A5279" s="1">
        <v>5278</v>
      </c>
      <c r="B5279" s="1">
        <f t="shared" ca="1" si="164"/>
        <v>3</v>
      </c>
      <c r="C5279" s="1">
        <f t="shared" ca="1" si="165"/>
        <v>0</v>
      </c>
      <c r="D5279" s="2">
        <f ca="1">SUM($C$2:C5279)/A5279</f>
        <v>0.17298219022356953</v>
      </c>
    </row>
    <row r="5280" spans="1:4">
      <c r="A5280" s="1">
        <v>5279</v>
      </c>
      <c r="B5280" s="1">
        <f t="shared" ca="1" si="164"/>
        <v>5</v>
      </c>
      <c r="C5280" s="1">
        <f t="shared" ca="1" si="165"/>
        <v>1</v>
      </c>
      <c r="D5280" s="2">
        <f ca="1">SUM($C$2:C5280)/A5280</f>
        <v>0.17313885205531351</v>
      </c>
    </row>
    <row r="5281" spans="1:4">
      <c r="A5281" s="1">
        <v>5280</v>
      </c>
      <c r="B5281" s="1">
        <f t="shared" ca="1" si="164"/>
        <v>3</v>
      </c>
      <c r="C5281" s="1">
        <f t="shared" ca="1" si="165"/>
        <v>0</v>
      </c>
      <c r="D5281" s="2">
        <f ca="1">SUM($C$2:C5281)/A5281</f>
        <v>0.1731060606060606</v>
      </c>
    </row>
    <row r="5282" spans="1:4">
      <c r="A5282" s="1">
        <v>5281</v>
      </c>
      <c r="B5282" s="1">
        <f t="shared" ca="1" si="164"/>
        <v>1</v>
      </c>
      <c r="C5282" s="1">
        <f t="shared" ca="1" si="165"/>
        <v>0</v>
      </c>
      <c r="D5282" s="2">
        <f ca="1">SUM($C$2:C5282)/A5282</f>
        <v>0.1730732815754592</v>
      </c>
    </row>
    <row r="5283" spans="1:4">
      <c r="A5283" s="1">
        <v>5282</v>
      </c>
      <c r="B5283" s="1">
        <f t="shared" ca="1" si="164"/>
        <v>3</v>
      </c>
      <c r="C5283" s="1">
        <f t="shared" ca="1" si="165"/>
        <v>0</v>
      </c>
      <c r="D5283" s="2">
        <f ca="1">SUM($C$2:C5283)/A5283</f>
        <v>0.17304051495645589</v>
      </c>
    </row>
    <row r="5284" spans="1:4">
      <c r="A5284" s="1">
        <v>5283</v>
      </c>
      <c r="B5284" s="1">
        <f t="shared" ca="1" si="164"/>
        <v>4</v>
      </c>
      <c r="C5284" s="1">
        <f t="shared" ca="1" si="165"/>
        <v>0</v>
      </c>
      <c r="D5284" s="2">
        <f ca="1">SUM($C$2:C5284)/A5284</f>
        <v>0.17300776074200264</v>
      </c>
    </row>
    <row r="5285" spans="1:4">
      <c r="A5285" s="1">
        <v>5284</v>
      </c>
      <c r="B5285" s="1">
        <f t="shared" ca="1" si="164"/>
        <v>3</v>
      </c>
      <c r="C5285" s="1">
        <f t="shared" ca="1" si="165"/>
        <v>0</v>
      </c>
      <c r="D5285" s="2">
        <f ca="1">SUM($C$2:C5285)/A5285</f>
        <v>0.17297501892505676</v>
      </c>
    </row>
    <row r="5286" spans="1:4">
      <c r="A5286" s="1">
        <v>5285</v>
      </c>
      <c r="B5286" s="1">
        <f t="shared" ca="1" si="164"/>
        <v>3</v>
      </c>
      <c r="C5286" s="1">
        <f t="shared" ca="1" si="165"/>
        <v>0</v>
      </c>
      <c r="D5286" s="2">
        <f ca="1">SUM($C$2:C5286)/A5286</f>
        <v>0.1729422894985809</v>
      </c>
    </row>
    <row r="5287" spans="1:4">
      <c r="A5287" s="1">
        <v>5286</v>
      </c>
      <c r="B5287" s="1">
        <f t="shared" ca="1" si="164"/>
        <v>2</v>
      </c>
      <c r="C5287" s="1">
        <f t="shared" ca="1" si="165"/>
        <v>0</v>
      </c>
      <c r="D5287" s="2">
        <f ca="1">SUM($C$2:C5287)/A5287</f>
        <v>0.17290957245554295</v>
      </c>
    </row>
    <row r="5288" spans="1:4">
      <c r="A5288" s="1">
        <v>5287</v>
      </c>
      <c r="B5288" s="1">
        <f t="shared" ca="1" si="164"/>
        <v>1</v>
      </c>
      <c r="C5288" s="1">
        <f t="shared" ca="1" si="165"/>
        <v>0</v>
      </c>
      <c r="D5288" s="2">
        <f ca="1">SUM($C$2:C5288)/A5288</f>
        <v>0.1728768677889162</v>
      </c>
    </row>
    <row r="5289" spans="1:4">
      <c r="A5289" s="1">
        <v>5288</v>
      </c>
      <c r="B5289" s="1">
        <f t="shared" ca="1" si="164"/>
        <v>6</v>
      </c>
      <c r="C5289" s="1">
        <f t="shared" ca="1" si="165"/>
        <v>0</v>
      </c>
      <c r="D5289" s="2">
        <f ca="1">SUM($C$2:C5289)/A5289</f>
        <v>0.17284417549167927</v>
      </c>
    </row>
    <row r="5290" spans="1:4">
      <c r="A5290" s="1">
        <v>5289</v>
      </c>
      <c r="B5290" s="1">
        <f t="shared" ca="1" si="164"/>
        <v>5</v>
      </c>
      <c r="C5290" s="1">
        <f t="shared" ca="1" si="165"/>
        <v>1</v>
      </c>
      <c r="D5290" s="2">
        <f ca="1">SUM($C$2:C5290)/A5290</f>
        <v>0.17300056721497448</v>
      </c>
    </row>
    <row r="5291" spans="1:4">
      <c r="A5291" s="1">
        <v>5290</v>
      </c>
      <c r="B5291" s="1">
        <f t="shared" ca="1" si="164"/>
        <v>3</v>
      </c>
      <c r="C5291" s="1">
        <f t="shared" ca="1" si="165"/>
        <v>0</v>
      </c>
      <c r="D5291" s="2">
        <f ca="1">SUM($C$2:C5291)/A5291</f>
        <v>0.17296786389413987</v>
      </c>
    </row>
    <row r="5292" spans="1:4">
      <c r="A5292" s="1">
        <v>5291</v>
      </c>
      <c r="B5292" s="1">
        <f t="shared" ca="1" si="164"/>
        <v>2</v>
      </c>
      <c r="C5292" s="1">
        <f t="shared" ca="1" si="165"/>
        <v>0</v>
      </c>
      <c r="D5292" s="2">
        <f ca="1">SUM($C$2:C5292)/A5292</f>
        <v>0.17293517293517294</v>
      </c>
    </row>
    <row r="5293" spans="1:4">
      <c r="A5293" s="1">
        <v>5292</v>
      </c>
      <c r="B5293" s="1">
        <f t="shared" ca="1" si="164"/>
        <v>6</v>
      </c>
      <c r="C5293" s="1">
        <f t="shared" ca="1" si="165"/>
        <v>0</v>
      </c>
      <c r="D5293" s="2">
        <f ca="1">SUM($C$2:C5293)/A5293</f>
        <v>0.17290249433106575</v>
      </c>
    </row>
    <row r="5294" spans="1:4">
      <c r="A5294" s="1">
        <v>5293</v>
      </c>
      <c r="B5294" s="1">
        <f t="shared" ca="1" si="164"/>
        <v>5</v>
      </c>
      <c r="C5294" s="1">
        <f t="shared" ca="1" si="165"/>
        <v>1</v>
      </c>
      <c r="D5294" s="2">
        <f ca="1">SUM($C$2:C5294)/A5294</f>
        <v>0.17305875684866806</v>
      </c>
    </row>
    <row r="5295" spans="1:4">
      <c r="A5295" s="1">
        <v>5294</v>
      </c>
      <c r="B5295" s="1">
        <f t="shared" ca="1" si="164"/>
        <v>1</v>
      </c>
      <c r="C5295" s="1">
        <f t="shared" ca="1" si="165"/>
        <v>0</v>
      </c>
      <c r="D5295" s="2">
        <f ca="1">SUM($C$2:C5295)/A5295</f>
        <v>0.1730260672459388</v>
      </c>
    </row>
    <row r="5296" spans="1:4">
      <c r="A5296" s="1">
        <v>5295</v>
      </c>
      <c r="B5296" s="1">
        <f t="shared" ca="1" si="164"/>
        <v>1</v>
      </c>
      <c r="C5296" s="1">
        <f t="shared" ca="1" si="165"/>
        <v>0</v>
      </c>
      <c r="D5296" s="2">
        <f ca="1">SUM($C$2:C5296)/A5296</f>
        <v>0.17299338999055713</v>
      </c>
    </row>
    <row r="5297" spans="1:4">
      <c r="A5297" s="1">
        <v>5296</v>
      </c>
      <c r="B5297" s="1">
        <f t="shared" ca="1" si="164"/>
        <v>4</v>
      </c>
      <c r="C5297" s="1">
        <f t="shared" ca="1" si="165"/>
        <v>0</v>
      </c>
      <c r="D5297" s="2">
        <f ca="1">SUM($C$2:C5297)/A5297</f>
        <v>0.1729607250755287</v>
      </c>
    </row>
    <row r="5298" spans="1:4">
      <c r="A5298" s="1">
        <v>5297</v>
      </c>
      <c r="B5298" s="1">
        <f t="shared" ca="1" si="164"/>
        <v>4</v>
      </c>
      <c r="C5298" s="1">
        <f t="shared" ca="1" si="165"/>
        <v>0</v>
      </c>
      <c r="D5298" s="2">
        <f ca="1">SUM($C$2:C5298)/A5298</f>
        <v>0.17292807249386447</v>
      </c>
    </row>
    <row r="5299" spans="1:4">
      <c r="A5299" s="1">
        <v>5298</v>
      </c>
      <c r="B5299" s="1">
        <f t="shared" ca="1" si="164"/>
        <v>4</v>
      </c>
      <c r="C5299" s="1">
        <f t="shared" ca="1" si="165"/>
        <v>0</v>
      </c>
      <c r="D5299" s="2">
        <f ca="1">SUM($C$2:C5299)/A5299</f>
        <v>0.17289543223858059</v>
      </c>
    </row>
    <row r="5300" spans="1:4">
      <c r="A5300" s="1">
        <v>5299</v>
      </c>
      <c r="B5300" s="1">
        <f t="shared" ca="1" si="164"/>
        <v>6</v>
      </c>
      <c r="C5300" s="1">
        <f t="shared" ca="1" si="165"/>
        <v>0</v>
      </c>
      <c r="D5300" s="2">
        <f ca="1">SUM($C$2:C5300)/A5300</f>
        <v>0.17286280430269862</v>
      </c>
    </row>
    <row r="5301" spans="1:4">
      <c r="A5301" s="1">
        <v>5300</v>
      </c>
      <c r="B5301" s="1">
        <f t="shared" ca="1" si="164"/>
        <v>1</v>
      </c>
      <c r="C5301" s="1">
        <f t="shared" ca="1" si="165"/>
        <v>0</v>
      </c>
      <c r="D5301" s="2">
        <f ca="1">SUM($C$2:C5301)/A5301</f>
        <v>0.17283018867924529</v>
      </c>
    </row>
    <row r="5302" spans="1:4">
      <c r="A5302" s="1">
        <v>5301</v>
      </c>
      <c r="B5302" s="1">
        <f t="shared" ca="1" si="164"/>
        <v>5</v>
      </c>
      <c r="C5302" s="1">
        <f t="shared" ca="1" si="165"/>
        <v>1</v>
      </c>
      <c r="D5302" s="2">
        <f ca="1">SUM($C$2:C5302)/A5302</f>
        <v>0.17298622901339369</v>
      </c>
    </row>
    <row r="5303" spans="1:4">
      <c r="A5303" s="1">
        <v>5302</v>
      </c>
      <c r="B5303" s="1">
        <f t="shared" ca="1" si="164"/>
        <v>4</v>
      </c>
      <c r="C5303" s="1">
        <f t="shared" ca="1" si="165"/>
        <v>0</v>
      </c>
      <c r="D5303" s="2">
        <f ca="1">SUM($C$2:C5303)/A5303</f>
        <v>0.17295360241418334</v>
      </c>
    </row>
    <row r="5304" spans="1:4">
      <c r="A5304" s="1">
        <v>5303</v>
      </c>
      <c r="B5304" s="1">
        <f t="shared" ca="1" si="164"/>
        <v>1</v>
      </c>
      <c r="C5304" s="1">
        <f t="shared" ca="1" si="165"/>
        <v>0</v>
      </c>
      <c r="D5304" s="2">
        <f ca="1">SUM($C$2:C5304)/A5304</f>
        <v>0.17292098811993212</v>
      </c>
    </row>
    <row r="5305" spans="1:4">
      <c r="A5305" s="1">
        <v>5304</v>
      </c>
      <c r="B5305" s="1">
        <f t="shared" ca="1" si="164"/>
        <v>6</v>
      </c>
      <c r="C5305" s="1">
        <f t="shared" ca="1" si="165"/>
        <v>0</v>
      </c>
      <c r="D5305" s="2">
        <f ca="1">SUM($C$2:C5305)/A5305</f>
        <v>0.17288838612368024</v>
      </c>
    </row>
    <row r="5306" spans="1:4">
      <c r="A5306" s="1">
        <v>5305</v>
      </c>
      <c r="B5306" s="1">
        <f t="shared" ca="1" si="164"/>
        <v>4</v>
      </c>
      <c r="C5306" s="1">
        <f t="shared" ca="1" si="165"/>
        <v>0</v>
      </c>
      <c r="D5306" s="2">
        <f ca="1">SUM($C$2:C5306)/A5306</f>
        <v>0.17285579641847315</v>
      </c>
    </row>
    <row r="5307" spans="1:4">
      <c r="A5307" s="1">
        <v>5306</v>
      </c>
      <c r="B5307" s="1">
        <f t="shared" ca="1" si="164"/>
        <v>4</v>
      </c>
      <c r="C5307" s="1">
        <f t="shared" ca="1" si="165"/>
        <v>0</v>
      </c>
      <c r="D5307" s="2">
        <f ca="1">SUM($C$2:C5307)/A5307</f>
        <v>0.17282321899736147</v>
      </c>
    </row>
    <row r="5308" spans="1:4">
      <c r="A5308" s="1">
        <v>5307</v>
      </c>
      <c r="B5308" s="1">
        <f t="shared" ca="1" si="164"/>
        <v>3</v>
      </c>
      <c r="C5308" s="1">
        <f t="shared" ca="1" si="165"/>
        <v>0</v>
      </c>
      <c r="D5308" s="2">
        <f ca="1">SUM($C$2:C5308)/A5308</f>
        <v>0.17279065385340117</v>
      </c>
    </row>
    <row r="5309" spans="1:4">
      <c r="A5309" s="1">
        <v>5308</v>
      </c>
      <c r="B5309" s="1">
        <f t="shared" ca="1" si="164"/>
        <v>1</v>
      </c>
      <c r="C5309" s="1">
        <f t="shared" ca="1" si="165"/>
        <v>0</v>
      </c>
      <c r="D5309" s="2">
        <f ca="1">SUM($C$2:C5309)/A5309</f>
        <v>0.17275810097965336</v>
      </c>
    </row>
    <row r="5310" spans="1:4">
      <c r="A5310" s="1">
        <v>5309</v>
      </c>
      <c r="B5310" s="1">
        <f t="shared" ca="1" si="164"/>
        <v>3</v>
      </c>
      <c r="C5310" s="1">
        <f t="shared" ca="1" si="165"/>
        <v>0</v>
      </c>
      <c r="D5310" s="2">
        <f ca="1">SUM($C$2:C5310)/A5310</f>
        <v>0.17272556036918441</v>
      </c>
    </row>
    <row r="5311" spans="1:4">
      <c r="A5311" s="1">
        <v>5310</v>
      </c>
      <c r="B5311" s="1">
        <f t="shared" ca="1" si="164"/>
        <v>2</v>
      </c>
      <c r="C5311" s="1">
        <f t="shared" ca="1" si="165"/>
        <v>0</v>
      </c>
      <c r="D5311" s="2">
        <f ca="1">SUM($C$2:C5311)/A5311</f>
        <v>0.17269303201506592</v>
      </c>
    </row>
    <row r="5312" spans="1:4">
      <c r="A5312" s="1">
        <v>5311</v>
      </c>
      <c r="B5312" s="1">
        <f t="shared" ca="1" si="164"/>
        <v>6</v>
      </c>
      <c r="C5312" s="1">
        <f t="shared" ca="1" si="165"/>
        <v>0</v>
      </c>
      <c r="D5312" s="2">
        <f ca="1">SUM($C$2:C5312)/A5312</f>
        <v>0.17266051591037471</v>
      </c>
    </row>
    <row r="5313" spans="1:4">
      <c r="A5313" s="1">
        <v>5312</v>
      </c>
      <c r="B5313" s="1">
        <f t="shared" ca="1" si="164"/>
        <v>6</v>
      </c>
      <c r="C5313" s="1">
        <f t="shared" ca="1" si="165"/>
        <v>0</v>
      </c>
      <c r="D5313" s="2">
        <f ca="1">SUM($C$2:C5313)/A5313</f>
        <v>0.17262801204819278</v>
      </c>
    </row>
    <row r="5314" spans="1:4">
      <c r="A5314" s="1">
        <v>5313</v>
      </c>
      <c r="B5314" s="1">
        <f t="shared" ca="1" si="164"/>
        <v>2</v>
      </c>
      <c r="C5314" s="1">
        <f t="shared" ca="1" si="165"/>
        <v>0</v>
      </c>
      <c r="D5314" s="2">
        <f ca="1">SUM($C$2:C5314)/A5314</f>
        <v>0.17259552042160739</v>
      </c>
    </row>
    <row r="5315" spans="1:4">
      <c r="A5315" s="1">
        <v>5314</v>
      </c>
      <c r="B5315" s="1">
        <f t="shared" ref="B5315:B5378" ca="1" si="166">RANDBETWEEN(1,6)</f>
        <v>2</v>
      </c>
      <c r="C5315" s="1">
        <f t="shared" ref="C5315:C5378" ca="1" si="167">IF(B5315=5,1,0)</f>
        <v>0</v>
      </c>
      <c r="D5315" s="2">
        <f ca="1">SUM($C$2:C5315)/A5315</f>
        <v>0.17256304102371095</v>
      </c>
    </row>
    <row r="5316" spans="1:4">
      <c r="A5316" s="1">
        <v>5315</v>
      </c>
      <c r="B5316" s="1">
        <f t="shared" ca="1" si="166"/>
        <v>5</v>
      </c>
      <c r="C5316" s="1">
        <f t="shared" ca="1" si="167"/>
        <v>1</v>
      </c>
      <c r="D5316" s="2">
        <f ca="1">SUM($C$2:C5316)/A5316</f>
        <v>0.17271872060206961</v>
      </c>
    </row>
    <row r="5317" spans="1:4">
      <c r="A5317" s="1">
        <v>5316</v>
      </c>
      <c r="B5317" s="1">
        <f t="shared" ca="1" si="166"/>
        <v>4</v>
      </c>
      <c r="C5317" s="1">
        <f t="shared" ca="1" si="167"/>
        <v>0</v>
      </c>
      <c r="D5317" s="2">
        <f ca="1">SUM($C$2:C5317)/A5317</f>
        <v>0.17268623024830701</v>
      </c>
    </row>
    <row r="5318" spans="1:4">
      <c r="A5318" s="1">
        <v>5317</v>
      </c>
      <c r="B5318" s="1">
        <f t="shared" ca="1" si="166"/>
        <v>2</v>
      </c>
      <c r="C5318" s="1">
        <f t="shared" ca="1" si="167"/>
        <v>0</v>
      </c>
      <c r="D5318" s="2">
        <f ca="1">SUM($C$2:C5318)/A5318</f>
        <v>0.17265375211585479</v>
      </c>
    </row>
    <row r="5319" spans="1:4">
      <c r="A5319" s="1">
        <v>5318</v>
      </c>
      <c r="B5319" s="1">
        <f t="shared" ca="1" si="166"/>
        <v>4</v>
      </c>
      <c r="C5319" s="1">
        <f t="shared" ca="1" si="167"/>
        <v>0</v>
      </c>
      <c r="D5319" s="2">
        <f ca="1">SUM($C$2:C5319)/A5319</f>
        <v>0.17262128619781872</v>
      </c>
    </row>
    <row r="5320" spans="1:4">
      <c r="A5320" s="1">
        <v>5319</v>
      </c>
      <c r="B5320" s="1">
        <f t="shared" ca="1" si="166"/>
        <v>6</v>
      </c>
      <c r="C5320" s="1">
        <f t="shared" ca="1" si="167"/>
        <v>0</v>
      </c>
      <c r="D5320" s="2">
        <f ca="1">SUM($C$2:C5320)/A5320</f>
        <v>0.17258883248730963</v>
      </c>
    </row>
    <row r="5321" spans="1:4">
      <c r="A5321" s="1">
        <v>5320</v>
      </c>
      <c r="B5321" s="1">
        <f t="shared" ca="1" si="166"/>
        <v>6</v>
      </c>
      <c r="C5321" s="1">
        <f t="shared" ca="1" si="167"/>
        <v>0</v>
      </c>
      <c r="D5321" s="2">
        <f ca="1">SUM($C$2:C5321)/A5321</f>
        <v>0.1725563909774436</v>
      </c>
    </row>
    <row r="5322" spans="1:4">
      <c r="A5322" s="1">
        <v>5321</v>
      </c>
      <c r="B5322" s="1">
        <f t="shared" ca="1" si="166"/>
        <v>6</v>
      </c>
      <c r="C5322" s="1">
        <f t="shared" ca="1" si="167"/>
        <v>0</v>
      </c>
      <c r="D5322" s="2">
        <f ca="1">SUM($C$2:C5322)/A5322</f>
        <v>0.17252396166134185</v>
      </c>
    </row>
    <row r="5323" spans="1:4">
      <c r="A5323" s="1">
        <v>5322</v>
      </c>
      <c r="B5323" s="1">
        <f t="shared" ca="1" si="166"/>
        <v>6</v>
      </c>
      <c r="C5323" s="1">
        <f t="shared" ca="1" si="167"/>
        <v>0</v>
      </c>
      <c r="D5323" s="2">
        <f ca="1">SUM($C$2:C5323)/A5323</f>
        <v>0.17249154453213078</v>
      </c>
    </row>
    <row r="5324" spans="1:4">
      <c r="A5324" s="1">
        <v>5323</v>
      </c>
      <c r="B5324" s="1">
        <f t="shared" ca="1" si="166"/>
        <v>3</v>
      </c>
      <c r="C5324" s="1">
        <f t="shared" ca="1" si="167"/>
        <v>0</v>
      </c>
      <c r="D5324" s="2">
        <f ca="1">SUM($C$2:C5324)/A5324</f>
        <v>0.17245913958294196</v>
      </c>
    </row>
    <row r="5325" spans="1:4">
      <c r="A5325" s="1">
        <v>5324</v>
      </c>
      <c r="B5325" s="1">
        <f t="shared" ca="1" si="166"/>
        <v>4</v>
      </c>
      <c r="C5325" s="1">
        <f t="shared" ca="1" si="167"/>
        <v>0</v>
      </c>
      <c r="D5325" s="2">
        <f ca="1">SUM($C$2:C5325)/A5325</f>
        <v>0.17242674680691208</v>
      </c>
    </row>
    <row r="5326" spans="1:4">
      <c r="A5326" s="1">
        <v>5325</v>
      </c>
      <c r="B5326" s="1">
        <f t="shared" ca="1" si="166"/>
        <v>2</v>
      </c>
      <c r="C5326" s="1">
        <f t="shared" ca="1" si="167"/>
        <v>0</v>
      </c>
      <c r="D5326" s="2">
        <f ca="1">SUM($C$2:C5326)/A5326</f>
        <v>0.1723943661971831</v>
      </c>
    </row>
    <row r="5327" spans="1:4">
      <c r="A5327" s="1">
        <v>5326</v>
      </c>
      <c r="B5327" s="1">
        <f t="shared" ca="1" si="166"/>
        <v>3</v>
      </c>
      <c r="C5327" s="1">
        <f t="shared" ca="1" si="167"/>
        <v>0</v>
      </c>
      <c r="D5327" s="2">
        <f ca="1">SUM($C$2:C5327)/A5327</f>
        <v>0.172361997746902</v>
      </c>
    </row>
    <row r="5328" spans="1:4">
      <c r="A5328" s="1">
        <v>5327</v>
      </c>
      <c r="B5328" s="1">
        <f t="shared" ca="1" si="166"/>
        <v>1</v>
      </c>
      <c r="C5328" s="1">
        <f t="shared" ca="1" si="167"/>
        <v>0</v>
      </c>
      <c r="D5328" s="2">
        <f ca="1">SUM($C$2:C5328)/A5328</f>
        <v>0.17232964144922094</v>
      </c>
    </row>
    <row r="5329" spans="1:4">
      <c r="A5329" s="1">
        <v>5328</v>
      </c>
      <c r="B5329" s="1">
        <f t="shared" ca="1" si="166"/>
        <v>1</v>
      </c>
      <c r="C5329" s="1">
        <f t="shared" ca="1" si="167"/>
        <v>0</v>
      </c>
      <c r="D5329" s="2">
        <f ca="1">SUM($C$2:C5329)/A5329</f>
        <v>0.17229729729729729</v>
      </c>
    </row>
    <row r="5330" spans="1:4">
      <c r="A5330" s="1">
        <v>5329</v>
      </c>
      <c r="B5330" s="1">
        <f t="shared" ca="1" si="166"/>
        <v>4</v>
      </c>
      <c r="C5330" s="1">
        <f t="shared" ca="1" si="167"/>
        <v>0</v>
      </c>
      <c r="D5330" s="2">
        <f ca="1">SUM($C$2:C5330)/A5330</f>
        <v>0.1722649652842935</v>
      </c>
    </row>
    <row r="5331" spans="1:4">
      <c r="A5331" s="1">
        <v>5330</v>
      </c>
      <c r="B5331" s="1">
        <f t="shared" ca="1" si="166"/>
        <v>5</v>
      </c>
      <c r="C5331" s="1">
        <f t="shared" ca="1" si="167"/>
        <v>1</v>
      </c>
      <c r="D5331" s="2">
        <f ca="1">SUM($C$2:C5331)/A5331</f>
        <v>0.1724202626641651</v>
      </c>
    </row>
    <row r="5332" spans="1:4">
      <c r="A5332" s="1">
        <v>5331</v>
      </c>
      <c r="B5332" s="1">
        <f t="shared" ca="1" si="166"/>
        <v>6</v>
      </c>
      <c r="C5332" s="1">
        <f t="shared" ca="1" si="167"/>
        <v>0</v>
      </c>
      <c r="D5332" s="2">
        <f ca="1">SUM($C$2:C5332)/A5332</f>
        <v>0.17238791971487527</v>
      </c>
    </row>
    <row r="5333" spans="1:4">
      <c r="A5333" s="1">
        <v>5332</v>
      </c>
      <c r="B5333" s="1">
        <f t="shared" ca="1" si="166"/>
        <v>5</v>
      </c>
      <c r="C5333" s="1">
        <f t="shared" ca="1" si="167"/>
        <v>1</v>
      </c>
      <c r="D5333" s="2">
        <f ca="1">SUM($C$2:C5333)/A5333</f>
        <v>0.17254313578394598</v>
      </c>
    </row>
    <row r="5334" spans="1:4">
      <c r="A5334" s="1">
        <v>5333</v>
      </c>
      <c r="B5334" s="1">
        <f t="shared" ca="1" si="166"/>
        <v>4</v>
      </c>
      <c r="C5334" s="1">
        <f t="shared" ca="1" si="167"/>
        <v>0</v>
      </c>
      <c r="D5334" s="2">
        <f ca="1">SUM($C$2:C5334)/A5334</f>
        <v>0.17251078192387023</v>
      </c>
    </row>
    <row r="5335" spans="1:4">
      <c r="A5335" s="1">
        <v>5334</v>
      </c>
      <c r="B5335" s="1">
        <f t="shared" ca="1" si="166"/>
        <v>4</v>
      </c>
      <c r="C5335" s="1">
        <f t="shared" ca="1" si="167"/>
        <v>0</v>
      </c>
      <c r="D5335" s="2">
        <f ca="1">SUM($C$2:C5335)/A5335</f>
        <v>0.17247844019497563</v>
      </c>
    </row>
    <row r="5336" spans="1:4">
      <c r="A5336" s="1">
        <v>5335</v>
      </c>
      <c r="B5336" s="1">
        <f t="shared" ca="1" si="166"/>
        <v>1</v>
      </c>
      <c r="C5336" s="1">
        <f t="shared" ca="1" si="167"/>
        <v>0</v>
      </c>
      <c r="D5336" s="2">
        <f ca="1">SUM($C$2:C5336)/A5336</f>
        <v>0.17244611059044049</v>
      </c>
    </row>
    <row r="5337" spans="1:4">
      <c r="A5337" s="1">
        <v>5336</v>
      </c>
      <c r="B5337" s="1">
        <f t="shared" ca="1" si="166"/>
        <v>1</v>
      </c>
      <c r="C5337" s="1">
        <f t="shared" ca="1" si="167"/>
        <v>0</v>
      </c>
      <c r="D5337" s="2">
        <f ca="1">SUM($C$2:C5337)/A5337</f>
        <v>0.17241379310344829</v>
      </c>
    </row>
    <row r="5338" spans="1:4">
      <c r="A5338" s="1">
        <v>5337</v>
      </c>
      <c r="B5338" s="1">
        <f t="shared" ca="1" si="166"/>
        <v>2</v>
      </c>
      <c r="C5338" s="1">
        <f t="shared" ca="1" si="167"/>
        <v>0</v>
      </c>
      <c r="D5338" s="2">
        <f ca="1">SUM($C$2:C5338)/A5338</f>
        <v>0.17238148772718756</v>
      </c>
    </row>
    <row r="5339" spans="1:4">
      <c r="A5339" s="1">
        <v>5338</v>
      </c>
      <c r="B5339" s="1">
        <f t="shared" ca="1" si="166"/>
        <v>6</v>
      </c>
      <c r="C5339" s="1">
        <f t="shared" ca="1" si="167"/>
        <v>0</v>
      </c>
      <c r="D5339" s="2">
        <f ca="1">SUM($C$2:C5339)/A5339</f>
        <v>0.172349194454852</v>
      </c>
    </row>
    <row r="5340" spans="1:4">
      <c r="A5340" s="1">
        <v>5339</v>
      </c>
      <c r="B5340" s="1">
        <f t="shared" ca="1" si="166"/>
        <v>3</v>
      </c>
      <c r="C5340" s="1">
        <f t="shared" ca="1" si="167"/>
        <v>0</v>
      </c>
      <c r="D5340" s="2">
        <f ca="1">SUM($C$2:C5340)/A5340</f>
        <v>0.17231691327964038</v>
      </c>
    </row>
    <row r="5341" spans="1:4">
      <c r="A5341" s="1">
        <v>5340</v>
      </c>
      <c r="B5341" s="1">
        <f t="shared" ca="1" si="166"/>
        <v>6</v>
      </c>
      <c r="C5341" s="1">
        <f t="shared" ca="1" si="167"/>
        <v>0</v>
      </c>
      <c r="D5341" s="2">
        <f ca="1">SUM($C$2:C5341)/A5341</f>
        <v>0.17228464419475656</v>
      </c>
    </row>
    <row r="5342" spans="1:4">
      <c r="A5342" s="1">
        <v>5341</v>
      </c>
      <c r="B5342" s="1">
        <f t="shared" ca="1" si="166"/>
        <v>2</v>
      </c>
      <c r="C5342" s="1">
        <f t="shared" ca="1" si="167"/>
        <v>0</v>
      </c>
      <c r="D5342" s="2">
        <f ca="1">SUM($C$2:C5342)/A5342</f>
        <v>0.17225238719340946</v>
      </c>
    </row>
    <row r="5343" spans="1:4">
      <c r="A5343" s="1">
        <v>5342</v>
      </c>
      <c r="B5343" s="1">
        <f t="shared" ca="1" si="166"/>
        <v>5</v>
      </c>
      <c r="C5343" s="1">
        <f t="shared" ca="1" si="167"/>
        <v>1</v>
      </c>
      <c r="D5343" s="2">
        <f ca="1">SUM($C$2:C5343)/A5343</f>
        <v>0.17240733807562711</v>
      </c>
    </row>
    <row r="5344" spans="1:4">
      <c r="A5344" s="1">
        <v>5343</v>
      </c>
      <c r="B5344" s="1">
        <f t="shared" ca="1" si="166"/>
        <v>4</v>
      </c>
      <c r="C5344" s="1">
        <f t="shared" ca="1" si="167"/>
        <v>0</v>
      </c>
      <c r="D5344" s="2">
        <f ca="1">SUM($C$2:C5344)/A5344</f>
        <v>0.17237507018528916</v>
      </c>
    </row>
    <row r="5345" spans="1:4">
      <c r="A5345" s="1">
        <v>5344</v>
      </c>
      <c r="B5345" s="1">
        <f t="shared" ca="1" si="166"/>
        <v>2</v>
      </c>
      <c r="C5345" s="1">
        <f t="shared" ca="1" si="167"/>
        <v>0</v>
      </c>
      <c r="D5345" s="2">
        <f ca="1">SUM($C$2:C5345)/A5345</f>
        <v>0.17234281437125748</v>
      </c>
    </row>
    <row r="5346" spans="1:4">
      <c r="A5346" s="1">
        <v>5345</v>
      </c>
      <c r="B5346" s="1">
        <f t="shared" ca="1" si="166"/>
        <v>1</v>
      </c>
      <c r="C5346" s="1">
        <f t="shared" ca="1" si="167"/>
        <v>0</v>
      </c>
      <c r="D5346" s="2">
        <f ca="1">SUM($C$2:C5346)/A5346</f>
        <v>0.17231057062675398</v>
      </c>
    </row>
    <row r="5347" spans="1:4">
      <c r="A5347" s="1">
        <v>5346</v>
      </c>
      <c r="B5347" s="1">
        <f t="shared" ca="1" si="166"/>
        <v>6</v>
      </c>
      <c r="C5347" s="1">
        <f t="shared" ca="1" si="167"/>
        <v>0</v>
      </c>
      <c r="D5347" s="2">
        <f ca="1">SUM($C$2:C5347)/A5347</f>
        <v>0.1722783389450056</v>
      </c>
    </row>
    <row r="5348" spans="1:4">
      <c r="A5348" s="1">
        <v>5347</v>
      </c>
      <c r="B5348" s="1">
        <f t="shared" ca="1" si="166"/>
        <v>5</v>
      </c>
      <c r="C5348" s="1">
        <f t="shared" ca="1" si="167"/>
        <v>1</v>
      </c>
      <c r="D5348" s="2">
        <f ca="1">SUM($C$2:C5348)/A5348</f>
        <v>0.17243314007854871</v>
      </c>
    </row>
    <row r="5349" spans="1:4">
      <c r="A5349" s="1">
        <v>5348</v>
      </c>
      <c r="B5349" s="1">
        <f t="shared" ca="1" si="166"/>
        <v>4</v>
      </c>
      <c r="C5349" s="1">
        <f t="shared" ca="1" si="167"/>
        <v>0</v>
      </c>
      <c r="D5349" s="2">
        <f ca="1">SUM($C$2:C5349)/A5349</f>
        <v>0.17240089753178758</v>
      </c>
    </row>
    <row r="5350" spans="1:4">
      <c r="A5350" s="1">
        <v>5349</v>
      </c>
      <c r="B5350" s="1">
        <f t="shared" ca="1" si="166"/>
        <v>2</v>
      </c>
      <c r="C5350" s="1">
        <f t="shared" ca="1" si="167"/>
        <v>0</v>
      </c>
      <c r="D5350" s="2">
        <f ca="1">SUM($C$2:C5350)/A5350</f>
        <v>0.17236866704056833</v>
      </c>
    </row>
    <row r="5351" spans="1:4">
      <c r="A5351" s="1">
        <v>5350</v>
      </c>
      <c r="B5351" s="1">
        <f t="shared" ca="1" si="166"/>
        <v>2</v>
      </c>
      <c r="C5351" s="1">
        <f t="shared" ca="1" si="167"/>
        <v>0</v>
      </c>
      <c r="D5351" s="2">
        <f ca="1">SUM($C$2:C5351)/A5351</f>
        <v>0.17233644859813085</v>
      </c>
    </row>
    <row r="5352" spans="1:4">
      <c r="A5352" s="1">
        <v>5351</v>
      </c>
      <c r="B5352" s="1">
        <f t="shared" ca="1" si="166"/>
        <v>4</v>
      </c>
      <c r="C5352" s="1">
        <f t="shared" ca="1" si="167"/>
        <v>0</v>
      </c>
      <c r="D5352" s="2">
        <f ca="1">SUM($C$2:C5352)/A5352</f>
        <v>0.17230424219772006</v>
      </c>
    </row>
    <row r="5353" spans="1:4">
      <c r="A5353" s="1">
        <v>5352</v>
      </c>
      <c r="B5353" s="1">
        <f t="shared" ca="1" si="166"/>
        <v>4</v>
      </c>
      <c r="C5353" s="1">
        <f t="shared" ca="1" si="167"/>
        <v>0</v>
      </c>
      <c r="D5353" s="2">
        <f ca="1">SUM($C$2:C5353)/A5353</f>
        <v>0.17227204783258596</v>
      </c>
    </row>
    <row r="5354" spans="1:4">
      <c r="A5354" s="1">
        <v>5353</v>
      </c>
      <c r="B5354" s="1">
        <f t="shared" ca="1" si="166"/>
        <v>4</v>
      </c>
      <c r="C5354" s="1">
        <f t="shared" ca="1" si="167"/>
        <v>0</v>
      </c>
      <c r="D5354" s="2">
        <f ca="1">SUM($C$2:C5354)/A5354</f>
        <v>0.17223986549598355</v>
      </c>
    </row>
    <row r="5355" spans="1:4">
      <c r="A5355" s="1">
        <v>5354</v>
      </c>
      <c r="B5355" s="1">
        <f t="shared" ca="1" si="166"/>
        <v>6</v>
      </c>
      <c r="C5355" s="1">
        <f t="shared" ca="1" si="167"/>
        <v>0</v>
      </c>
      <c r="D5355" s="2">
        <f ca="1">SUM($C$2:C5355)/A5355</f>
        <v>0.17220769518117296</v>
      </c>
    </row>
    <row r="5356" spans="1:4">
      <c r="A5356" s="1">
        <v>5355</v>
      </c>
      <c r="B5356" s="1">
        <f t="shared" ca="1" si="166"/>
        <v>1</v>
      </c>
      <c r="C5356" s="1">
        <f t="shared" ca="1" si="167"/>
        <v>0</v>
      </c>
      <c r="D5356" s="2">
        <f ca="1">SUM($C$2:C5356)/A5356</f>
        <v>0.17217553688141923</v>
      </c>
    </row>
    <row r="5357" spans="1:4">
      <c r="A5357" s="1">
        <v>5356</v>
      </c>
      <c r="B5357" s="1">
        <f t="shared" ca="1" si="166"/>
        <v>2</v>
      </c>
      <c r="C5357" s="1">
        <f t="shared" ca="1" si="167"/>
        <v>0</v>
      </c>
      <c r="D5357" s="2">
        <f ca="1">SUM($C$2:C5357)/A5357</f>
        <v>0.17214339058999253</v>
      </c>
    </row>
    <row r="5358" spans="1:4">
      <c r="A5358" s="1">
        <v>5357</v>
      </c>
      <c r="B5358" s="1">
        <f t="shared" ca="1" si="166"/>
        <v>4</v>
      </c>
      <c r="C5358" s="1">
        <f t="shared" ca="1" si="167"/>
        <v>0</v>
      </c>
      <c r="D5358" s="2">
        <f ca="1">SUM($C$2:C5358)/A5358</f>
        <v>0.17211125630016799</v>
      </c>
    </row>
    <row r="5359" spans="1:4">
      <c r="A5359" s="1">
        <v>5358</v>
      </c>
      <c r="B5359" s="1">
        <f t="shared" ca="1" si="166"/>
        <v>4</v>
      </c>
      <c r="C5359" s="1">
        <f t="shared" ca="1" si="167"/>
        <v>0</v>
      </c>
      <c r="D5359" s="2">
        <f ca="1">SUM($C$2:C5359)/A5359</f>
        <v>0.17207913400522584</v>
      </c>
    </row>
    <row r="5360" spans="1:4">
      <c r="A5360" s="1">
        <v>5359</v>
      </c>
      <c r="B5360" s="1">
        <f t="shared" ca="1" si="166"/>
        <v>3</v>
      </c>
      <c r="C5360" s="1">
        <f t="shared" ca="1" si="167"/>
        <v>0</v>
      </c>
      <c r="D5360" s="2">
        <f ca="1">SUM($C$2:C5360)/A5360</f>
        <v>0.17204702369845121</v>
      </c>
    </row>
    <row r="5361" spans="1:4">
      <c r="A5361" s="1">
        <v>5360</v>
      </c>
      <c r="B5361" s="1">
        <f t="shared" ca="1" si="166"/>
        <v>6</v>
      </c>
      <c r="C5361" s="1">
        <f t="shared" ca="1" si="167"/>
        <v>0</v>
      </c>
      <c r="D5361" s="2">
        <f ca="1">SUM($C$2:C5361)/A5361</f>
        <v>0.17201492537313434</v>
      </c>
    </row>
    <row r="5362" spans="1:4">
      <c r="A5362" s="1">
        <v>5361</v>
      </c>
      <c r="B5362" s="1">
        <f t="shared" ca="1" si="166"/>
        <v>1</v>
      </c>
      <c r="C5362" s="1">
        <f t="shared" ca="1" si="167"/>
        <v>0</v>
      </c>
      <c r="D5362" s="2">
        <f ca="1">SUM($C$2:C5362)/A5362</f>
        <v>0.17198283902257042</v>
      </c>
    </row>
    <row r="5363" spans="1:4">
      <c r="A5363" s="1">
        <v>5362</v>
      </c>
      <c r="B5363" s="1">
        <f t="shared" ca="1" si="166"/>
        <v>5</v>
      </c>
      <c r="C5363" s="1">
        <f t="shared" ca="1" si="167"/>
        <v>1</v>
      </c>
      <c r="D5363" s="2">
        <f ca="1">SUM($C$2:C5363)/A5363</f>
        <v>0.1721372622155912</v>
      </c>
    </row>
    <row r="5364" spans="1:4">
      <c r="A5364" s="1">
        <v>5363</v>
      </c>
      <c r="B5364" s="1">
        <f t="shared" ca="1" si="166"/>
        <v>6</v>
      </c>
      <c r="C5364" s="1">
        <f t="shared" ca="1" si="167"/>
        <v>0</v>
      </c>
      <c r="D5364" s="2">
        <f ca="1">SUM($C$2:C5364)/A5364</f>
        <v>0.17210516501957859</v>
      </c>
    </row>
    <row r="5365" spans="1:4">
      <c r="A5365" s="1">
        <v>5364</v>
      </c>
      <c r="B5365" s="1">
        <f t="shared" ca="1" si="166"/>
        <v>4</v>
      </c>
      <c r="C5365" s="1">
        <f t="shared" ca="1" si="167"/>
        <v>0</v>
      </c>
      <c r="D5365" s="2">
        <f ca="1">SUM($C$2:C5365)/A5365</f>
        <v>0.17207307979120059</v>
      </c>
    </row>
    <row r="5366" spans="1:4">
      <c r="A5366" s="1">
        <v>5365</v>
      </c>
      <c r="B5366" s="1">
        <f t="shared" ca="1" si="166"/>
        <v>5</v>
      </c>
      <c r="C5366" s="1">
        <f t="shared" ca="1" si="167"/>
        <v>1</v>
      </c>
      <c r="D5366" s="2">
        <f ca="1">SUM($C$2:C5366)/A5366</f>
        <v>0.17222739981360671</v>
      </c>
    </row>
    <row r="5367" spans="1:4">
      <c r="A5367" s="1">
        <v>5366</v>
      </c>
      <c r="B5367" s="1">
        <f t="shared" ca="1" si="166"/>
        <v>1</v>
      </c>
      <c r="C5367" s="1">
        <f t="shared" ca="1" si="167"/>
        <v>0</v>
      </c>
      <c r="D5367" s="2">
        <f ca="1">SUM($C$2:C5367)/A5367</f>
        <v>0.17219530376444278</v>
      </c>
    </row>
    <row r="5368" spans="1:4">
      <c r="A5368" s="1">
        <v>5367</v>
      </c>
      <c r="B5368" s="1">
        <f t="shared" ca="1" si="166"/>
        <v>4</v>
      </c>
      <c r="C5368" s="1">
        <f t="shared" ca="1" si="167"/>
        <v>0</v>
      </c>
      <c r="D5368" s="2">
        <f ca="1">SUM($C$2:C5368)/A5368</f>
        <v>0.17216321967579654</v>
      </c>
    </row>
    <row r="5369" spans="1:4">
      <c r="A5369" s="1">
        <v>5368</v>
      </c>
      <c r="B5369" s="1">
        <f t="shared" ca="1" si="166"/>
        <v>3</v>
      </c>
      <c r="C5369" s="1">
        <f t="shared" ca="1" si="167"/>
        <v>0</v>
      </c>
      <c r="D5369" s="2">
        <f ca="1">SUM($C$2:C5369)/A5369</f>
        <v>0.1721311475409836</v>
      </c>
    </row>
    <row r="5370" spans="1:4">
      <c r="A5370" s="1">
        <v>5369</v>
      </c>
      <c r="B5370" s="1">
        <f t="shared" ca="1" si="166"/>
        <v>1</v>
      </c>
      <c r="C5370" s="1">
        <f t="shared" ca="1" si="167"/>
        <v>0</v>
      </c>
      <c r="D5370" s="2">
        <f ca="1">SUM($C$2:C5370)/A5370</f>
        <v>0.17209908735332463</v>
      </c>
    </row>
    <row r="5371" spans="1:4">
      <c r="A5371" s="1">
        <v>5370</v>
      </c>
      <c r="B5371" s="1">
        <f t="shared" ca="1" si="166"/>
        <v>1</v>
      </c>
      <c r="C5371" s="1">
        <f t="shared" ca="1" si="167"/>
        <v>0</v>
      </c>
      <c r="D5371" s="2">
        <f ca="1">SUM($C$2:C5371)/A5371</f>
        <v>0.17206703910614526</v>
      </c>
    </row>
    <row r="5372" spans="1:4">
      <c r="A5372" s="1">
        <v>5371</v>
      </c>
      <c r="B5372" s="1">
        <f t="shared" ca="1" si="166"/>
        <v>6</v>
      </c>
      <c r="C5372" s="1">
        <f t="shared" ca="1" si="167"/>
        <v>0</v>
      </c>
      <c r="D5372" s="2">
        <f ca="1">SUM($C$2:C5372)/A5372</f>
        <v>0.17203500279277603</v>
      </c>
    </row>
    <row r="5373" spans="1:4">
      <c r="A5373" s="1">
        <v>5372</v>
      </c>
      <c r="B5373" s="1">
        <f t="shared" ca="1" si="166"/>
        <v>3</v>
      </c>
      <c r="C5373" s="1">
        <f t="shared" ca="1" si="167"/>
        <v>0</v>
      </c>
      <c r="D5373" s="2">
        <f ca="1">SUM($C$2:C5373)/A5373</f>
        <v>0.17200297840655249</v>
      </c>
    </row>
    <row r="5374" spans="1:4">
      <c r="A5374" s="1">
        <v>5373</v>
      </c>
      <c r="B5374" s="1">
        <f t="shared" ca="1" si="166"/>
        <v>5</v>
      </c>
      <c r="C5374" s="1">
        <f t="shared" ca="1" si="167"/>
        <v>1</v>
      </c>
      <c r="D5374" s="2">
        <f ca="1">SUM($C$2:C5374)/A5374</f>
        <v>0.17215708170482039</v>
      </c>
    </row>
    <row r="5375" spans="1:4">
      <c r="A5375" s="1">
        <v>5374</v>
      </c>
      <c r="B5375" s="1">
        <f t="shared" ca="1" si="166"/>
        <v>6</v>
      </c>
      <c r="C5375" s="1">
        <f t="shared" ca="1" si="167"/>
        <v>0</v>
      </c>
      <c r="D5375" s="2">
        <f ca="1">SUM($C$2:C5375)/A5375</f>
        <v>0.17212504652028285</v>
      </c>
    </row>
    <row r="5376" spans="1:4">
      <c r="A5376" s="1">
        <v>5375</v>
      </c>
      <c r="B5376" s="1">
        <f t="shared" ca="1" si="166"/>
        <v>3</v>
      </c>
      <c r="C5376" s="1">
        <f t="shared" ca="1" si="167"/>
        <v>0</v>
      </c>
      <c r="D5376" s="2">
        <f ca="1">SUM($C$2:C5376)/A5376</f>
        <v>0.17209302325581396</v>
      </c>
    </row>
    <row r="5377" spans="1:4">
      <c r="A5377" s="1">
        <v>5376</v>
      </c>
      <c r="B5377" s="1">
        <f t="shared" ca="1" si="166"/>
        <v>6</v>
      </c>
      <c r="C5377" s="1">
        <f t="shared" ca="1" si="167"/>
        <v>0</v>
      </c>
      <c r="D5377" s="2">
        <f ca="1">SUM($C$2:C5377)/A5377</f>
        <v>0.17206101190476192</v>
      </c>
    </row>
    <row r="5378" spans="1:4">
      <c r="A5378" s="1">
        <v>5377</v>
      </c>
      <c r="B5378" s="1">
        <f t="shared" ca="1" si="166"/>
        <v>6</v>
      </c>
      <c r="C5378" s="1">
        <f t="shared" ca="1" si="167"/>
        <v>0</v>
      </c>
      <c r="D5378" s="2">
        <f ca="1">SUM($C$2:C5378)/A5378</f>
        <v>0.17202901246047983</v>
      </c>
    </row>
    <row r="5379" spans="1:4">
      <c r="A5379" s="1">
        <v>5378</v>
      </c>
      <c r="B5379" s="1">
        <f t="shared" ref="B5379:B5442" ca="1" si="168">RANDBETWEEN(1,6)</f>
        <v>6</v>
      </c>
      <c r="C5379" s="1">
        <f t="shared" ref="C5379:C5442" ca="1" si="169">IF(B5379=5,1,0)</f>
        <v>0</v>
      </c>
      <c r="D5379" s="2">
        <f ca="1">SUM($C$2:C5379)/A5379</f>
        <v>0.17199702491632576</v>
      </c>
    </row>
    <row r="5380" spans="1:4">
      <c r="A5380" s="1">
        <v>5379</v>
      </c>
      <c r="B5380" s="1">
        <f t="shared" ca="1" si="168"/>
        <v>5</v>
      </c>
      <c r="C5380" s="1">
        <f t="shared" ca="1" si="169"/>
        <v>1</v>
      </c>
      <c r="D5380" s="2">
        <f ca="1">SUM($C$2:C5380)/A5380</f>
        <v>0.17215095742703104</v>
      </c>
    </row>
    <row r="5381" spans="1:4">
      <c r="A5381" s="1">
        <v>5380</v>
      </c>
      <c r="B5381" s="1">
        <f t="shared" ca="1" si="168"/>
        <v>2</v>
      </c>
      <c r="C5381" s="1">
        <f t="shared" ca="1" si="169"/>
        <v>0</v>
      </c>
      <c r="D5381" s="2">
        <f ca="1">SUM($C$2:C5381)/A5381</f>
        <v>0.1721189591078067</v>
      </c>
    </row>
    <row r="5382" spans="1:4">
      <c r="A5382" s="1">
        <v>5381</v>
      </c>
      <c r="B5382" s="1">
        <f t="shared" ca="1" si="168"/>
        <v>2</v>
      </c>
      <c r="C5382" s="1">
        <f t="shared" ca="1" si="169"/>
        <v>0</v>
      </c>
      <c r="D5382" s="2">
        <f ca="1">SUM($C$2:C5382)/A5382</f>
        <v>0.17208697268165768</v>
      </c>
    </row>
    <row r="5383" spans="1:4">
      <c r="A5383" s="1">
        <v>5382</v>
      </c>
      <c r="B5383" s="1">
        <f t="shared" ca="1" si="168"/>
        <v>2</v>
      </c>
      <c r="C5383" s="1">
        <f t="shared" ca="1" si="169"/>
        <v>0</v>
      </c>
      <c r="D5383" s="2">
        <f ca="1">SUM($C$2:C5383)/A5383</f>
        <v>0.17205499814195466</v>
      </c>
    </row>
    <row r="5384" spans="1:4">
      <c r="A5384" s="1">
        <v>5383</v>
      </c>
      <c r="B5384" s="1">
        <f t="shared" ca="1" si="168"/>
        <v>6</v>
      </c>
      <c r="C5384" s="1">
        <f t="shared" ca="1" si="169"/>
        <v>0</v>
      </c>
      <c r="D5384" s="2">
        <f ca="1">SUM($C$2:C5384)/A5384</f>
        <v>0.17202303548207321</v>
      </c>
    </row>
    <row r="5385" spans="1:4">
      <c r="A5385" s="1">
        <v>5384</v>
      </c>
      <c r="B5385" s="1">
        <f t="shared" ca="1" si="168"/>
        <v>3</v>
      </c>
      <c r="C5385" s="1">
        <f t="shared" ca="1" si="169"/>
        <v>0</v>
      </c>
      <c r="D5385" s="2">
        <f ca="1">SUM($C$2:C5385)/A5385</f>
        <v>0.17199108469539376</v>
      </c>
    </row>
    <row r="5386" spans="1:4">
      <c r="A5386" s="1">
        <v>5385</v>
      </c>
      <c r="B5386" s="1">
        <f t="shared" ca="1" si="168"/>
        <v>1</v>
      </c>
      <c r="C5386" s="1">
        <f t="shared" ca="1" si="169"/>
        <v>0</v>
      </c>
      <c r="D5386" s="2">
        <f ca="1">SUM($C$2:C5386)/A5386</f>
        <v>0.17195914577530177</v>
      </c>
    </row>
    <row r="5387" spans="1:4">
      <c r="A5387" s="1">
        <v>5386</v>
      </c>
      <c r="B5387" s="1">
        <f t="shared" ca="1" si="168"/>
        <v>6</v>
      </c>
      <c r="C5387" s="1">
        <f t="shared" ca="1" si="169"/>
        <v>0</v>
      </c>
      <c r="D5387" s="2">
        <f ca="1">SUM($C$2:C5387)/A5387</f>
        <v>0.17192721871518751</v>
      </c>
    </row>
    <row r="5388" spans="1:4">
      <c r="A5388" s="1">
        <v>5387</v>
      </c>
      <c r="B5388" s="1">
        <f t="shared" ca="1" si="168"/>
        <v>5</v>
      </c>
      <c r="C5388" s="1">
        <f t="shared" ca="1" si="169"/>
        <v>1</v>
      </c>
      <c r="D5388" s="2">
        <f ca="1">SUM($C$2:C5388)/A5388</f>
        <v>0.1720809355856692</v>
      </c>
    </row>
    <row r="5389" spans="1:4">
      <c r="A5389" s="1">
        <v>5388</v>
      </c>
      <c r="B5389" s="1">
        <f t="shared" ca="1" si="168"/>
        <v>1</v>
      </c>
      <c r="C5389" s="1">
        <f t="shared" ca="1" si="169"/>
        <v>0</v>
      </c>
      <c r="D5389" s="2">
        <f ca="1">SUM($C$2:C5389)/A5389</f>
        <v>0.1720489977728285</v>
      </c>
    </row>
    <row r="5390" spans="1:4">
      <c r="A5390" s="1">
        <v>5389</v>
      </c>
      <c r="B5390" s="1">
        <f t="shared" ca="1" si="168"/>
        <v>5</v>
      </c>
      <c r="C5390" s="1">
        <f t="shared" ca="1" si="169"/>
        <v>1</v>
      </c>
      <c r="D5390" s="2">
        <f ca="1">SUM($C$2:C5390)/A5390</f>
        <v>0.17220263499721655</v>
      </c>
    </row>
    <row r="5391" spans="1:4">
      <c r="A5391" s="1">
        <v>5390</v>
      </c>
      <c r="B5391" s="1">
        <f t="shared" ca="1" si="168"/>
        <v>2</v>
      </c>
      <c r="C5391" s="1">
        <f t="shared" ca="1" si="169"/>
        <v>0</v>
      </c>
      <c r="D5391" s="2">
        <f ca="1">SUM($C$2:C5391)/A5391</f>
        <v>0.17217068645640074</v>
      </c>
    </row>
    <row r="5392" spans="1:4">
      <c r="A5392" s="1">
        <v>5391</v>
      </c>
      <c r="B5392" s="1">
        <f t="shared" ca="1" si="168"/>
        <v>3</v>
      </c>
      <c r="C5392" s="1">
        <f t="shared" ca="1" si="169"/>
        <v>0</v>
      </c>
      <c r="D5392" s="2">
        <f ca="1">SUM($C$2:C5392)/A5392</f>
        <v>0.17213874976813207</v>
      </c>
    </row>
    <row r="5393" spans="1:4">
      <c r="A5393" s="1">
        <v>5392</v>
      </c>
      <c r="B5393" s="1">
        <f t="shared" ca="1" si="168"/>
        <v>2</v>
      </c>
      <c r="C5393" s="1">
        <f t="shared" ca="1" si="169"/>
        <v>0</v>
      </c>
      <c r="D5393" s="2">
        <f ca="1">SUM($C$2:C5393)/A5393</f>
        <v>0.17210682492581603</v>
      </c>
    </row>
    <row r="5394" spans="1:4">
      <c r="A5394" s="1">
        <v>5393</v>
      </c>
      <c r="B5394" s="1">
        <f t="shared" ca="1" si="168"/>
        <v>1</v>
      </c>
      <c r="C5394" s="1">
        <f t="shared" ca="1" si="169"/>
        <v>0</v>
      </c>
      <c r="D5394" s="2">
        <f ca="1">SUM($C$2:C5394)/A5394</f>
        <v>0.17207491192286298</v>
      </c>
    </row>
    <row r="5395" spans="1:4">
      <c r="A5395" s="1">
        <v>5394</v>
      </c>
      <c r="B5395" s="1">
        <f t="shared" ca="1" si="168"/>
        <v>4</v>
      </c>
      <c r="C5395" s="1">
        <f t="shared" ca="1" si="169"/>
        <v>0</v>
      </c>
      <c r="D5395" s="2">
        <f ca="1">SUM($C$2:C5395)/A5395</f>
        <v>0.17204301075268819</v>
      </c>
    </row>
    <row r="5396" spans="1:4">
      <c r="A5396" s="1">
        <v>5395</v>
      </c>
      <c r="B5396" s="1">
        <f t="shared" ca="1" si="168"/>
        <v>1</v>
      </c>
      <c r="C5396" s="1">
        <f t="shared" ca="1" si="169"/>
        <v>0</v>
      </c>
      <c r="D5396" s="2">
        <f ca="1">SUM($C$2:C5396)/A5396</f>
        <v>0.17201112140871178</v>
      </c>
    </row>
    <row r="5397" spans="1:4">
      <c r="A5397" s="1">
        <v>5396</v>
      </c>
      <c r="B5397" s="1">
        <f t="shared" ca="1" si="168"/>
        <v>3</v>
      </c>
      <c r="C5397" s="1">
        <f t="shared" ca="1" si="169"/>
        <v>0</v>
      </c>
      <c r="D5397" s="2">
        <f ca="1">SUM($C$2:C5397)/A5397</f>
        <v>0.17197924388435878</v>
      </c>
    </row>
    <row r="5398" spans="1:4">
      <c r="A5398" s="1">
        <v>5397</v>
      </c>
      <c r="B5398" s="1">
        <f t="shared" ca="1" si="168"/>
        <v>3</v>
      </c>
      <c r="C5398" s="1">
        <f t="shared" ca="1" si="169"/>
        <v>0</v>
      </c>
      <c r="D5398" s="2">
        <f ca="1">SUM($C$2:C5398)/A5398</f>
        <v>0.17194737817305911</v>
      </c>
    </row>
    <row r="5399" spans="1:4">
      <c r="A5399" s="1">
        <v>5398</v>
      </c>
      <c r="B5399" s="1">
        <f t="shared" ca="1" si="168"/>
        <v>4</v>
      </c>
      <c r="C5399" s="1">
        <f t="shared" ca="1" si="169"/>
        <v>0</v>
      </c>
      <c r="D5399" s="2">
        <f ca="1">SUM($C$2:C5399)/A5399</f>
        <v>0.17191552426824749</v>
      </c>
    </row>
    <row r="5400" spans="1:4">
      <c r="A5400" s="1">
        <v>5399</v>
      </c>
      <c r="B5400" s="1">
        <f t="shared" ca="1" si="168"/>
        <v>5</v>
      </c>
      <c r="C5400" s="1">
        <f t="shared" ca="1" si="169"/>
        <v>1</v>
      </c>
      <c r="D5400" s="2">
        <f ca="1">SUM($C$2:C5400)/A5400</f>
        <v>0.17206890164845343</v>
      </c>
    </row>
    <row r="5401" spans="1:4">
      <c r="A5401" s="1">
        <v>5400</v>
      </c>
      <c r="B5401" s="1">
        <f t="shared" ca="1" si="168"/>
        <v>1</v>
      </c>
      <c r="C5401" s="1">
        <f t="shared" ca="1" si="169"/>
        <v>0</v>
      </c>
      <c r="D5401" s="2">
        <f ca="1">SUM($C$2:C5401)/A5401</f>
        <v>0.17203703703703704</v>
      </c>
    </row>
    <row r="5402" spans="1:4">
      <c r="A5402" s="1">
        <v>5401</v>
      </c>
      <c r="B5402" s="1">
        <f t="shared" ca="1" si="168"/>
        <v>2</v>
      </c>
      <c r="C5402" s="1">
        <f t="shared" ca="1" si="169"/>
        <v>0</v>
      </c>
      <c r="D5402" s="2">
        <f ca="1">SUM($C$2:C5402)/A5402</f>
        <v>0.17200518422514349</v>
      </c>
    </row>
    <row r="5403" spans="1:4">
      <c r="A5403" s="1">
        <v>5402</v>
      </c>
      <c r="B5403" s="1">
        <f t="shared" ca="1" si="168"/>
        <v>1</v>
      </c>
      <c r="C5403" s="1">
        <f t="shared" ca="1" si="169"/>
        <v>0</v>
      </c>
      <c r="D5403" s="2">
        <f ca="1">SUM($C$2:C5403)/A5403</f>
        <v>0.17197334320621993</v>
      </c>
    </row>
    <row r="5404" spans="1:4">
      <c r="A5404" s="1">
        <v>5403</v>
      </c>
      <c r="B5404" s="1">
        <f t="shared" ca="1" si="168"/>
        <v>1</v>
      </c>
      <c r="C5404" s="1">
        <f t="shared" ca="1" si="169"/>
        <v>0</v>
      </c>
      <c r="D5404" s="2">
        <f ca="1">SUM($C$2:C5404)/A5404</f>
        <v>0.17194151397371832</v>
      </c>
    </row>
    <row r="5405" spans="1:4">
      <c r="A5405" s="1">
        <v>5404</v>
      </c>
      <c r="B5405" s="1">
        <f t="shared" ca="1" si="168"/>
        <v>3</v>
      </c>
      <c r="C5405" s="1">
        <f t="shared" ca="1" si="169"/>
        <v>0</v>
      </c>
      <c r="D5405" s="2">
        <f ca="1">SUM($C$2:C5405)/A5405</f>
        <v>0.17190969652109547</v>
      </c>
    </row>
    <row r="5406" spans="1:4">
      <c r="A5406" s="1">
        <v>5405</v>
      </c>
      <c r="B5406" s="1">
        <f t="shared" ca="1" si="168"/>
        <v>1</v>
      </c>
      <c r="C5406" s="1">
        <f t="shared" ca="1" si="169"/>
        <v>0</v>
      </c>
      <c r="D5406" s="2">
        <f ca="1">SUM($C$2:C5406)/A5406</f>
        <v>0.17187789084181312</v>
      </c>
    </row>
    <row r="5407" spans="1:4">
      <c r="A5407" s="1">
        <v>5406</v>
      </c>
      <c r="B5407" s="1">
        <f t="shared" ca="1" si="168"/>
        <v>5</v>
      </c>
      <c r="C5407" s="1">
        <f t="shared" ca="1" si="169"/>
        <v>1</v>
      </c>
      <c r="D5407" s="2">
        <f ca="1">SUM($C$2:C5407)/A5407</f>
        <v>0.17203107658157601</v>
      </c>
    </row>
    <row r="5408" spans="1:4">
      <c r="A5408" s="1">
        <v>5407</v>
      </c>
      <c r="B5408" s="1">
        <f t="shared" ca="1" si="168"/>
        <v>5</v>
      </c>
      <c r="C5408" s="1">
        <f t="shared" ca="1" si="169"/>
        <v>1</v>
      </c>
      <c r="D5408" s="2">
        <f ca="1">SUM($C$2:C5408)/A5408</f>
        <v>0.17218420565933049</v>
      </c>
    </row>
    <row r="5409" spans="1:4">
      <c r="A5409" s="1">
        <v>5408</v>
      </c>
      <c r="B5409" s="1">
        <f t="shared" ca="1" si="168"/>
        <v>2</v>
      </c>
      <c r="C5409" s="1">
        <f t="shared" ca="1" si="169"/>
        <v>0</v>
      </c>
      <c r="D5409" s="2">
        <f ca="1">SUM($C$2:C5409)/A5409</f>
        <v>0.17215236686390534</v>
      </c>
    </row>
    <row r="5410" spans="1:4">
      <c r="A5410" s="1">
        <v>5409</v>
      </c>
      <c r="B5410" s="1">
        <f t="shared" ca="1" si="168"/>
        <v>1</v>
      </c>
      <c r="C5410" s="1">
        <f t="shared" ca="1" si="169"/>
        <v>0</v>
      </c>
      <c r="D5410" s="2">
        <f ca="1">SUM($C$2:C5410)/A5410</f>
        <v>0.17212053984100573</v>
      </c>
    </row>
    <row r="5411" spans="1:4">
      <c r="A5411" s="1">
        <v>5410</v>
      </c>
      <c r="B5411" s="1">
        <f t="shared" ca="1" si="168"/>
        <v>6</v>
      </c>
      <c r="C5411" s="1">
        <f t="shared" ca="1" si="169"/>
        <v>0</v>
      </c>
      <c r="D5411" s="2">
        <f ca="1">SUM($C$2:C5411)/A5411</f>
        <v>0.17208872458410351</v>
      </c>
    </row>
    <row r="5412" spans="1:4">
      <c r="A5412" s="1">
        <v>5411</v>
      </c>
      <c r="B5412" s="1">
        <f t="shared" ca="1" si="168"/>
        <v>1</v>
      </c>
      <c r="C5412" s="1">
        <f t="shared" ca="1" si="169"/>
        <v>0</v>
      </c>
      <c r="D5412" s="2">
        <f ca="1">SUM($C$2:C5412)/A5412</f>
        <v>0.17205692108667528</v>
      </c>
    </row>
    <row r="5413" spans="1:4">
      <c r="A5413" s="1">
        <v>5412</v>
      </c>
      <c r="B5413" s="1">
        <f t="shared" ca="1" si="168"/>
        <v>6</v>
      </c>
      <c r="C5413" s="1">
        <f t="shared" ca="1" si="169"/>
        <v>0</v>
      </c>
      <c r="D5413" s="2">
        <f ca="1">SUM($C$2:C5413)/A5413</f>
        <v>0.17202512934220252</v>
      </c>
    </row>
    <row r="5414" spans="1:4">
      <c r="A5414" s="1">
        <v>5413</v>
      </c>
      <c r="B5414" s="1">
        <f t="shared" ca="1" si="168"/>
        <v>1</v>
      </c>
      <c r="C5414" s="1">
        <f t="shared" ca="1" si="169"/>
        <v>0</v>
      </c>
      <c r="D5414" s="2">
        <f ca="1">SUM($C$2:C5414)/A5414</f>
        <v>0.17199334934417143</v>
      </c>
    </row>
    <row r="5415" spans="1:4">
      <c r="A5415" s="1">
        <v>5414</v>
      </c>
      <c r="B5415" s="1">
        <f t="shared" ca="1" si="168"/>
        <v>2</v>
      </c>
      <c r="C5415" s="1">
        <f t="shared" ca="1" si="169"/>
        <v>0</v>
      </c>
      <c r="D5415" s="2">
        <f ca="1">SUM($C$2:C5415)/A5415</f>
        <v>0.17196158108607315</v>
      </c>
    </row>
    <row r="5416" spans="1:4">
      <c r="A5416" s="1">
        <v>5415</v>
      </c>
      <c r="B5416" s="1">
        <f t="shared" ca="1" si="168"/>
        <v>1</v>
      </c>
      <c r="C5416" s="1">
        <f t="shared" ca="1" si="169"/>
        <v>0</v>
      </c>
      <c r="D5416" s="2">
        <f ca="1">SUM($C$2:C5416)/A5416</f>
        <v>0.17192982456140352</v>
      </c>
    </row>
    <row r="5417" spans="1:4">
      <c r="A5417" s="1">
        <v>5416</v>
      </c>
      <c r="B5417" s="1">
        <f t="shared" ca="1" si="168"/>
        <v>4</v>
      </c>
      <c r="C5417" s="1">
        <f t="shared" ca="1" si="169"/>
        <v>0</v>
      </c>
      <c r="D5417" s="2">
        <f ca="1">SUM($C$2:C5417)/A5417</f>
        <v>0.17189807976366323</v>
      </c>
    </row>
    <row r="5418" spans="1:4">
      <c r="A5418" s="1">
        <v>5417</v>
      </c>
      <c r="B5418" s="1">
        <f t="shared" ca="1" si="168"/>
        <v>3</v>
      </c>
      <c r="C5418" s="1">
        <f t="shared" ca="1" si="169"/>
        <v>0</v>
      </c>
      <c r="D5418" s="2">
        <f ca="1">SUM($C$2:C5418)/A5418</f>
        <v>0.17186634668635775</v>
      </c>
    </row>
    <row r="5419" spans="1:4">
      <c r="A5419" s="1">
        <v>5418</v>
      </c>
      <c r="B5419" s="1">
        <f t="shared" ca="1" si="168"/>
        <v>5</v>
      </c>
      <c r="C5419" s="1">
        <f t="shared" ca="1" si="169"/>
        <v>1</v>
      </c>
      <c r="D5419" s="2">
        <f ca="1">SUM($C$2:C5419)/A5419</f>
        <v>0.17201919527500922</v>
      </c>
    </row>
    <row r="5420" spans="1:4">
      <c r="A5420" s="1">
        <v>5419</v>
      </c>
      <c r="B5420" s="1">
        <f t="shared" ca="1" si="168"/>
        <v>1</v>
      </c>
      <c r="C5420" s="1">
        <f t="shared" ca="1" si="169"/>
        <v>0</v>
      </c>
      <c r="D5420" s="2">
        <f ca="1">SUM($C$2:C5420)/A5420</f>
        <v>0.17198745155932829</v>
      </c>
    </row>
    <row r="5421" spans="1:4">
      <c r="A5421" s="1">
        <v>5420</v>
      </c>
      <c r="B5421" s="1">
        <f t="shared" ca="1" si="168"/>
        <v>4</v>
      </c>
      <c r="C5421" s="1">
        <f t="shared" ca="1" si="169"/>
        <v>0</v>
      </c>
      <c r="D5421" s="2">
        <f ca="1">SUM($C$2:C5421)/A5421</f>
        <v>0.17195571955719557</v>
      </c>
    </row>
    <row r="5422" spans="1:4">
      <c r="A5422" s="1">
        <v>5421</v>
      </c>
      <c r="B5422" s="1">
        <f t="shared" ca="1" si="168"/>
        <v>3</v>
      </c>
      <c r="C5422" s="1">
        <f t="shared" ca="1" si="169"/>
        <v>0</v>
      </c>
      <c r="D5422" s="2">
        <f ca="1">SUM($C$2:C5422)/A5422</f>
        <v>0.17192399926212876</v>
      </c>
    </row>
    <row r="5423" spans="1:4">
      <c r="A5423" s="1">
        <v>5422</v>
      </c>
      <c r="B5423" s="1">
        <f t="shared" ca="1" si="168"/>
        <v>3</v>
      </c>
      <c r="C5423" s="1">
        <f t="shared" ca="1" si="169"/>
        <v>0</v>
      </c>
      <c r="D5423" s="2">
        <f ca="1">SUM($C$2:C5423)/A5423</f>
        <v>0.17189229066765033</v>
      </c>
    </row>
    <row r="5424" spans="1:4">
      <c r="A5424" s="1">
        <v>5423</v>
      </c>
      <c r="B5424" s="1">
        <f t="shared" ca="1" si="168"/>
        <v>4</v>
      </c>
      <c r="C5424" s="1">
        <f t="shared" ca="1" si="169"/>
        <v>0</v>
      </c>
      <c r="D5424" s="2">
        <f ca="1">SUM($C$2:C5424)/A5424</f>
        <v>0.17186059376728749</v>
      </c>
    </row>
    <row r="5425" spans="1:4">
      <c r="A5425" s="1">
        <v>5424</v>
      </c>
      <c r="B5425" s="1">
        <f t="shared" ca="1" si="168"/>
        <v>5</v>
      </c>
      <c r="C5425" s="1">
        <f t="shared" ca="1" si="169"/>
        <v>1</v>
      </c>
      <c r="D5425" s="2">
        <f ca="1">SUM($C$2:C5425)/A5425</f>
        <v>0.17201327433628319</v>
      </c>
    </row>
    <row r="5426" spans="1:4">
      <c r="A5426" s="1">
        <v>5425</v>
      </c>
      <c r="B5426" s="1">
        <f t="shared" ca="1" si="168"/>
        <v>2</v>
      </c>
      <c r="C5426" s="1">
        <f t="shared" ca="1" si="169"/>
        <v>0</v>
      </c>
      <c r="D5426" s="2">
        <f ca="1">SUM($C$2:C5426)/A5426</f>
        <v>0.17198156682027649</v>
      </c>
    </row>
    <row r="5427" spans="1:4">
      <c r="A5427" s="1">
        <v>5426</v>
      </c>
      <c r="B5427" s="1">
        <f t="shared" ca="1" si="168"/>
        <v>5</v>
      </c>
      <c r="C5427" s="1">
        <f t="shared" ca="1" si="169"/>
        <v>1</v>
      </c>
      <c r="D5427" s="2">
        <f ca="1">SUM($C$2:C5427)/A5427</f>
        <v>0.17213416881680796</v>
      </c>
    </row>
    <row r="5428" spans="1:4">
      <c r="A5428" s="1">
        <v>5427</v>
      </c>
      <c r="B5428" s="1">
        <f t="shared" ca="1" si="168"/>
        <v>2</v>
      </c>
      <c r="C5428" s="1">
        <f t="shared" ca="1" si="169"/>
        <v>0</v>
      </c>
      <c r="D5428" s="2">
        <f ca="1">SUM($C$2:C5428)/A5428</f>
        <v>0.17210245070941588</v>
      </c>
    </row>
    <row r="5429" spans="1:4">
      <c r="A5429" s="1">
        <v>5428</v>
      </c>
      <c r="B5429" s="1">
        <f t="shared" ca="1" si="168"/>
        <v>4</v>
      </c>
      <c r="C5429" s="1">
        <f t="shared" ca="1" si="169"/>
        <v>0</v>
      </c>
      <c r="D5429" s="2">
        <f ca="1">SUM($C$2:C5429)/A5429</f>
        <v>0.17207074428887251</v>
      </c>
    </row>
    <row r="5430" spans="1:4">
      <c r="A5430" s="1">
        <v>5429</v>
      </c>
      <c r="B5430" s="1">
        <f t="shared" ca="1" si="168"/>
        <v>1</v>
      </c>
      <c r="C5430" s="1">
        <f t="shared" ca="1" si="169"/>
        <v>0</v>
      </c>
      <c r="D5430" s="2">
        <f ca="1">SUM($C$2:C5430)/A5430</f>
        <v>0.17203904954871985</v>
      </c>
    </row>
    <row r="5431" spans="1:4">
      <c r="A5431" s="1">
        <v>5430</v>
      </c>
      <c r="B5431" s="1">
        <f t="shared" ca="1" si="168"/>
        <v>6</v>
      </c>
      <c r="C5431" s="1">
        <f t="shared" ca="1" si="169"/>
        <v>0</v>
      </c>
      <c r="D5431" s="2">
        <f ca="1">SUM($C$2:C5431)/A5431</f>
        <v>0.17200736648250461</v>
      </c>
    </row>
    <row r="5432" spans="1:4">
      <c r="A5432" s="1">
        <v>5431</v>
      </c>
      <c r="B5432" s="1">
        <f t="shared" ca="1" si="168"/>
        <v>3</v>
      </c>
      <c r="C5432" s="1">
        <f t="shared" ca="1" si="169"/>
        <v>0</v>
      </c>
      <c r="D5432" s="2">
        <f ca="1">SUM($C$2:C5432)/A5432</f>
        <v>0.1719756950837783</v>
      </c>
    </row>
    <row r="5433" spans="1:4">
      <c r="A5433" s="1">
        <v>5432</v>
      </c>
      <c r="B5433" s="1">
        <f t="shared" ca="1" si="168"/>
        <v>1</v>
      </c>
      <c r="C5433" s="1">
        <f t="shared" ca="1" si="169"/>
        <v>0</v>
      </c>
      <c r="D5433" s="2">
        <f ca="1">SUM($C$2:C5433)/A5433</f>
        <v>0.1719440353460972</v>
      </c>
    </row>
    <row r="5434" spans="1:4">
      <c r="A5434" s="1">
        <v>5433</v>
      </c>
      <c r="B5434" s="1">
        <f t="shared" ca="1" si="168"/>
        <v>1</v>
      </c>
      <c r="C5434" s="1">
        <f t="shared" ca="1" si="169"/>
        <v>0</v>
      </c>
      <c r="D5434" s="2">
        <f ca="1">SUM($C$2:C5434)/A5434</f>
        <v>0.17191238726302227</v>
      </c>
    </row>
    <row r="5435" spans="1:4">
      <c r="A5435" s="1">
        <v>5434</v>
      </c>
      <c r="B5435" s="1">
        <f t="shared" ca="1" si="168"/>
        <v>4</v>
      </c>
      <c r="C5435" s="1">
        <f t="shared" ca="1" si="169"/>
        <v>0</v>
      </c>
      <c r="D5435" s="2">
        <f ca="1">SUM($C$2:C5435)/A5435</f>
        <v>0.17188075082811924</v>
      </c>
    </row>
    <row r="5436" spans="1:4">
      <c r="A5436" s="1">
        <v>5435</v>
      </c>
      <c r="B5436" s="1">
        <f t="shared" ca="1" si="168"/>
        <v>5</v>
      </c>
      <c r="C5436" s="1">
        <f t="shared" ca="1" si="169"/>
        <v>1</v>
      </c>
      <c r="D5436" s="2">
        <f ca="1">SUM($C$2:C5436)/A5436</f>
        <v>0.17203311867525298</v>
      </c>
    </row>
    <row r="5437" spans="1:4">
      <c r="A5437" s="1">
        <v>5436</v>
      </c>
      <c r="B5437" s="1">
        <f t="shared" ca="1" si="168"/>
        <v>3</v>
      </c>
      <c r="C5437" s="1">
        <f t="shared" ca="1" si="169"/>
        <v>0</v>
      </c>
      <c r="D5437" s="2">
        <f ca="1">SUM($C$2:C5437)/A5437</f>
        <v>0.17200147167034585</v>
      </c>
    </row>
    <row r="5438" spans="1:4">
      <c r="A5438" s="1">
        <v>5437</v>
      </c>
      <c r="B5438" s="1">
        <f t="shared" ca="1" si="168"/>
        <v>3</v>
      </c>
      <c r="C5438" s="1">
        <f t="shared" ca="1" si="169"/>
        <v>0</v>
      </c>
      <c r="D5438" s="2">
        <f ca="1">SUM($C$2:C5438)/A5438</f>
        <v>0.17196983630678683</v>
      </c>
    </row>
    <row r="5439" spans="1:4">
      <c r="A5439" s="1">
        <v>5438</v>
      </c>
      <c r="B5439" s="1">
        <f t="shared" ca="1" si="168"/>
        <v>3</v>
      </c>
      <c r="C5439" s="1">
        <f t="shared" ca="1" si="169"/>
        <v>0</v>
      </c>
      <c r="D5439" s="2">
        <f ca="1">SUM($C$2:C5439)/A5439</f>
        <v>0.17193821257815373</v>
      </c>
    </row>
    <row r="5440" spans="1:4">
      <c r="A5440" s="1">
        <v>5439</v>
      </c>
      <c r="B5440" s="1">
        <f t="shared" ca="1" si="168"/>
        <v>5</v>
      </c>
      <c r="C5440" s="1">
        <f t="shared" ca="1" si="169"/>
        <v>1</v>
      </c>
      <c r="D5440" s="2">
        <f ca="1">SUM($C$2:C5440)/A5440</f>
        <v>0.17209045780474352</v>
      </c>
    </row>
    <row r="5441" spans="1:4">
      <c r="A5441" s="1">
        <v>5440</v>
      </c>
      <c r="B5441" s="1">
        <f t="shared" ca="1" si="168"/>
        <v>6</v>
      </c>
      <c r="C5441" s="1">
        <f t="shared" ca="1" si="169"/>
        <v>0</v>
      </c>
      <c r="D5441" s="2">
        <f ca="1">SUM($C$2:C5441)/A5441</f>
        <v>0.17205882352941176</v>
      </c>
    </row>
    <row r="5442" spans="1:4">
      <c r="A5442" s="1">
        <v>5441</v>
      </c>
      <c r="B5442" s="1">
        <f t="shared" ca="1" si="168"/>
        <v>1</v>
      </c>
      <c r="C5442" s="1">
        <f t="shared" ca="1" si="169"/>
        <v>0</v>
      </c>
      <c r="D5442" s="2">
        <f ca="1">SUM($C$2:C5442)/A5442</f>
        <v>0.17202720088219078</v>
      </c>
    </row>
    <row r="5443" spans="1:4">
      <c r="A5443" s="1">
        <v>5442</v>
      </c>
      <c r="B5443" s="1">
        <f t="shared" ref="B5443:B5506" ca="1" si="170">RANDBETWEEN(1,6)</f>
        <v>6</v>
      </c>
      <c r="C5443" s="1">
        <f t="shared" ref="C5443:C5506" ca="1" si="171">IF(B5443=5,1,0)</f>
        <v>0</v>
      </c>
      <c r="D5443" s="2">
        <f ca="1">SUM($C$2:C5443)/A5443</f>
        <v>0.17199558985667035</v>
      </c>
    </row>
    <row r="5444" spans="1:4">
      <c r="A5444" s="1">
        <v>5443</v>
      </c>
      <c r="B5444" s="1">
        <f t="shared" ca="1" si="170"/>
        <v>6</v>
      </c>
      <c r="C5444" s="1">
        <f t="shared" ca="1" si="171"/>
        <v>0</v>
      </c>
      <c r="D5444" s="2">
        <f ca="1">SUM($C$2:C5444)/A5444</f>
        <v>0.17196399044644498</v>
      </c>
    </row>
    <row r="5445" spans="1:4">
      <c r="A5445" s="1">
        <v>5444</v>
      </c>
      <c r="B5445" s="1">
        <f t="shared" ca="1" si="170"/>
        <v>4</v>
      </c>
      <c r="C5445" s="1">
        <f t="shared" ca="1" si="171"/>
        <v>0</v>
      </c>
      <c r="D5445" s="2">
        <f ca="1">SUM($C$2:C5445)/A5445</f>
        <v>0.17193240264511389</v>
      </c>
    </row>
    <row r="5446" spans="1:4">
      <c r="A5446" s="1">
        <v>5445</v>
      </c>
      <c r="B5446" s="1">
        <f t="shared" ca="1" si="170"/>
        <v>2</v>
      </c>
      <c r="C5446" s="1">
        <f t="shared" ca="1" si="171"/>
        <v>0</v>
      </c>
      <c r="D5446" s="2">
        <f ca="1">SUM($C$2:C5446)/A5446</f>
        <v>0.17190082644628099</v>
      </c>
    </row>
    <row r="5447" spans="1:4">
      <c r="A5447" s="1">
        <v>5446</v>
      </c>
      <c r="B5447" s="1">
        <f t="shared" ca="1" si="170"/>
        <v>5</v>
      </c>
      <c r="C5447" s="1">
        <f t="shared" ca="1" si="171"/>
        <v>1</v>
      </c>
      <c r="D5447" s="2">
        <f ca="1">SUM($C$2:C5447)/A5447</f>
        <v>0.17205288284979803</v>
      </c>
    </row>
    <row r="5448" spans="1:4">
      <c r="A5448" s="1">
        <v>5447</v>
      </c>
      <c r="B5448" s="1">
        <f t="shared" ca="1" si="170"/>
        <v>3</v>
      </c>
      <c r="C5448" s="1">
        <f t="shared" ca="1" si="171"/>
        <v>0</v>
      </c>
      <c r="D5448" s="2">
        <f ca="1">SUM($C$2:C5448)/A5448</f>
        <v>0.17202129612630807</v>
      </c>
    </row>
    <row r="5449" spans="1:4">
      <c r="A5449" s="1">
        <v>5448</v>
      </c>
      <c r="B5449" s="1">
        <f t="shared" ca="1" si="170"/>
        <v>6</v>
      </c>
      <c r="C5449" s="1">
        <f t="shared" ca="1" si="171"/>
        <v>0</v>
      </c>
      <c r="D5449" s="2">
        <f ca="1">SUM($C$2:C5449)/A5449</f>
        <v>0.17198972099853158</v>
      </c>
    </row>
    <row r="5450" spans="1:4">
      <c r="A5450" s="1">
        <v>5449</v>
      </c>
      <c r="B5450" s="1">
        <f t="shared" ca="1" si="170"/>
        <v>3</v>
      </c>
      <c r="C5450" s="1">
        <f t="shared" ca="1" si="171"/>
        <v>0</v>
      </c>
      <c r="D5450" s="2">
        <f ca="1">SUM($C$2:C5450)/A5450</f>
        <v>0.17195815746008442</v>
      </c>
    </row>
    <row r="5451" spans="1:4">
      <c r="A5451" s="1">
        <v>5450</v>
      </c>
      <c r="B5451" s="1">
        <f t="shared" ca="1" si="170"/>
        <v>2</v>
      </c>
      <c r="C5451" s="1">
        <f t="shared" ca="1" si="171"/>
        <v>0</v>
      </c>
      <c r="D5451" s="2">
        <f ca="1">SUM($C$2:C5451)/A5451</f>
        <v>0.17192660550458716</v>
      </c>
    </row>
    <row r="5452" spans="1:4">
      <c r="A5452" s="1">
        <v>5451</v>
      </c>
      <c r="B5452" s="1">
        <f t="shared" ca="1" si="170"/>
        <v>4</v>
      </c>
      <c r="C5452" s="1">
        <f t="shared" ca="1" si="171"/>
        <v>0</v>
      </c>
      <c r="D5452" s="2">
        <f ca="1">SUM($C$2:C5452)/A5452</f>
        <v>0.17189506512566502</v>
      </c>
    </row>
    <row r="5453" spans="1:4">
      <c r="A5453" s="1">
        <v>5452</v>
      </c>
      <c r="B5453" s="1">
        <f t="shared" ca="1" si="170"/>
        <v>2</v>
      </c>
      <c r="C5453" s="1">
        <f t="shared" ca="1" si="171"/>
        <v>0</v>
      </c>
      <c r="D5453" s="2">
        <f ca="1">SUM($C$2:C5453)/A5453</f>
        <v>0.1718635363169479</v>
      </c>
    </row>
    <row r="5454" spans="1:4">
      <c r="A5454" s="1">
        <v>5453</v>
      </c>
      <c r="B5454" s="1">
        <f t="shared" ca="1" si="170"/>
        <v>3</v>
      </c>
      <c r="C5454" s="1">
        <f t="shared" ca="1" si="171"/>
        <v>0</v>
      </c>
      <c r="D5454" s="2">
        <f ca="1">SUM($C$2:C5454)/A5454</f>
        <v>0.17183201907207041</v>
      </c>
    </row>
    <row r="5455" spans="1:4">
      <c r="A5455" s="1">
        <v>5454</v>
      </c>
      <c r="B5455" s="1">
        <f t="shared" ca="1" si="170"/>
        <v>5</v>
      </c>
      <c r="C5455" s="1">
        <f t="shared" ca="1" si="171"/>
        <v>1</v>
      </c>
      <c r="D5455" s="2">
        <f ca="1">SUM($C$2:C5455)/A5455</f>
        <v>0.17198386505317198</v>
      </c>
    </row>
    <row r="5456" spans="1:4">
      <c r="A5456" s="1">
        <v>5455</v>
      </c>
      <c r="B5456" s="1">
        <f t="shared" ca="1" si="170"/>
        <v>1</v>
      </c>
      <c r="C5456" s="1">
        <f t="shared" ca="1" si="171"/>
        <v>0</v>
      </c>
      <c r="D5456" s="2">
        <f ca="1">SUM($C$2:C5456)/A5456</f>
        <v>0.17195233730522458</v>
      </c>
    </row>
    <row r="5457" spans="1:4">
      <c r="A5457" s="1">
        <v>5456</v>
      </c>
      <c r="B5457" s="1">
        <f t="shared" ca="1" si="170"/>
        <v>2</v>
      </c>
      <c r="C5457" s="1">
        <f t="shared" ca="1" si="171"/>
        <v>0</v>
      </c>
      <c r="D5457" s="2">
        <f ca="1">SUM($C$2:C5457)/A5457</f>
        <v>0.17192082111436952</v>
      </c>
    </row>
    <row r="5458" spans="1:4">
      <c r="A5458" s="1">
        <v>5457</v>
      </c>
      <c r="B5458" s="1">
        <f t="shared" ca="1" si="170"/>
        <v>2</v>
      </c>
      <c r="C5458" s="1">
        <f t="shared" ca="1" si="171"/>
        <v>0</v>
      </c>
      <c r="D5458" s="2">
        <f ca="1">SUM($C$2:C5458)/A5458</f>
        <v>0.17188931647425326</v>
      </c>
    </row>
    <row r="5459" spans="1:4">
      <c r="A5459" s="1">
        <v>5458</v>
      </c>
      <c r="B5459" s="1">
        <f t="shared" ca="1" si="170"/>
        <v>5</v>
      </c>
      <c r="C5459" s="1">
        <f t="shared" ca="1" si="171"/>
        <v>1</v>
      </c>
      <c r="D5459" s="2">
        <f ca="1">SUM($C$2:C5459)/A5459</f>
        <v>0.17204104067423964</v>
      </c>
    </row>
    <row r="5460" spans="1:4">
      <c r="A5460" s="1">
        <v>5459</v>
      </c>
      <c r="B5460" s="1">
        <f t="shared" ca="1" si="170"/>
        <v>1</v>
      </c>
      <c r="C5460" s="1">
        <f t="shared" ca="1" si="171"/>
        <v>0</v>
      </c>
      <c r="D5460" s="2">
        <f ca="1">SUM($C$2:C5460)/A5460</f>
        <v>0.17200952555413079</v>
      </c>
    </row>
    <row r="5461" spans="1:4">
      <c r="A5461" s="1">
        <v>5460</v>
      </c>
      <c r="B5461" s="1">
        <f t="shared" ca="1" si="170"/>
        <v>2</v>
      </c>
      <c r="C5461" s="1">
        <f t="shared" ca="1" si="171"/>
        <v>0</v>
      </c>
      <c r="D5461" s="2">
        <f ca="1">SUM($C$2:C5461)/A5461</f>
        <v>0.17197802197802198</v>
      </c>
    </row>
    <row r="5462" spans="1:4">
      <c r="A5462" s="1">
        <v>5461</v>
      </c>
      <c r="B5462" s="1">
        <f t="shared" ca="1" si="170"/>
        <v>1</v>
      </c>
      <c r="C5462" s="1">
        <f t="shared" ca="1" si="171"/>
        <v>0</v>
      </c>
      <c r="D5462" s="2">
        <f ca="1">SUM($C$2:C5462)/A5462</f>
        <v>0.17194652993957152</v>
      </c>
    </row>
    <row r="5463" spans="1:4">
      <c r="A5463" s="1">
        <v>5462</v>
      </c>
      <c r="B5463" s="1">
        <f t="shared" ca="1" si="170"/>
        <v>2</v>
      </c>
      <c r="C5463" s="1">
        <f t="shared" ca="1" si="171"/>
        <v>0</v>
      </c>
      <c r="D5463" s="2">
        <f ca="1">SUM($C$2:C5463)/A5463</f>
        <v>0.17191504943244232</v>
      </c>
    </row>
    <row r="5464" spans="1:4">
      <c r="A5464" s="1">
        <v>5463</v>
      </c>
      <c r="B5464" s="1">
        <f t="shared" ca="1" si="170"/>
        <v>4</v>
      </c>
      <c r="C5464" s="1">
        <f t="shared" ca="1" si="171"/>
        <v>0</v>
      </c>
      <c r="D5464" s="2">
        <f ca="1">SUM($C$2:C5464)/A5464</f>
        <v>0.17188358045030203</v>
      </c>
    </row>
    <row r="5465" spans="1:4">
      <c r="A5465" s="1">
        <v>5464</v>
      </c>
      <c r="B5465" s="1">
        <f t="shared" ca="1" si="170"/>
        <v>1</v>
      </c>
      <c r="C5465" s="1">
        <f t="shared" ca="1" si="171"/>
        <v>0</v>
      </c>
      <c r="D5465" s="2">
        <f ca="1">SUM($C$2:C5465)/A5465</f>
        <v>0.17185212298682284</v>
      </c>
    </row>
    <row r="5466" spans="1:4">
      <c r="A5466" s="1">
        <v>5465</v>
      </c>
      <c r="B5466" s="1">
        <f t="shared" ca="1" si="170"/>
        <v>1</v>
      </c>
      <c r="C5466" s="1">
        <f t="shared" ca="1" si="171"/>
        <v>0</v>
      </c>
      <c r="D5466" s="2">
        <f ca="1">SUM($C$2:C5466)/A5466</f>
        <v>0.1718206770356816</v>
      </c>
    </row>
    <row r="5467" spans="1:4">
      <c r="A5467" s="1">
        <v>5466</v>
      </c>
      <c r="B5467" s="1">
        <f t="shared" ca="1" si="170"/>
        <v>6</v>
      </c>
      <c r="C5467" s="1">
        <f t="shared" ca="1" si="171"/>
        <v>0</v>
      </c>
      <c r="D5467" s="2">
        <f ca="1">SUM($C$2:C5467)/A5467</f>
        <v>0.17178924259055983</v>
      </c>
    </row>
    <row r="5468" spans="1:4">
      <c r="A5468" s="1">
        <v>5467</v>
      </c>
      <c r="B5468" s="1">
        <f t="shared" ca="1" si="170"/>
        <v>3</v>
      </c>
      <c r="C5468" s="1">
        <f t="shared" ca="1" si="171"/>
        <v>0</v>
      </c>
      <c r="D5468" s="2">
        <f ca="1">SUM($C$2:C5468)/A5468</f>
        <v>0.17175781964514358</v>
      </c>
    </row>
    <row r="5469" spans="1:4">
      <c r="A5469" s="1">
        <v>5468</v>
      </c>
      <c r="B5469" s="1">
        <f t="shared" ca="1" si="170"/>
        <v>5</v>
      </c>
      <c r="C5469" s="1">
        <f t="shared" ca="1" si="171"/>
        <v>1</v>
      </c>
      <c r="D5469" s="2">
        <f ca="1">SUM($C$2:C5469)/A5469</f>
        <v>0.17190929041697148</v>
      </c>
    </row>
    <row r="5470" spans="1:4">
      <c r="A5470" s="1">
        <v>5469</v>
      </c>
      <c r="B5470" s="1">
        <f t="shared" ca="1" si="170"/>
        <v>4</v>
      </c>
      <c r="C5470" s="1">
        <f t="shared" ca="1" si="171"/>
        <v>0</v>
      </c>
      <c r="D5470" s="2">
        <f ca="1">SUM($C$2:C5470)/A5470</f>
        <v>0.17187785701225086</v>
      </c>
    </row>
    <row r="5471" spans="1:4">
      <c r="A5471" s="1">
        <v>5470</v>
      </c>
      <c r="B5471" s="1">
        <f t="shared" ca="1" si="170"/>
        <v>2</v>
      </c>
      <c r="C5471" s="1">
        <f t="shared" ca="1" si="171"/>
        <v>0</v>
      </c>
      <c r="D5471" s="2">
        <f ca="1">SUM($C$2:C5471)/A5471</f>
        <v>0.17184643510054845</v>
      </c>
    </row>
    <row r="5472" spans="1:4">
      <c r="A5472" s="1">
        <v>5471</v>
      </c>
      <c r="B5472" s="1">
        <f t="shared" ca="1" si="170"/>
        <v>4</v>
      </c>
      <c r="C5472" s="1">
        <f t="shared" ca="1" si="171"/>
        <v>0</v>
      </c>
      <c r="D5472" s="2">
        <f ca="1">SUM($C$2:C5472)/A5472</f>
        <v>0.17181502467556206</v>
      </c>
    </row>
    <row r="5473" spans="1:4">
      <c r="A5473" s="1">
        <v>5472</v>
      </c>
      <c r="B5473" s="1">
        <f t="shared" ca="1" si="170"/>
        <v>5</v>
      </c>
      <c r="C5473" s="1">
        <f t="shared" ca="1" si="171"/>
        <v>1</v>
      </c>
      <c r="D5473" s="2">
        <f ca="1">SUM($C$2:C5473)/A5473</f>
        <v>0.17196637426900585</v>
      </c>
    </row>
    <row r="5474" spans="1:4">
      <c r="A5474" s="1">
        <v>5473</v>
      </c>
      <c r="B5474" s="1">
        <f t="shared" ca="1" si="170"/>
        <v>3</v>
      </c>
      <c r="C5474" s="1">
        <f t="shared" ca="1" si="171"/>
        <v>0</v>
      </c>
      <c r="D5474" s="2">
        <f ca="1">SUM($C$2:C5474)/A5474</f>
        <v>0.17193495340763748</v>
      </c>
    </row>
    <row r="5475" spans="1:4">
      <c r="A5475" s="1">
        <v>5474</v>
      </c>
      <c r="B5475" s="1">
        <f t="shared" ca="1" si="170"/>
        <v>6</v>
      </c>
      <c r="C5475" s="1">
        <f t="shared" ca="1" si="171"/>
        <v>0</v>
      </c>
      <c r="D5475" s="2">
        <f ca="1">SUM($C$2:C5475)/A5475</f>
        <v>0.17190354402630617</v>
      </c>
    </row>
    <row r="5476" spans="1:4">
      <c r="A5476" s="1">
        <v>5475</v>
      </c>
      <c r="B5476" s="1">
        <f t="shared" ca="1" si="170"/>
        <v>1</v>
      </c>
      <c r="C5476" s="1">
        <f t="shared" ca="1" si="171"/>
        <v>0</v>
      </c>
      <c r="D5476" s="2">
        <f ca="1">SUM($C$2:C5476)/A5476</f>
        <v>0.17187214611872145</v>
      </c>
    </row>
    <row r="5477" spans="1:4">
      <c r="A5477" s="1">
        <v>5476</v>
      </c>
      <c r="B5477" s="1">
        <f t="shared" ca="1" si="170"/>
        <v>6</v>
      </c>
      <c r="C5477" s="1">
        <f t="shared" ca="1" si="171"/>
        <v>0</v>
      </c>
      <c r="D5477" s="2">
        <f ca="1">SUM($C$2:C5477)/A5477</f>
        <v>0.17184075967859752</v>
      </c>
    </row>
    <row r="5478" spans="1:4">
      <c r="A5478" s="1">
        <v>5477</v>
      </c>
      <c r="B5478" s="1">
        <f t="shared" ca="1" si="170"/>
        <v>1</v>
      </c>
      <c r="C5478" s="1">
        <f t="shared" ca="1" si="171"/>
        <v>0</v>
      </c>
      <c r="D5478" s="2">
        <f ca="1">SUM($C$2:C5478)/A5478</f>
        <v>0.17180938469965309</v>
      </c>
    </row>
    <row r="5479" spans="1:4">
      <c r="A5479" s="1">
        <v>5478</v>
      </c>
      <c r="B5479" s="1">
        <f t="shared" ca="1" si="170"/>
        <v>1</v>
      </c>
      <c r="C5479" s="1">
        <f t="shared" ca="1" si="171"/>
        <v>0</v>
      </c>
      <c r="D5479" s="2">
        <f ca="1">SUM($C$2:C5479)/A5479</f>
        <v>0.17177802117561153</v>
      </c>
    </row>
    <row r="5480" spans="1:4">
      <c r="A5480" s="1">
        <v>5479</v>
      </c>
      <c r="B5480" s="1">
        <f t="shared" ca="1" si="170"/>
        <v>5</v>
      </c>
      <c r="C5480" s="1">
        <f t="shared" ca="1" si="171"/>
        <v>1</v>
      </c>
      <c r="D5480" s="2">
        <f ca="1">SUM($C$2:C5480)/A5480</f>
        <v>0.17192918415769301</v>
      </c>
    </row>
    <row r="5481" spans="1:4">
      <c r="A5481" s="1">
        <v>5480</v>
      </c>
      <c r="B5481" s="1">
        <f t="shared" ca="1" si="170"/>
        <v>5</v>
      </c>
      <c r="C5481" s="1">
        <f t="shared" ca="1" si="171"/>
        <v>1</v>
      </c>
      <c r="D5481" s="2">
        <f ca="1">SUM($C$2:C5481)/A5481</f>
        <v>0.17208029197080291</v>
      </c>
    </row>
    <row r="5482" spans="1:4">
      <c r="A5482" s="1">
        <v>5481</v>
      </c>
      <c r="B5482" s="1">
        <f t="shared" ca="1" si="170"/>
        <v>5</v>
      </c>
      <c r="C5482" s="1">
        <f t="shared" ca="1" si="171"/>
        <v>1</v>
      </c>
      <c r="D5482" s="2">
        <f ca="1">SUM($C$2:C5482)/A5482</f>
        <v>0.17223134464513776</v>
      </c>
    </row>
    <row r="5483" spans="1:4">
      <c r="A5483" s="1">
        <v>5482</v>
      </c>
      <c r="B5483" s="1">
        <f t="shared" ca="1" si="170"/>
        <v>6</v>
      </c>
      <c r="C5483" s="1">
        <f t="shared" ca="1" si="171"/>
        <v>0</v>
      </c>
      <c r="D5483" s="2">
        <f ca="1">SUM($C$2:C5483)/A5483</f>
        <v>0.17219992703392922</v>
      </c>
    </row>
    <row r="5484" spans="1:4">
      <c r="A5484" s="1">
        <v>5483</v>
      </c>
      <c r="B5484" s="1">
        <f t="shared" ca="1" si="170"/>
        <v>6</v>
      </c>
      <c r="C5484" s="1">
        <f t="shared" ca="1" si="171"/>
        <v>0</v>
      </c>
      <c r="D5484" s="2">
        <f ca="1">SUM($C$2:C5484)/A5484</f>
        <v>0.17216852088272844</v>
      </c>
    </row>
    <row r="5485" spans="1:4">
      <c r="A5485" s="1">
        <v>5484</v>
      </c>
      <c r="B5485" s="1">
        <f t="shared" ca="1" si="170"/>
        <v>6</v>
      </c>
      <c r="C5485" s="1">
        <f t="shared" ca="1" si="171"/>
        <v>0</v>
      </c>
      <c r="D5485" s="2">
        <f ca="1">SUM($C$2:C5485)/A5485</f>
        <v>0.17213712618526622</v>
      </c>
    </row>
    <row r="5486" spans="1:4">
      <c r="A5486" s="1">
        <v>5485</v>
      </c>
      <c r="B5486" s="1">
        <f t="shared" ca="1" si="170"/>
        <v>2</v>
      </c>
      <c r="C5486" s="1">
        <f t="shared" ca="1" si="171"/>
        <v>0</v>
      </c>
      <c r="D5486" s="2">
        <f ca="1">SUM($C$2:C5486)/A5486</f>
        <v>0.17210574293527803</v>
      </c>
    </row>
    <row r="5487" spans="1:4">
      <c r="A5487" s="1">
        <v>5486</v>
      </c>
      <c r="B5487" s="1">
        <f t="shared" ca="1" si="170"/>
        <v>1</v>
      </c>
      <c r="C5487" s="1">
        <f t="shared" ca="1" si="171"/>
        <v>0</v>
      </c>
      <c r="D5487" s="2">
        <f ca="1">SUM($C$2:C5487)/A5487</f>
        <v>0.17207437112650384</v>
      </c>
    </row>
    <row r="5488" spans="1:4">
      <c r="A5488" s="1">
        <v>5487</v>
      </c>
      <c r="B5488" s="1">
        <f t="shared" ca="1" si="170"/>
        <v>3</v>
      </c>
      <c r="C5488" s="1">
        <f t="shared" ca="1" si="171"/>
        <v>0</v>
      </c>
      <c r="D5488" s="2">
        <f ca="1">SUM($C$2:C5488)/A5488</f>
        <v>0.17204301075268819</v>
      </c>
    </row>
    <row r="5489" spans="1:4">
      <c r="A5489" s="1">
        <v>5488</v>
      </c>
      <c r="B5489" s="1">
        <f t="shared" ca="1" si="170"/>
        <v>5</v>
      </c>
      <c r="C5489" s="1">
        <f t="shared" ca="1" si="171"/>
        <v>1</v>
      </c>
      <c r="D5489" s="2">
        <f ca="1">SUM($C$2:C5489)/A5489</f>
        <v>0.17219387755102042</v>
      </c>
    </row>
    <row r="5490" spans="1:4">
      <c r="A5490" s="1">
        <v>5489</v>
      </c>
      <c r="B5490" s="1">
        <f t="shared" ca="1" si="170"/>
        <v>2</v>
      </c>
      <c r="C5490" s="1">
        <f t="shared" ca="1" si="171"/>
        <v>0</v>
      </c>
      <c r="D5490" s="2">
        <f ca="1">SUM($C$2:C5490)/A5490</f>
        <v>0.1721625068318455</v>
      </c>
    </row>
    <row r="5491" spans="1:4">
      <c r="A5491" s="1">
        <v>5490</v>
      </c>
      <c r="B5491" s="1">
        <f t="shared" ca="1" si="170"/>
        <v>5</v>
      </c>
      <c r="C5491" s="1">
        <f t="shared" ca="1" si="171"/>
        <v>1</v>
      </c>
      <c r="D5491" s="2">
        <f ca="1">SUM($C$2:C5491)/A5491</f>
        <v>0.17231329690346084</v>
      </c>
    </row>
    <row r="5492" spans="1:4">
      <c r="A5492" s="1">
        <v>5491</v>
      </c>
      <c r="B5492" s="1">
        <f t="shared" ca="1" si="170"/>
        <v>1</v>
      </c>
      <c r="C5492" s="1">
        <f t="shared" ca="1" si="171"/>
        <v>0</v>
      </c>
      <c r="D5492" s="2">
        <f ca="1">SUM($C$2:C5492)/A5492</f>
        <v>0.17228191586232017</v>
      </c>
    </row>
    <row r="5493" spans="1:4">
      <c r="A5493" s="1">
        <v>5492</v>
      </c>
      <c r="B5493" s="1">
        <f t="shared" ca="1" si="170"/>
        <v>4</v>
      </c>
      <c r="C5493" s="1">
        <f t="shared" ca="1" si="171"/>
        <v>0</v>
      </c>
      <c r="D5493" s="2">
        <f ca="1">SUM($C$2:C5493)/A5493</f>
        <v>0.17225054624908959</v>
      </c>
    </row>
    <row r="5494" spans="1:4">
      <c r="A5494" s="1">
        <v>5493</v>
      </c>
      <c r="B5494" s="1">
        <f t="shared" ca="1" si="170"/>
        <v>2</v>
      </c>
      <c r="C5494" s="1">
        <f t="shared" ca="1" si="171"/>
        <v>0</v>
      </c>
      <c r="D5494" s="2">
        <f ca="1">SUM($C$2:C5494)/A5494</f>
        <v>0.17221918805752776</v>
      </c>
    </row>
    <row r="5495" spans="1:4">
      <c r="A5495" s="1">
        <v>5494</v>
      </c>
      <c r="B5495" s="1">
        <f t="shared" ca="1" si="170"/>
        <v>1</v>
      </c>
      <c r="C5495" s="1">
        <f t="shared" ca="1" si="171"/>
        <v>0</v>
      </c>
      <c r="D5495" s="2">
        <f ca="1">SUM($C$2:C5495)/A5495</f>
        <v>0.17218784128139789</v>
      </c>
    </row>
    <row r="5496" spans="1:4">
      <c r="A5496" s="1">
        <v>5495</v>
      </c>
      <c r="B5496" s="1">
        <f t="shared" ca="1" si="170"/>
        <v>5</v>
      </c>
      <c r="C5496" s="1">
        <f t="shared" ca="1" si="171"/>
        <v>1</v>
      </c>
      <c r="D5496" s="2">
        <f ca="1">SUM($C$2:C5496)/A5496</f>
        <v>0.17233848953594177</v>
      </c>
    </row>
    <row r="5497" spans="1:4">
      <c r="A5497" s="1">
        <v>5496</v>
      </c>
      <c r="B5497" s="1">
        <f t="shared" ca="1" si="170"/>
        <v>1</v>
      </c>
      <c r="C5497" s="1">
        <f t="shared" ca="1" si="171"/>
        <v>0</v>
      </c>
      <c r="D5497" s="2">
        <f ca="1">SUM($C$2:C5497)/A5497</f>
        <v>0.1723071324599709</v>
      </c>
    </row>
    <row r="5498" spans="1:4">
      <c r="A5498" s="1">
        <v>5497</v>
      </c>
      <c r="B5498" s="1">
        <f t="shared" ca="1" si="170"/>
        <v>3</v>
      </c>
      <c r="C5498" s="1">
        <f t="shared" ca="1" si="171"/>
        <v>0</v>
      </c>
      <c r="D5498" s="2">
        <f ca="1">SUM($C$2:C5498)/A5498</f>
        <v>0.17227578679279607</v>
      </c>
    </row>
    <row r="5499" spans="1:4">
      <c r="A5499" s="1">
        <v>5498</v>
      </c>
      <c r="B5499" s="1">
        <f t="shared" ca="1" si="170"/>
        <v>4</v>
      </c>
      <c r="C5499" s="1">
        <f t="shared" ca="1" si="171"/>
        <v>0</v>
      </c>
      <c r="D5499" s="2">
        <f ca="1">SUM($C$2:C5499)/A5499</f>
        <v>0.17224445252819207</v>
      </c>
    </row>
    <row r="5500" spans="1:4">
      <c r="A5500" s="1">
        <v>5499</v>
      </c>
      <c r="B5500" s="1">
        <f t="shared" ca="1" si="170"/>
        <v>5</v>
      </c>
      <c r="C5500" s="1">
        <f t="shared" ca="1" si="171"/>
        <v>1</v>
      </c>
      <c r="D5500" s="2">
        <f ca="1">SUM($C$2:C5500)/A5500</f>
        <v>0.17239498090561919</v>
      </c>
    </row>
    <row r="5501" spans="1:4">
      <c r="A5501" s="1">
        <v>5500</v>
      </c>
      <c r="B5501" s="1">
        <f t="shared" ca="1" si="170"/>
        <v>4</v>
      </c>
      <c r="C5501" s="1">
        <f t="shared" ca="1" si="171"/>
        <v>0</v>
      </c>
      <c r="D5501" s="2">
        <f ca="1">SUM($C$2:C5501)/A5501</f>
        <v>0.17236363636363636</v>
      </c>
    </row>
    <row r="5502" spans="1:4">
      <c r="A5502" s="1">
        <v>5501</v>
      </c>
      <c r="B5502" s="1">
        <f t="shared" ca="1" si="170"/>
        <v>6</v>
      </c>
      <c r="C5502" s="1">
        <f t="shared" ca="1" si="171"/>
        <v>0</v>
      </c>
      <c r="D5502" s="2">
        <f ca="1">SUM($C$2:C5502)/A5502</f>
        <v>0.17233230321759679</v>
      </c>
    </row>
    <row r="5503" spans="1:4">
      <c r="A5503" s="1">
        <v>5502</v>
      </c>
      <c r="B5503" s="1">
        <f t="shared" ca="1" si="170"/>
        <v>5</v>
      </c>
      <c r="C5503" s="1">
        <f t="shared" ca="1" si="171"/>
        <v>1</v>
      </c>
      <c r="D5503" s="2">
        <f ca="1">SUM($C$2:C5503)/A5503</f>
        <v>0.17248273355143584</v>
      </c>
    </row>
    <row r="5504" spans="1:4">
      <c r="A5504" s="1">
        <v>5503</v>
      </c>
      <c r="B5504" s="1">
        <f t="shared" ca="1" si="170"/>
        <v>4</v>
      </c>
      <c r="C5504" s="1">
        <f t="shared" ca="1" si="171"/>
        <v>0</v>
      </c>
      <c r="D5504" s="2">
        <f ca="1">SUM($C$2:C5504)/A5504</f>
        <v>0.17245139015082683</v>
      </c>
    </row>
    <row r="5505" spans="1:4">
      <c r="A5505" s="1">
        <v>5504</v>
      </c>
      <c r="B5505" s="1">
        <f t="shared" ca="1" si="170"/>
        <v>4</v>
      </c>
      <c r="C5505" s="1">
        <f t="shared" ca="1" si="171"/>
        <v>0</v>
      </c>
      <c r="D5505" s="2">
        <f ca="1">SUM($C$2:C5505)/A5505</f>
        <v>0.17242005813953487</v>
      </c>
    </row>
    <row r="5506" spans="1:4">
      <c r="A5506" s="1">
        <v>5505</v>
      </c>
      <c r="B5506" s="1">
        <f t="shared" ca="1" si="170"/>
        <v>2</v>
      </c>
      <c r="C5506" s="1">
        <f t="shared" ca="1" si="171"/>
        <v>0</v>
      </c>
      <c r="D5506" s="2">
        <f ca="1">SUM($C$2:C5506)/A5506</f>
        <v>0.17238873751135331</v>
      </c>
    </row>
    <row r="5507" spans="1:4">
      <c r="A5507" s="1">
        <v>5506</v>
      </c>
      <c r="B5507" s="1">
        <f t="shared" ref="B5507:B5570" ca="1" si="172">RANDBETWEEN(1,6)</f>
        <v>4</v>
      </c>
      <c r="C5507" s="1">
        <f t="shared" ref="C5507:C5570" ca="1" si="173">IF(B5507=5,1,0)</f>
        <v>0</v>
      </c>
      <c r="D5507" s="2">
        <f ca="1">SUM($C$2:C5507)/A5507</f>
        <v>0.17235742826007991</v>
      </c>
    </row>
    <row r="5508" spans="1:4">
      <c r="A5508" s="1">
        <v>5507</v>
      </c>
      <c r="B5508" s="1">
        <f t="shared" ca="1" si="172"/>
        <v>6</v>
      </c>
      <c r="C5508" s="1">
        <f t="shared" ca="1" si="173"/>
        <v>0</v>
      </c>
      <c r="D5508" s="2">
        <f ca="1">SUM($C$2:C5508)/A5508</f>
        <v>0.17232613037951697</v>
      </c>
    </row>
    <row r="5509" spans="1:4">
      <c r="A5509" s="1">
        <v>5508</v>
      </c>
      <c r="B5509" s="1">
        <f t="shared" ca="1" si="172"/>
        <v>4</v>
      </c>
      <c r="C5509" s="1">
        <f t="shared" ca="1" si="173"/>
        <v>0</v>
      </c>
      <c r="D5509" s="2">
        <f ca="1">SUM($C$2:C5509)/A5509</f>
        <v>0.17229484386347133</v>
      </c>
    </row>
    <row r="5510" spans="1:4">
      <c r="A5510" s="1">
        <v>5509</v>
      </c>
      <c r="B5510" s="1">
        <f t="shared" ca="1" si="172"/>
        <v>6</v>
      </c>
      <c r="C5510" s="1">
        <f t="shared" ca="1" si="173"/>
        <v>0</v>
      </c>
      <c r="D5510" s="2">
        <f ca="1">SUM($C$2:C5510)/A5510</f>
        <v>0.17226356870575421</v>
      </c>
    </row>
    <row r="5511" spans="1:4">
      <c r="A5511" s="1">
        <v>5510</v>
      </c>
      <c r="B5511" s="1">
        <f t="shared" ca="1" si="172"/>
        <v>2</v>
      </c>
      <c r="C5511" s="1">
        <f t="shared" ca="1" si="173"/>
        <v>0</v>
      </c>
      <c r="D5511" s="2">
        <f ca="1">SUM($C$2:C5511)/A5511</f>
        <v>0.17223230490018149</v>
      </c>
    </row>
    <row r="5512" spans="1:4">
      <c r="A5512" s="1">
        <v>5511</v>
      </c>
      <c r="B5512" s="1">
        <f t="shared" ca="1" si="172"/>
        <v>3</v>
      </c>
      <c r="C5512" s="1">
        <f t="shared" ca="1" si="173"/>
        <v>0</v>
      </c>
      <c r="D5512" s="2">
        <f ca="1">SUM($C$2:C5512)/A5512</f>
        <v>0.1722010524405734</v>
      </c>
    </row>
    <row r="5513" spans="1:4">
      <c r="A5513" s="1">
        <v>5512</v>
      </c>
      <c r="B5513" s="1">
        <f t="shared" ca="1" si="172"/>
        <v>2</v>
      </c>
      <c r="C5513" s="1">
        <f t="shared" ca="1" si="173"/>
        <v>0</v>
      </c>
      <c r="D5513" s="2">
        <f ca="1">SUM($C$2:C5513)/A5513</f>
        <v>0.17216981132075471</v>
      </c>
    </row>
    <row r="5514" spans="1:4">
      <c r="A5514" s="1">
        <v>5513</v>
      </c>
      <c r="B5514" s="1">
        <f t="shared" ca="1" si="172"/>
        <v>6</v>
      </c>
      <c r="C5514" s="1">
        <f t="shared" ca="1" si="173"/>
        <v>0</v>
      </c>
      <c r="D5514" s="2">
        <f ca="1">SUM($C$2:C5514)/A5514</f>
        <v>0.17213858153455469</v>
      </c>
    </row>
    <row r="5515" spans="1:4">
      <c r="A5515" s="1">
        <v>5514</v>
      </c>
      <c r="B5515" s="1">
        <f t="shared" ca="1" si="172"/>
        <v>5</v>
      </c>
      <c r="C5515" s="1">
        <f t="shared" ca="1" si="173"/>
        <v>1</v>
      </c>
      <c r="D5515" s="2">
        <f ca="1">SUM($C$2:C5515)/A5515</f>
        <v>0.17228871962277839</v>
      </c>
    </row>
    <row r="5516" spans="1:4">
      <c r="A5516" s="1">
        <v>5515</v>
      </c>
      <c r="B5516" s="1">
        <f t="shared" ca="1" si="172"/>
        <v>3</v>
      </c>
      <c r="C5516" s="1">
        <f t="shared" ca="1" si="173"/>
        <v>0</v>
      </c>
      <c r="D5516" s="2">
        <f ca="1">SUM($C$2:C5516)/A5516</f>
        <v>0.17225747960108795</v>
      </c>
    </row>
    <row r="5517" spans="1:4">
      <c r="A5517" s="1">
        <v>5516</v>
      </c>
      <c r="B5517" s="1">
        <f t="shared" ca="1" si="172"/>
        <v>5</v>
      </c>
      <c r="C5517" s="1">
        <f t="shared" ca="1" si="173"/>
        <v>1</v>
      </c>
      <c r="D5517" s="2">
        <f ca="1">SUM($C$2:C5517)/A5517</f>
        <v>0.1724075416968818</v>
      </c>
    </row>
    <row r="5518" spans="1:4">
      <c r="A5518" s="1">
        <v>5517</v>
      </c>
      <c r="B5518" s="1">
        <f t="shared" ca="1" si="172"/>
        <v>3</v>
      </c>
      <c r="C5518" s="1">
        <f t="shared" ca="1" si="173"/>
        <v>0</v>
      </c>
      <c r="D5518" s="2">
        <f ca="1">SUM($C$2:C5518)/A5518</f>
        <v>0.17237629146275149</v>
      </c>
    </row>
    <row r="5519" spans="1:4">
      <c r="A5519" s="1">
        <v>5518</v>
      </c>
      <c r="B5519" s="1">
        <f t="shared" ca="1" si="172"/>
        <v>6</v>
      </c>
      <c r="C5519" s="1">
        <f t="shared" ca="1" si="173"/>
        <v>0</v>
      </c>
      <c r="D5519" s="2">
        <f ca="1">SUM($C$2:C5519)/A5519</f>
        <v>0.17234505255527366</v>
      </c>
    </row>
    <row r="5520" spans="1:4">
      <c r="A5520" s="1">
        <v>5519</v>
      </c>
      <c r="B5520" s="1">
        <f t="shared" ca="1" si="172"/>
        <v>3</v>
      </c>
      <c r="C5520" s="1">
        <f t="shared" ca="1" si="173"/>
        <v>0</v>
      </c>
      <c r="D5520" s="2">
        <f ca="1">SUM($C$2:C5520)/A5520</f>
        <v>0.17231382496829137</v>
      </c>
    </row>
    <row r="5521" spans="1:4">
      <c r="A5521" s="1">
        <v>5520</v>
      </c>
      <c r="B5521" s="1">
        <f t="shared" ca="1" si="172"/>
        <v>5</v>
      </c>
      <c r="C5521" s="1">
        <f t="shared" ca="1" si="173"/>
        <v>1</v>
      </c>
      <c r="D5521" s="2">
        <f ca="1">SUM($C$2:C5521)/A5521</f>
        <v>0.17246376811594202</v>
      </c>
    </row>
    <row r="5522" spans="1:4">
      <c r="A5522" s="1">
        <v>5521</v>
      </c>
      <c r="B5522" s="1">
        <f t="shared" ca="1" si="172"/>
        <v>1</v>
      </c>
      <c r="C5522" s="1">
        <f t="shared" ca="1" si="173"/>
        <v>0</v>
      </c>
      <c r="D5522" s="2">
        <f ca="1">SUM($C$2:C5522)/A5522</f>
        <v>0.17243253033870676</v>
      </c>
    </row>
    <row r="5523" spans="1:4">
      <c r="A5523" s="1">
        <v>5522</v>
      </c>
      <c r="B5523" s="1">
        <f t="shared" ca="1" si="172"/>
        <v>5</v>
      </c>
      <c r="C5523" s="1">
        <f t="shared" ca="1" si="173"/>
        <v>1</v>
      </c>
      <c r="D5523" s="2">
        <f ca="1">SUM($C$2:C5523)/A5523</f>
        <v>0.17258239768199929</v>
      </c>
    </row>
    <row r="5524" spans="1:4">
      <c r="A5524" s="1">
        <v>5523</v>
      </c>
      <c r="B5524" s="1">
        <f t="shared" ca="1" si="172"/>
        <v>3</v>
      </c>
      <c r="C5524" s="1">
        <f t="shared" ca="1" si="173"/>
        <v>0</v>
      </c>
      <c r="D5524" s="2">
        <f ca="1">SUM($C$2:C5524)/A5524</f>
        <v>0.17255114973746152</v>
      </c>
    </row>
    <row r="5525" spans="1:4">
      <c r="A5525" s="1">
        <v>5524</v>
      </c>
      <c r="B5525" s="1">
        <f t="shared" ca="1" si="172"/>
        <v>4</v>
      </c>
      <c r="C5525" s="1">
        <f t="shared" ca="1" si="173"/>
        <v>0</v>
      </c>
      <c r="D5525" s="2">
        <f ca="1">SUM($C$2:C5525)/A5525</f>
        <v>0.1725199131064446</v>
      </c>
    </row>
    <row r="5526" spans="1:4">
      <c r="A5526" s="1">
        <v>5525</v>
      </c>
      <c r="B5526" s="1">
        <f t="shared" ca="1" si="172"/>
        <v>5</v>
      </c>
      <c r="C5526" s="1">
        <f t="shared" ca="1" si="173"/>
        <v>1</v>
      </c>
      <c r="D5526" s="2">
        <f ca="1">SUM($C$2:C5526)/A5526</f>
        <v>0.17266968325791857</v>
      </c>
    </row>
    <row r="5527" spans="1:4">
      <c r="A5527" s="1">
        <v>5526</v>
      </c>
      <c r="B5527" s="1">
        <f t="shared" ca="1" si="172"/>
        <v>4</v>
      </c>
      <c r="C5527" s="1">
        <f t="shared" ca="1" si="173"/>
        <v>0</v>
      </c>
      <c r="D5527" s="2">
        <f ca="1">SUM($C$2:C5527)/A5527</f>
        <v>0.17263843648208468</v>
      </c>
    </row>
    <row r="5528" spans="1:4">
      <c r="A5528" s="1">
        <v>5527</v>
      </c>
      <c r="B5528" s="1">
        <f t="shared" ca="1" si="172"/>
        <v>1</v>
      </c>
      <c r="C5528" s="1">
        <f t="shared" ca="1" si="173"/>
        <v>0</v>
      </c>
      <c r="D5528" s="2">
        <f ca="1">SUM($C$2:C5528)/A5528</f>
        <v>0.17260720101320789</v>
      </c>
    </row>
    <row r="5529" spans="1:4">
      <c r="A5529" s="1">
        <v>5528</v>
      </c>
      <c r="B5529" s="1">
        <f t="shared" ca="1" si="172"/>
        <v>3</v>
      </c>
      <c r="C5529" s="1">
        <f t="shared" ca="1" si="173"/>
        <v>0</v>
      </c>
      <c r="D5529" s="2">
        <f ca="1">SUM($C$2:C5529)/A5529</f>
        <v>0.17257597684515194</v>
      </c>
    </row>
    <row r="5530" spans="1:4">
      <c r="A5530" s="1">
        <v>5529</v>
      </c>
      <c r="B5530" s="1">
        <f t="shared" ca="1" si="172"/>
        <v>3</v>
      </c>
      <c r="C5530" s="1">
        <f t="shared" ca="1" si="173"/>
        <v>0</v>
      </c>
      <c r="D5530" s="2">
        <f ca="1">SUM($C$2:C5530)/A5530</f>
        <v>0.17254476397178514</v>
      </c>
    </row>
    <row r="5531" spans="1:4">
      <c r="A5531" s="1">
        <v>5530</v>
      </c>
      <c r="B5531" s="1">
        <f t="shared" ca="1" si="172"/>
        <v>5</v>
      </c>
      <c r="C5531" s="1">
        <f t="shared" ca="1" si="173"/>
        <v>1</v>
      </c>
      <c r="D5531" s="2">
        <f ca="1">SUM($C$2:C5531)/A5531</f>
        <v>0.17269439421338156</v>
      </c>
    </row>
    <row r="5532" spans="1:4">
      <c r="A5532" s="1">
        <v>5531</v>
      </c>
      <c r="B5532" s="1">
        <f t="shared" ca="1" si="172"/>
        <v>1</v>
      </c>
      <c r="C5532" s="1">
        <f t="shared" ca="1" si="173"/>
        <v>0</v>
      </c>
      <c r="D5532" s="2">
        <f ca="1">SUM($C$2:C5532)/A5532</f>
        <v>0.17266317121677816</v>
      </c>
    </row>
    <row r="5533" spans="1:4">
      <c r="A5533" s="1">
        <v>5532</v>
      </c>
      <c r="B5533" s="1">
        <f t="shared" ca="1" si="172"/>
        <v>4</v>
      </c>
      <c r="C5533" s="1">
        <f t="shared" ca="1" si="173"/>
        <v>0</v>
      </c>
      <c r="D5533" s="2">
        <f ca="1">SUM($C$2:C5533)/A5533</f>
        <v>0.17263195950831525</v>
      </c>
    </row>
    <row r="5534" spans="1:4">
      <c r="A5534" s="1">
        <v>5533</v>
      </c>
      <c r="B5534" s="1">
        <f t="shared" ca="1" si="172"/>
        <v>2</v>
      </c>
      <c r="C5534" s="1">
        <f t="shared" ca="1" si="173"/>
        <v>0</v>
      </c>
      <c r="D5534" s="2">
        <f ca="1">SUM($C$2:C5534)/A5534</f>
        <v>0.17260075908187239</v>
      </c>
    </row>
    <row r="5535" spans="1:4">
      <c r="A5535" s="1">
        <v>5534</v>
      </c>
      <c r="B5535" s="1">
        <f t="shared" ca="1" si="172"/>
        <v>4</v>
      </c>
      <c r="C5535" s="1">
        <f t="shared" ca="1" si="173"/>
        <v>0</v>
      </c>
      <c r="D5535" s="2">
        <f ca="1">SUM($C$2:C5535)/A5535</f>
        <v>0.17256956993133357</v>
      </c>
    </row>
    <row r="5536" spans="1:4">
      <c r="A5536" s="1">
        <v>5535</v>
      </c>
      <c r="B5536" s="1">
        <f t="shared" ca="1" si="172"/>
        <v>2</v>
      </c>
      <c r="C5536" s="1">
        <f t="shared" ca="1" si="173"/>
        <v>0</v>
      </c>
      <c r="D5536" s="2">
        <f ca="1">SUM($C$2:C5536)/A5536</f>
        <v>0.17253839205058719</v>
      </c>
    </row>
    <row r="5537" spans="1:4">
      <c r="A5537" s="1">
        <v>5536</v>
      </c>
      <c r="B5537" s="1">
        <f t="shared" ca="1" si="172"/>
        <v>3</v>
      </c>
      <c r="C5537" s="1">
        <f t="shared" ca="1" si="173"/>
        <v>0</v>
      </c>
      <c r="D5537" s="2">
        <f ca="1">SUM($C$2:C5537)/A5537</f>
        <v>0.17250722543352601</v>
      </c>
    </row>
    <row r="5538" spans="1:4">
      <c r="A5538" s="1">
        <v>5537</v>
      </c>
      <c r="B5538" s="1">
        <f t="shared" ca="1" si="172"/>
        <v>1</v>
      </c>
      <c r="C5538" s="1">
        <f t="shared" ca="1" si="173"/>
        <v>0</v>
      </c>
      <c r="D5538" s="2">
        <f ca="1">SUM($C$2:C5538)/A5538</f>
        <v>0.17247607007404731</v>
      </c>
    </row>
    <row r="5539" spans="1:4">
      <c r="A5539" s="1">
        <v>5538</v>
      </c>
      <c r="B5539" s="1">
        <f t="shared" ca="1" si="172"/>
        <v>5</v>
      </c>
      <c r="C5539" s="1">
        <f t="shared" ca="1" si="173"/>
        <v>1</v>
      </c>
      <c r="D5539" s="2">
        <f ca="1">SUM($C$2:C5539)/A5539</f>
        <v>0.17262549656915854</v>
      </c>
    </row>
    <row r="5540" spans="1:4">
      <c r="A5540" s="1">
        <v>5539</v>
      </c>
      <c r="B5540" s="1">
        <f t="shared" ca="1" si="172"/>
        <v>4</v>
      </c>
      <c r="C5540" s="1">
        <f t="shared" ca="1" si="173"/>
        <v>0</v>
      </c>
      <c r="D5540" s="2">
        <f ca="1">SUM($C$2:C5540)/A5540</f>
        <v>0.17259433110669797</v>
      </c>
    </row>
    <row r="5541" spans="1:4">
      <c r="A5541" s="1">
        <v>5540</v>
      </c>
      <c r="B5541" s="1">
        <f t="shared" ca="1" si="172"/>
        <v>5</v>
      </c>
      <c r="C5541" s="1">
        <f t="shared" ca="1" si="173"/>
        <v>1</v>
      </c>
      <c r="D5541" s="2">
        <f ca="1">SUM($C$2:C5541)/A5541</f>
        <v>0.17274368231046933</v>
      </c>
    </row>
    <row r="5542" spans="1:4">
      <c r="A5542" s="1">
        <v>5541</v>
      </c>
      <c r="B5542" s="1">
        <f t="shared" ca="1" si="172"/>
        <v>2</v>
      </c>
      <c r="C5542" s="1">
        <f t="shared" ca="1" si="173"/>
        <v>0</v>
      </c>
      <c r="D5542" s="2">
        <f ca="1">SUM($C$2:C5542)/A5542</f>
        <v>0.17271250676773145</v>
      </c>
    </row>
    <row r="5543" spans="1:4">
      <c r="A5543" s="1">
        <v>5542</v>
      </c>
      <c r="B5543" s="1">
        <f t="shared" ca="1" si="172"/>
        <v>3</v>
      </c>
      <c r="C5543" s="1">
        <f t="shared" ca="1" si="173"/>
        <v>0</v>
      </c>
      <c r="D5543" s="2">
        <f ca="1">SUM($C$2:C5543)/A5543</f>
        <v>0.17268134247564057</v>
      </c>
    </row>
    <row r="5544" spans="1:4">
      <c r="A5544" s="1">
        <v>5543</v>
      </c>
      <c r="B5544" s="1">
        <f t="shared" ca="1" si="172"/>
        <v>3</v>
      </c>
      <c r="C5544" s="1">
        <f t="shared" ca="1" si="173"/>
        <v>0</v>
      </c>
      <c r="D5544" s="2">
        <f ca="1">SUM($C$2:C5544)/A5544</f>
        <v>0.17265018942810753</v>
      </c>
    </row>
    <row r="5545" spans="1:4">
      <c r="A5545" s="1">
        <v>5544</v>
      </c>
      <c r="B5545" s="1">
        <f t="shared" ca="1" si="172"/>
        <v>4</v>
      </c>
      <c r="C5545" s="1">
        <f t="shared" ca="1" si="173"/>
        <v>0</v>
      </c>
      <c r="D5545" s="2">
        <f ca="1">SUM($C$2:C5545)/A5545</f>
        <v>0.17261904761904762</v>
      </c>
    </row>
    <row r="5546" spans="1:4">
      <c r="A5546" s="1">
        <v>5545</v>
      </c>
      <c r="B5546" s="1">
        <f t="shared" ca="1" si="172"/>
        <v>5</v>
      </c>
      <c r="C5546" s="1">
        <f t="shared" ca="1" si="173"/>
        <v>1</v>
      </c>
      <c r="D5546" s="2">
        <f ca="1">SUM($C$2:C5546)/A5546</f>
        <v>0.1727682596934175</v>
      </c>
    </row>
    <row r="5547" spans="1:4">
      <c r="A5547" s="1">
        <v>5546</v>
      </c>
      <c r="B5547" s="1">
        <f t="shared" ca="1" si="172"/>
        <v>2</v>
      </c>
      <c r="C5547" s="1">
        <f t="shared" ca="1" si="173"/>
        <v>0</v>
      </c>
      <c r="D5547" s="2">
        <f ca="1">SUM($C$2:C5547)/A5547</f>
        <v>0.17273710782545978</v>
      </c>
    </row>
    <row r="5548" spans="1:4">
      <c r="A5548" s="1">
        <v>5547</v>
      </c>
      <c r="B5548" s="1">
        <f t="shared" ca="1" si="172"/>
        <v>4</v>
      </c>
      <c r="C5548" s="1">
        <f t="shared" ca="1" si="173"/>
        <v>0</v>
      </c>
      <c r="D5548" s="2">
        <f ca="1">SUM($C$2:C5548)/A5548</f>
        <v>0.17270596718947179</v>
      </c>
    </row>
    <row r="5549" spans="1:4">
      <c r="A5549" s="1">
        <v>5548</v>
      </c>
      <c r="B5549" s="1">
        <f t="shared" ca="1" si="172"/>
        <v>6</v>
      </c>
      <c r="C5549" s="1">
        <f t="shared" ca="1" si="173"/>
        <v>0</v>
      </c>
      <c r="D5549" s="2">
        <f ca="1">SUM($C$2:C5549)/A5549</f>
        <v>0.17267483777937995</v>
      </c>
    </row>
    <row r="5550" spans="1:4">
      <c r="A5550" s="1">
        <v>5549</v>
      </c>
      <c r="B5550" s="1">
        <f t="shared" ca="1" si="172"/>
        <v>1</v>
      </c>
      <c r="C5550" s="1">
        <f t="shared" ca="1" si="173"/>
        <v>0</v>
      </c>
      <c r="D5550" s="2">
        <f ca="1">SUM($C$2:C5550)/A5550</f>
        <v>0.17264371958911515</v>
      </c>
    </row>
    <row r="5551" spans="1:4">
      <c r="A5551" s="1">
        <v>5550</v>
      </c>
      <c r="B5551" s="1">
        <f t="shared" ca="1" si="172"/>
        <v>5</v>
      </c>
      <c r="C5551" s="1">
        <f t="shared" ca="1" si="173"/>
        <v>1</v>
      </c>
      <c r="D5551" s="2">
        <f ca="1">SUM($C$2:C5551)/A5551</f>
        <v>0.1727927927927928</v>
      </c>
    </row>
    <row r="5552" spans="1:4">
      <c r="A5552" s="1">
        <v>5551</v>
      </c>
      <c r="B5552" s="1">
        <f t="shared" ca="1" si="172"/>
        <v>6</v>
      </c>
      <c r="C5552" s="1">
        <f t="shared" ca="1" si="173"/>
        <v>0</v>
      </c>
      <c r="D5552" s="2">
        <f ca="1">SUM($C$2:C5552)/A5552</f>
        <v>0.17276166456494324</v>
      </c>
    </row>
    <row r="5553" spans="1:4">
      <c r="A5553" s="1">
        <v>5552</v>
      </c>
      <c r="B5553" s="1">
        <f t="shared" ca="1" si="172"/>
        <v>1</v>
      </c>
      <c r="C5553" s="1">
        <f t="shared" ca="1" si="173"/>
        <v>0</v>
      </c>
      <c r="D5553" s="2">
        <f ca="1">SUM($C$2:C5553)/A5553</f>
        <v>0.17273054755043227</v>
      </c>
    </row>
    <row r="5554" spans="1:4">
      <c r="A5554" s="1">
        <v>5553</v>
      </c>
      <c r="B5554" s="1">
        <f t="shared" ca="1" si="172"/>
        <v>5</v>
      </c>
      <c r="C5554" s="1">
        <f t="shared" ca="1" si="173"/>
        <v>1</v>
      </c>
      <c r="D5554" s="2">
        <f ca="1">SUM($C$2:C5554)/A5554</f>
        <v>0.1728795245813074</v>
      </c>
    </row>
    <row r="5555" spans="1:4">
      <c r="A5555" s="1">
        <v>5554</v>
      </c>
      <c r="B5555" s="1">
        <f t="shared" ca="1" si="172"/>
        <v>5</v>
      </c>
      <c r="C5555" s="1">
        <f t="shared" ca="1" si="173"/>
        <v>1</v>
      </c>
      <c r="D5555" s="2">
        <f ca="1">SUM($C$2:C5555)/A5555</f>
        <v>0.17302844796543032</v>
      </c>
    </row>
    <row r="5556" spans="1:4">
      <c r="A5556" s="1">
        <v>5555</v>
      </c>
      <c r="B5556" s="1">
        <f t="shared" ca="1" si="172"/>
        <v>1</v>
      </c>
      <c r="C5556" s="1">
        <f t="shared" ca="1" si="173"/>
        <v>0</v>
      </c>
      <c r="D5556" s="2">
        <f ca="1">SUM($C$2:C5556)/A5556</f>
        <v>0.17299729972997299</v>
      </c>
    </row>
    <row r="5557" spans="1:4">
      <c r="A5557" s="1">
        <v>5556</v>
      </c>
      <c r="B5557" s="1">
        <f t="shared" ca="1" si="172"/>
        <v>2</v>
      </c>
      <c r="C5557" s="1">
        <f t="shared" ca="1" si="173"/>
        <v>0</v>
      </c>
      <c r="D5557" s="2">
        <f ca="1">SUM($C$2:C5557)/A5557</f>
        <v>0.17296616270698345</v>
      </c>
    </row>
    <row r="5558" spans="1:4">
      <c r="A5558" s="1">
        <v>5557</v>
      </c>
      <c r="B5558" s="1">
        <f t="shared" ca="1" si="172"/>
        <v>6</v>
      </c>
      <c r="C5558" s="1">
        <f t="shared" ca="1" si="173"/>
        <v>0</v>
      </c>
      <c r="D5558" s="2">
        <f ca="1">SUM($C$2:C5558)/A5558</f>
        <v>0.17293503689040848</v>
      </c>
    </row>
    <row r="5559" spans="1:4">
      <c r="A5559" s="1">
        <v>5558</v>
      </c>
      <c r="B5559" s="1">
        <f t="shared" ca="1" si="172"/>
        <v>6</v>
      </c>
      <c r="C5559" s="1">
        <f t="shared" ca="1" si="173"/>
        <v>0</v>
      </c>
      <c r="D5559" s="2">
        <f ca="1">SUM($C$2:C5559)/A5559</f>
        <v>0.17290392227419935</v>
      </c>
    </row>
    <row r="5560" spans="1:4">
      <c r="A5560" s="1">
        <v>5559</v>
      </c>
      <c r="B5560" s="1">
        <f t="shared" ca="1" si="172"/>
        <v>3</v>
      </c>
      <c r="C5560" s="1">
        <f t="shared" ca="1" si="173"/>
        <v>0</v>
      </c>
      <c r="D5560" s="2">
        <f ca="1">SUM($C$2:C5560)/A5560</f>
        <v>0.17287281885231157</v>
      </c>
    </row>
    <row r="5561" spans="1:4">
      <c r="A5561" s="1">
        <v>5560</v>
      </c>
      <c r="B5561" s="1">
        <f t="shared" ca="1" si="172"/>
        <v>4</v>
      </c>
      <c r="C5561" s="1">
        <f t="shared" ca="1" si="173"/>
        <v>0</v>
      </c>
      <c r="D5561" s="2">
        <f ca="1">SUM($C$2:C5561)/A5561</f>
        <v>0.17284172661870503</v>
      </c>
    </row>
    <row r="5562" spans="1:4">
      <c r="A5562" s="1">
        <v>5561</v>
      </c>
      <c r="B5562" s="1">
        <f t="shared" ca="1" si="172"/>
        <v>2</v>
      </c>
      <c r="C5562" s="1">
        <f t="shared" ca="1" si="173"/>
        <v>0</v>
      </c>
      <c r="D5562" s="2">
        <f ca="1">SUM($C$2:C5562)/A5562</f>
        <v>0.17281064556734399</v>
      </c>
    </row>
    <row r="5563" spans="1:4">
      <c r="A5563" s="1">
        <v>5562</v>
      </c>
      <c r="B5563" s="1">
        <f t="shared" ca="1" si="172"/>
        <v>5</v>
      </c>
      <c r="C5563" s="1">
        <f t="shared" ca="1" si="173"/>
        <v>1</v>
      </c>
      <c r="D5563" s="2">
        <f ca="1">SUM($C$2:C5563)/A5563</f>
        <v>0.17295936713412441</v>
      </c>
    </row>
    <row r="5564" spans="1:4">
      <c r="A5564" s="1">
        <v>5563</v>
      </c>
      <c r="B5564" s="1">
        <f t="shared" ca="1" si="172"/>
        <v>4</v>
      </c>
      <c r="C5564" s="1">
        <f t="shared" ca="1" si="173"/>
        <v>0</v>
      </c>
      <c r="D5564" s="2">
        <f ca="1">SUM($C$2:C5564)/A5564</f>
        <v>0.17292827611001257</v>
      </c>
    </row>
    <row r="5565" spans="1:4">
      <c r="A5565" s="1">
        <v>5564</v>
      </c>
      <c r="B5565" s="1">
        <f t="shared" ca="1" si="172"/>
        <v>5</v>
      </c>
      <c r="C5565" s="1">
        <f t="shared" ca="1" si="173"/>
        <v>1</v>
      </c>
      <c r="D5565" s="2">
        <f ca="1">SUM($C$2:C5565)/A5565</f>
        <v>0.17307692307692307</v>
      </c>
    </row>
    <row r="5566" spans="1:4">
      <c r="A5566" s="1">
        <v>5565</v>
      </c>
      <c r="B5566" s="1">
        <f t="shared" ca="1" si="172"/>
        <v>6</v>
      </c>
      <c r="C5566" s="1">
        <f t="shared" ca="1" si="173"/>
        <v>0</v>
      </c>
      <c r="D5566" s="2">
        <f ca="1">SUM($C$2:C5566)/A5566</f>
        <v>0.17304582210242589</v>
      </c>
    </row>
    <row r="5567" spans="1:4">
      <c r="A5567" s="1">
        <v>5566</v>
      </c>
      <c r="B5567" s="1">
        <f t="shared" ca="1" si="172"/>
        <v>6</v>
      </c>
      <c r="C5567" s="1">
        <f t="shared" ca="1" si="173"/>
        <v>0</v>
      </c>
      <c r="D5567" s="2">
        <f ca="1">SUM($C$2:C5567)/A5567</f>
        <v>0.17301473230326986</v>
      </c>
    </row>
    <row r="5568" spans="1:4">
      <c r="A5568" s="1">
        <v>5567</v>
      </c>
      <c r="B5568" s="1">
        <f t="shared" ca="1" si="172"/>
        <v>5</v>
      </c>
      <c r="C5568" s="1">
        <f t="shared" ca="1" si="173"/>
        <v>1</v>
      </c>
      <c r="D5568" s="2">
        <f ca="1">SUM($C$2:C5568)/A5568</f>
        <v>0.17316328363571043</v>
      </c>
    </row>
    <row r="5569" spans="1:4">
      <c r="A5569" s="1">
        <v>5568</v>
      </c>
      <c r="B5569" s="1">
        <f t="shared" ca="1" si="172"/>
        <v>4</v>
      </c>
      <c r="C5569" s="1">
        <f t="shared" ca="1" si="173"/>
        <v>0</v>
      </c>
      <c r="D5569" s="2">
        <f ca="1">SUM($C$2:C5569)/A5569</f>
        <v>0.17313218390804597</v>
      </c>
    </row>
    <row r="5570" spans="1:4">
      <c r="A5570" s="1">
        <v>5569</v>
      </c>
      <c r="B5570" s="1">
        <f t="shared" ca="1" si="172"/>
        <v>6</v>
      </c>
      <c r="C5570" s="1">
        <f t="shared" ca="1" si="173"/>
        <v>0</v>
      </c>
      <c r="D5570" s="2">
        <f ca="1">SUM($C$2:C5570)/A5570</f>
        <v>0.1731010953492548</v>
      </c>
    </row>
    <row r="5571" spans="1:4">
      <c r="A5571" s="1">
        <v>5570</v>
      </c>
      <c r="B5571" s="1">
        <f t="shared" ref="B5571:B5634" ca="1" si="174">RANDBETWEEN(1,6)</f>
        <v>6</v>
      </c>
      <c r="C5571" s="1">
        <f t="shared" ref="C5571:C5634" ca="1" si="175">IF(B5571=5,1,0)</f>
        <v>0</v>
      </c>
      <c r="D5571" s="2">
        <f ca="1">SUM($C$2:C5571)/A5571</f>
        <v>0.17307001795332136</v>
      </c>
    </row>
    <row r="5572" spans="1:4">
      <c r="A5572" s="1">
        <v>5571</v>
      </c>
      <c r="B5572" s="1">
        <f t="shared" ca="1" si="174"/>
        <v>2</v>
      </c>
      <c r="C5572" s="1">
        <f t="shared" ca="1" si="175"/>
        <v>0</v>
      </c>
      <c r="D5572" s="2">
        <f ca="1">SUM($C$2:C5572)/A5572</f>
        <v>0.17303895171423442</v>
      </c>
    </row>
    <row r="5573" spans="1:4">
      <c r="A5573" s="1">
        <v>5572</v>
      </c>
      <c r="B5573" s="1">
        <f t="shared" ca="1" si="174"/>
        <v>2</v>
      </c>
      <c r="C5573" s="1">
        <f t="shared" ca="1" si="175"/>
        <v>0</v>
      </c>
      <c r="D5573" s="2">
        <f ca="1">SUM($C$2:C5573)/A5573</f>
        <v>0.17300789662598709</v>
      </c>
    </row>
    <row r="5574" spans="1:4">
      <c r="A5574" s="1">
        <v>5573</v>
      </c>
      <c r="B5574" s="1">
        <f t="shared" ca="1" si="174"/>
        <v>6</v>
      </c>
      <c r="C5574" s="1">
        <f t="shared" ca="1" si="175"/>
        <v>0</v>
      </c>
      <c r="D5574" s="2">
        <f ca="1">SUM($C$2:C5574)/A5574</f>
        <v>0.1729768526825767</v>
      </c>
    </row>
    <row r="5575" spans="1:4">
      <c r="A5575" s="1">
        <v>5574</v>
      </c>
      <c r="B5575" s="1">
        <f t="shared" ca="1" si="174"/>
        <v>6</v>
      </c>
      <c r="C5575" s="1">
        <f t="shared" ca="1" si="175"/>
        <v>0</v>
      </c>
      <c r="D5575" s="2">
        <f ca="1">SUM($C$2:C5575)/A5575</f>
        <v>0.17294581987800503</v>
      </c>
    </row>
    <row r="5576" spans="1:4">
      <c r="A5576" s="1">
        <v>5575</v>
      </c>
      <c r="B5576" s="1">
        <f t="shared" ca="1" si="174"/>
        <v>5</v>
      </c>
      <c r="C5576" s="1">
        <f t="shared" ca="1" si="175"/>
        <v>1</v>
      </c>
      <c r="D5576" s="2">
        <f ca="1">SUM($C$2:C5576)/A5576</f>
        <v>0.17309417040358743</v>
      </c>
    </row>
    <row r="5577" spans="1:4">
      <c r="A5577" s="1">
        <v>5576</v>
      </c>
      <c r="B5577" s="1">
        <f t="shared" ca="1" si="174"/>
        <v>2</v>
      </c>
      <c r="C5577" s="1">
        <f t="shared" ca="1" si="175"/>
        <v>0</v>
      </c>
      <c r="D5577" s="2">
        <f ca="1">SUM($C$2:C5577)/A5577</f>
        <v>0.17306312769010043</v>
      </c>
    </row>
    <row r="5578" spans="1:4">
      <c r="A5578" s="1">
        <v>5577</v>
      </c>
      <c r="B5578" s="1">
        <f t="shared" ca="1" si="174"/>
        <v>3</v>
      </c>
      <c r="C5578" s="1">
        <f t="shared" ca="1" si="175"/>
        <v>0</v>
      </c>
      <c r="D5578" s="2">
        <f ca="1">SUM($C$2:C5578)/A5578</f>
        <v>0.17303209610901918</v>
      </c>
    </row>
    <row r="5579" spans="1:4">
      <c r="A5579" s="1">
        <v>5578</v>
      </c>
      <c r="B5579" s="1">
        <f t="shared" ca="1" si="174"/>
        <v>5</v>
      </c>
      <c r="C5579" s="1">
        <f t="shared" ca="1" si="175"/>
        <v>1</v>
      </c>
      <c r="D5579" s="2">
        <f ca="1">SUM($C$2:C5579)/A5579</f>
        <v>0.17318035138042309</v>
      </c>
    </row>
    <row r="5580" spans="1:4">
      <c r="A5580" s="1">
        <v>5579</v>
      </c>
      <c r="B5580" s="1">
        <f t="shared" ca="1" si="174"/>
        <v>2</v>
      </c>
      <c r="C5580" s="1">
        <f t="shared" ca="1" si="175"/>
        <v>0</v>
      </c>
      <c r="D5580" s="2">
        <f ca="1">SUM($C$2:C5580)/A5580</f>
        <v>0.17314930991217065</v>
      </c>
    </row>
    <row r="5581" spans="1:4">
      <c r="A5581" s="1">
        <v>5580</v>
      </c>
      <c r="B5581" s="1">
        <f t="shared" ca="1" si="174"/>
        <v>6</v>
      </c>
      <c r="C5581" s="1">
        <f t="shared" ca="1" si="175"/>
        <v>0</v>
      </c>
      <c r="D5581" s="2">
        <f ca="1">SUM($C$2:C5581)/A5581</f>
        <v>0.17311827956989248</v>
      </c>
    </row>
    <row r="5582" spans="1:4">
      <c r="A5582" s="1">
        <v>5581</v>
      </c>
      <c r="B5582" s="1">
        <f t="shared" ca="1" si="174"/>
        <v>1</v>
      </c>
      <c r="C5582" s="1">
        <f t="shared" ca="1" si="175"/>
        <v>0</v>
      </c>
      <c r="D5582" s="2">
        <f ca="1">SUM($C$2:C5582)/A5582</f>
        <v>0.17308726034760796</v>
      </c>
    </row>
    <row r="5583" spans="1:4">
      <c r="A5583" s="1">
        <v>5582</v>
      </c>
      <c r="B5583" s="1">
        <f t="shared" ca="1" si="174"/>
        <v>2</v>
      </c>
      <c r="C5583" s="1">
        <f t="shared" ca="1" si="175"/>
        <v>0</v>
      </c>
      <c r="D5583" s="2">
        <f ca="1">SUM($C$2:C5583)/A5583</f>
        <v>0.17305625223934074</v>
      </c>
    </row>
    <row r="5584" spans="1:4">
      <c r="A5584" s="1">
        <v>5583</v>
      </c>
      <c r="B5584" s="1">
        <f t="shared" ca="1" si="174"/>
        <v>2</v>
      </c>
      <c r="C5584" s="1">
        <f t="shared" ca="1" si="175"/>
        <v>0</v>
      </c>
      <c r="D5584" s="2">
        <f ca="1">SUM($C$2:C5584)/A5584</f>
        <v>0.17302525523911874</v>
      </c>
    </row>
    <row r="5585" spans="1:4">
      <c r="A5585" s="1">
        <v>5584</v>
      </c>
      <c r="B5585" s="1">
        <f t="shared" ca="1" si="174"/>
        <v>2</v>
      </c>
      <c r="C5585" s="1">
        <f t="shared" ca="1" si="175"/>
        <v>0</v>
      </c>
      <c r="D5585" s="2">
        <f ca="1">SUM($C$2:C5585)/A5585</f>
        <v>0.1729942693409742</v>
      </c>
    </row>
    <row r="5586" spans="1:4">
      <c r="A5586" s="1">
        <v>5585</v>
      </c>
      <c r="B5586" s="1">
        <f t="shared" ca="1" si="174"/>
        <v>5</v>
      </c>
      <c r="C5586" s="1">
        <f t="shared" ca="1" si="175"/>
        <v>1</v>
      </c>
      <c r="D5586" s="2">
        <f ca="1">SUM($C$2:C5586)/A5586</f>
        <v>0.17314234556848701</v>
      </c>
    </row>
    <row r="5587" spans="1:4">
      <c r="A5587" s="1">
        <v>5586</v>
      </c>
      <c r="B5587" s="1">
        <f t="shared" ca="1" si="174"/>
        <v>6</v>
      </c>
      <c r="C5587" s="1">
        <f t="shared" ca="1" si="175"/>
        <v>0</v>
      </c>
      <c r="D5587" s="2">
        <f ca="1">SUM($C$2:C5587)/A5587</f>
        <v>0.17311134980307913</v>
      </c>
    </row>
    <row r="5588" spans="1:4">
      <c r="A5588" s="1">
        <v>5587</v>
      </c>
      <c r="B5588" s="1">
        <f t="shared" ca="1" si="174"/>
        <v>3</v>
      </c>
      <c r="C5588" s="1">
        <f t="shared" ca="1" si="175"/>
        <v>0</v>
      </c>
      <c r="D5588" s="2">
        <f ca="1">SUM($C$2:C5588)/A5588</f>
        <v>0.17308036513334527</v>
      </c>
    </row>
    <row r="5589" spans="1:4">
      <c r="A5589" s="1">
        <v>5588</v>
      </c>
      <c r="B5589" s="1">
        <f t="shared" ca="1" si="174"/>
        <v>2</v>
      </c>
      <c r="C5589" s="1">
        <f t="shared" ca="1" si="175"/>
        <v>0</v>
      </c>
      <c r="D5589" s="2">
        <f ca="1">SUM($C$2:C5589)/A5589</f>
        <v>0.17304939155332857</v>
      </c>
    </row>
    <row r="5590" spans="1:4">
      <c r="A5590" s="1">
        <v>5589</v>
      </c>
      <c r="B5590" s="1">
        <f t="shared" ca="1" si="174"/>
        <v>2</v>
      </c>
      <c r="C5590" s="1">
        <f t="shared" ca="1" si="175"/>
        <v>0</v>
      </c>
      <c r="D5590" s="2">
        <f ca="1">SUM($C$2:C5590)/A5590</f>
        <v>0.1730184290570764</v>
      </c>
    </row>
    <row r="5591" spans="1:4">
      <c r="A5591" s="1">
        <v>5590</v>
      </c>
      <c r="B5591" s="1">
        <f t="shared" ca="1" si="174"/>
        <v>6</v>
      </c>
      <c r="C5591" s="1">
        <f t="shared" ca="1" si="175"/>
        <v>0</v>
      </c>
      <c r="D5591" s="2">
        <f ca="1">SUM($C$2:C5591)/A5591</f>
        <v>0.17298747763864042</v>
      </c>
    </row>
    <row r="5592" spans="1:4">
      <c r="A5592" s="1">
        <v>5591</v>
      </c>
      <c r="B5592" s="1">
        <f t="shared" ca="1" si="174"/>
        <v>2</v>
      </c>
      <c r="C5592" s="1">
        <f t="shared" ca="1" si="175"/>
        <v>0</v>
      </c>
      <c r="D5592" s="2">
        <f ca="1">SUM($C$2:C5592)/A5592</f>
        <v>0.17295653729207655</v>
      </c>
    </row>
    <row r="5593" spans="1:4">
      <c r="A5593" s="1">
        <v>5592</v>
      </c>
      <c r="B5593" s="1">
        <f t="shared" ca="1" si="174"/>
        <v>6</v>
      </c>
      <c r="C5593" s="1">
        <f t="shared" ca="1" si="175"/>
        <v>0</v>
      </c>
      <c r="D5593" s="2">
        <f ca="1">SUM($C$2:C5593)/A5593</f>
        <v>0.17292560801144491</v>
      </c>
    </row>
    <row r="5594" spans="1:4">
      <c r="A5594" s="1">
        <v>5593</v>
      </c>
      <c r="B5594" s="1">
        <f t="shared" ca="1" si="174"/>
        <v>2</v>
      </c>
      <c r="C5594" s="1">
        <f t="shared" ca="1" si="175"/>
        <v>0</v>
      </c>
      <c r="D5594" s="2">
        <f ca="1">SUM($C$2:C5594)/A5594</f>
        <v>0.17289468979080994</v>
      </c>
    </row>
    <row r="5595" spans="1:4">
      <c r="A5595" s="1">
        <v>5594</v>
      </c>
      <c r="B5595" s="1">
        <f t="shared" ca="1" si="174"/>
        <v>2</v>
      </c>
      <c r="C5595" s="1">
        <f t="shared" ca="1" si="175"/>
        <v>0</v>
      </c>
      <c r="D5595" s="2">
        <f ca="1">SUM($C$2:C5595)/A5595</f>
        <v>0.17286378262424026</v>
      </c>
    </row>
    <row r="5596" spans="1:4">
      <c r="A5596" s="1">
        <v>5595</v>
      </c>
      <c r="B5596" s="1">
        <f t="shared" ca="1" si="174"/>
        <v>1</v>
      </c>
      <c r="C5596" s="1">
        <f t="shared" ca="1" si="175"/>
        <v>0</v>
      </c>
      <c r="D5596" s="2">
        <f ca="1">SUM($C$2:C5596)/A5596</f>
        <v>0.17283288650580875</v>
      </c>
    </row>
    <row r="5597" spans="1:4">
      <c r="A5597" s="1">
        <v>5596</v>
      </c>
      <c r="B5597" s="1">
        <f t="shared" ca="1" si="174"/>
        <v>6</v>
      </c>
      <c r="C5597" s="1">
        <f t="shared" ca="1" si="175"/>
        <v>0</v>
      </c>
      <c r="D5597" s="2">
        <f ca="1">SUM($C$2:C5597)/A5597</f>
        <v>0.17280200142959257</v>
      </c>
    </row>
    <row r="5598" spans="1:4">
      <c r="A5598" s="1">
        <v>5597</v>
      </c>
      <c r="B5598" s="1">
        <f t="shared" ca="1" si="174"/>
        <v>2</v>
      </c>
      <c r="C5598" s="1">
        <f t="shared" ca="1" si="175"/>
        <v>0</v>
      </c>
      <c r="D5598" s="2">
        <f ca="1">SUM($C$2:C5598)/A5598</f>
        <v>0.17277112738967304</v>
      </c>
    </row>
    <row r="5599" spans="1:4">
      <c r="A5599" s="1">
        <v>5598</v>
      </c>
      <c r="B5599" s="1">
        <f t="shared" ca="1" si="174"/>
        <v>6</v>
      </c>
      <c r="C5599" s="1">
        <f t="shared" ca="1" si="175"/>
        <v>0</v>
      </c>
      <c r="D5599" s="2">
        <f ca="1">SUM($C$2:C5599)/A5599</f>
        <v>0.17274026438013576</v>
      </c>
    </row>
    <row r="5600" spans="1:4">
      <c r="A5600" s="1">
        <v>5599</v>
      </c>
      <c r="B5600" s="1">
        <f t="shared" ca="1" si="174"/>
        <v>1</v>
      </c>
      <c r="C5600" s="1">
        <f t="shared" ca="1" si="175"/>
        <v>0</v>
      </c>
      <c r="D5600" s="2">
        <f ca="1">SUM($C$2:C5600)/A5600</f>
        <v>0.17270941239507054</v>
      </c>
    </row>
    <row r="5601" spans="1:4">
      <c r="A5601" s="1">
        <v>5600</v>
      </c>
      <c r="B5601" s="1">
        <f t="shared" ca="1" si="174"/>
        <v>1</v>
      </c>
      <c r="C5601" s="1">
        <f t="shared" ca="1" si="175"/>
        <v>0</v>
      </c>
      <c r="D5601" s="2">
        <f ca="1">SUM($C$2:C5601)/A5601</f>
        <v>0.17267857142857143</v>
      </c>
    </row>
    <row r="5602" spans="1:4">
      <c r="A5602" s="1">
        <v>5601</v>
      </c>
      <c r="B5602" s="1">
        <f t="shared" ca="1" si="174"/>
        <v>2</v>
      </c>
      <c r="C5602" s="1">
        <f t="shared" ca="1" si="175"/>
        <v>0</v>
      </c>
      <c r="D5602" s="2">
        <f ca="1">SUM($C$2:C5602)/A5602</f>
        <v>0.17264774147473666</v>
      </c>
    </row>
    <row r="5603" spans="1:4">
      <c r="A5603" s="1">
        <v>5602</v>
      </c>
      <c r="B5603" s="1">
        <f t="shared" ca="1" si="174"/>
        <v>4</v>
      </c>
      <c r="C5603" s="1">
        <f t="shared" ca="1" si="175"/>
        <v>0</v>
      </c>
      <c r="D5603" s="2">
        <f ca="1">SUM($C$2:C5603)/A5603</f>
        <v>0.17261692252766869</v>
      </c>
    </row>
    <row r="5604" spans="1:4">
      <c r="A5604" s="1">
        <v>5603</v>
      </c>
      <c r="B5604" s="1">
        <f t="shared" ca="1" si="174"/>
        <v>1</v>
      </c>
      <c r="C5604" s="1">
        <f t="shared" ca="1" si="175"/>
        <v>0</v>
      </c>
      <c r="D5604" s="2">
        <f ca="1">SUM($C$2:C5604)/A5604</f>
        <v>0.17258611458147421</v>
      </c>
    </row>
    <row r="5605" spans="1:4">
      <c r="A5605" s="1">
        <v>5604</v>
      </c>
      <c r="B5605" s="1">
        <f t="shared" ca="1" si="174"/>
        <v>6</v>
      </c>
      <c r="C5605" s="1">
        <f t="shared" ca="1" si="175"/>
        <v>0</v>
      </c>
      <c r="D5605" s="2">
        <f ca="1">SUM($C$2:C5605)/A5605</f>
        <v>0.1725553176302641</v>
      </c>
    </row>
    <row r="5606" spans="1:4">
      <c r="A5606" s="1">
        <v>5605</v>
      </c>
      <c r="B5606" s="1">
        <f t="shared" ca="1" si="174"/>
        <v>4</v>
      </c>
      <c r="C5606" s="1">
        <f t="shared" ca="1" si="175"/>
        <v>0</v>
      </c>
      <c r="D5606" s="2">
        <f ca="1">SUM($C$2:C5606)/A5606</f>
        <v>0.17252453166815343</v>
      </c>
    </row>
    <row r="5607" spans="1:4">
      <c r="A5607" s="1">
        <v>5606</v>
      </c>
      <c r="B5607" s="1">
        <f t="shared" ca="1" si="174"/>
        <v>6</v>
      </c>
      <c r="C5607" s="1">
        <f t="shared" ca="1" si="175"/>
        <v>0</v>
      </c>
      <c r="D5607" s="2">
        <f ca="1">SUM($C$2:C5607)/A5607</f>
        <v>0.17249375668926151</v>
      </c>
    </row>
    <row r="5608" spans="1:4">
      <c r="A5608" s="1">
        <v>5607</v>
      </c>
      <c r="B5608" s="1">
        <f t="shared" ca="1" si="174"/>
        <v>2</v>
      </c>
      <c r="C5608" s="1">
        <f t="shared" ca="1" si="175"/>
        <v>0</v>
      </c>
      <c r="D5608" s="2">
        <f ca="1">SUM($C$2:C5608)/A5608</f>
        <v>0.17246299268771179</v>
      </c>
    </row>
    <row r="5609" spans="1:4">
      <c r="A5609" s="1">
        <v>5608</v>
      </c>
      <c r="B5609" s="1">
        <f t="shared" ca="1" si="174"/>
        <v>6</v>
      </c>
      <c r="C5609" s="1">
        <f t="shared" ca="1" si="175"/>
        <v>0</v>
      </c>
      <c r="D5609" s="2">
        <f ca="1">SUM($C$2:C5609)/A5609</f>
        <v>0.17243223965763196</v>
      </c>
    </row>
    <row r="5610" spans="1:4">
      <c r="A5610" s="1">
        <v>5609</v>
      </c>
      <c r="B5610" s="1">
        <f t="shared" ca="1" si="174"/>
        <v>4</v>
      </c>
      <c r="C5610" s="1">
        <f t="shared" ca="1" si="175"/>
        <v>0</v>
      </c>
      <c r="D5610" s="2">
        <f ca="1">SUM($C$2:C5610)/A5610</f>
        <v>0.17240149759315385</v>
      </c>
    </row>
    <row r="5611" spans="1:4">
      <c r="A5611" s="1">
        <v>5610</v>
      </c>
      <c r="B5611" s="1">
        <f t="shared" ca="1" si="174"/>
        <v>1</v>
      </c>
      <c r="C5611" s="1">
        <f t="shared" ca="1" si="175"/>
        <v>0</v>
      </c>
      <c r="D5611" s="2">
        <f ca="1">SUM($C$2:C5611)/A5611</f>
        <v>0.17237076648841354</v>
      </c>
    </row>
    <row r="5612" spans="1:4">
      <c r="A5612" s="1">
        <v>5611</v>
      </c>
      <c r="B5612" s="1">
        <f t="shared" ca="1" si="174"/>
        <v>3</v>
      </c>
      <c r="C5612" s="1">
        <f t="shared" ca="1" si="175"/>
        <v>0</v>
      </c>
      <c r="D5612" s="2">
        <f ca="1">SUM($C$2:C5612)/A5612</f>
        <v>0.17234004633755123</v>
      </c>
    </row>
    <row r="5613" spans="1:4">
      <c r="A5613" s="1">
        <v>5612</v>
      </c>
      <c r="B5613" s="1">
        <f t="shared" ca="1" si="174"/>
        <v>6</v>
      </c>
      <c r="C5613" s="1">
        <f t="shared" ca="1" si="175"/>
        <v>0</v>
      </c>
      <c r="D5613" s="2">
        <f ca="1">SUM($C$2:C5613)/A5613</f>
        <v>0.17230933713471133</v>
      </c>
    </row>
    <row r="5614" spans="1:4">
      <c r="A5614" s="1">
        <v>5613</v>
      </c>
      <c r="B5614" s="1">
        <f t="shared" ca="1" si="174"/>
        <v>2</v>
      </c>
      <c r="C5614" s="1">
        <f t="shared" ca="1" si="175"/>
        <v>0</v>
      </c>
      <c r="D5614" s="2">
        <f ca="1">SUM($C$2:C5614)/A5614</f>
        <v>0.17227863887404241</v>
      </c>
    </row>
    <row r="5615" spans="1:4">
      <c r="A5615" s="1">
        <v>5614</v>
      </c>
      <c r="B5615" s="1">
        <f t="shared" ca="1" si="174"/>
        <v>1</v>
      </c>
      <c r="C5615" s="1">
        <f t="shared" ca="1" si="175"/>
        <v>0</v>
      </c>
      <c r="D5615" s="2">
        <f ca="1">SUM($C$2:C5615)/A5615</f>
        <v>0.17224795154969719</v>
      </c>
    </row>
    <row r="5616" spans="1:4">
      <c r="A5616" s="1">
        <v>5615</v>
      </c>
      <c r="B5616" s="1">
        <f t="shared" ca="1" si="174"/>
        <v>1</v>
      </c>
      <c r="C5616" s="1">
        <f t="shared" ca="1" si="175"/>
        <v>0</v>
      </c>
      <c r="D5616" s="2">
        <f ca="1">SUM($C$2:C5616)/A5616</f>
        <v>0.1722172751558326</v>
      </c>
    </row>
    <row r="5617" spans="1:4">
      <c r="A5617" s="1">
        <v>5616</v>
      </c>
      <c r="B5617" s="1">
        <f t="shared" ca="1" si="174"/>
        <v>3</v>
      </c>
      <c r="C5617" s="1">
        <f t="shared" ca="1" si="175"/>
        <v>0</v>
      </c>
      <c r="D5617" s="2">
        <f ca="1">SUM($C$2:C5617)/A5617</f>
        <v>0.17218660968660968</v>
      </c>
    </row>
    <row r="5618" spans="1:4">
      <c r="A5618" s="1">
        <v>5617</v>
      </c>
      <c r="B5618" s="1">
        <f t="shared" ca="1" si="174"/>
        <v>6</v>
      </c>
      <c r="C5618" s="1">
        <f t="shared" ca="1" si="175"/>
        <v>0</v>
      </c>
      <c r="D5618" s="2">
        <f ca="1">SUM($C$2:C5618)/A5618</f>
        <v>0.17215595513619369</v>
      </c>
    </row>
    <row r="5619" spans="1:4">
      <c r="A5619" s="1">
        <v>5618</v>
      </c>
      <c r="B5619" s="1">
        <f t="shared" ca="1" si="174"/>
        <v>3</v>
      </c>
      <c r="C5619" s="1">
        <f t="shared" ca="1" si="175"/>
        <v>0</v>
      </c>
      <c r="D5619" s="2">
        <f ca="1">SUM($C$2:C5619)/A5619</f>
        <v>0.17212531149875401</v>
      </c>
    </row>
    <row r="5620" spans="1:4">
      <c r="A5620" s="1">
        <v>5619</v>
      </c>
      <c r="B5620" s="1">
        <f t="shared" ca="1" si="174"/>
        <v>4</v>
      </c>
      <c r="C5620" s="1">
        <f t="shared" ca="1" si="175"/>
        <v>0</v>
      </c>
      <c r="D5620" s="2">
        <f ca="1">SUM($C$2:C5620)/A5620</f>
        <v>0.17209467876846413</v>
      </c>
    </row>
    <row r="5621" spans="1:4">
      <c r="A5621" s="1">
        <v>5620</v>
      </c>
      <c r="B5621" s="1">
        <f t="shared" ca="1" si="174"/>
        <v>6</v>
      </c>
      <c r="C5621" s="1">
        <f t="shared" ca="1" si="175"/>
        <v>0</v>
      </c>
      <c r="D5621" s="2">
        <f ca="1">SUM($C$2:C5621)/A5621</f>
        <v>0.17206405693950177</v>
      </c>
    </row>
    <row r="5622" spans="1:4">
      <c r="A5622" s="1">
        <v>5621</v>
      </c>
      <c r="B5622" s="1">
        <f t="shared" ca="1" si="174"/>
        <v>4</v>
      </c>
      <c r="C5622" s="1">
        <f t="shared" ca="1" si="175"/>
        <v>0</v>
      </c>
      <c r="D5622" s="2">
        <f ca="1">SUM($C$2:C5622)/A5622</f>
        <v>0.17203344600604875</v>
      </c>
    </row>
    <row r="5623" spans="1:4">
      <c r="A5623" s="1">
        <v>5622</v>
      </c>
      <c r="B5623" s="1">
        <f t="shared" ca="1" si="174"/>
        <v>1</v>
      </c>
      <c r="C5623" s="1">
        <f t="shared" ca="1" si="175"/>
        <v>0</v>
      </c>
      <c r="D5623" s="2">
        <f ca="1">SUM($C$2:C5623)/A5623</f>
        <v>0.17200284596229101</v>
      </c>
    </row>
    <row r="5624" spans="1:4">
      <c r="A5624" s="1">
        <v>5623</v>
      </c>
      <c r="B5624" s="1">
        <f t="shared" ca="1" si="174"/>
        <v>6</v>
      </c>
      <c r="C5624" s="1">
        <f t="shared" ca="1" si="175"/>
        <v>0</v>
      </c>
      <c r="D5624" s="2">
        <f ca="1">SUM($C$2:C5624)/A5624</f>
        <v>0.17197225680241865</v>
      </c>
    </row>
    <row r="5625" spans="1:4">
      <c r="A5625" s="1">
        <v>5624</v>
      </c>
      <c r="B5625" s="1">
        <f t="shared" ca="1" si="174"/>
        <v>1</v>
      </c>
      <c r="C5625" s="1">
        <f t="shared" ca="1" si="175"/>
        <v>0</v>
      </c>
      <c r="D5625" s="2">
        <f ca="1">SUM($C$2:C5625)/A5625</f>
        <v>0.17194167852062589</v>
      </c>
    </row>
    <row r="5626" spans="1:4">
      <c r="A5626" s="1">
        <v>5625</v>
      </c>
      <c r="B5626" s="1">
        <f t="shared" ca="1" si="174"/>
        <v>5</v>
      </c>
      <c r="C5626" s="1">
        <f t="shared" ca="1" si="175"/>
        <v>1</v>
      </c>
      <c r="D5626" s="2">
        <f ca="1">SUM($C$2:C5626)/A5626</f>
        <v>0.1720888888888889</v>
      </c>
    </row>
    <row r="5627" spans="1:4">
      <c r="A5627" s="1">
        <v>5626</v>
      </c>
      <c r="B5627" s="1">
        <f t="shared" ca="1" si="174"/>
        <v>5</v>
      </c>
      <c r="C5627" s="1">
        <f t="shared" ca="1" si="175"/>
        <v>1</v>
      </c>
      <c r="D5627" s="2">
        <f ca="1">SUM($C$2:C5627)/A5627</f>
        <v>0.17223604692499112</v>
      </c>
    </row>
    <row r="5628" spans="1:4">
      <c r="A5628" s="1">
        <v>5627</v>
      </c>
      <c r="B5628" s="1">
        <f t="shared" ca="1" si="174"/>
        <v>6</v>
      </c>
      <c r="C5628" s="1">
        <f t="shared" ca="1" si="175"/>
        <v>0</v>
      </c>
      <c r="D5628" s="2">
        <f ca="1">SUM($C$2:C5628)/A5628</f>
        <v>0.17220543806646527</v>
      </c>
    </row>
    <row r="5629" spans="1:4">
      <c r="A5629" s="1">
        <v>5628</v>
      </c>
      <c r="B5629" s="1">
        <f t="shared" ca="1" si="174"/>
        <v>2</v>
      </c>
      <c r="C5629" s="1">
        <f t="shared" ca="1" si="175"/>
        <v>0</v>
      </c>
      <c r="D5629" s="2">
        <f ca="1">SUM($C$2:C5629)/A5629</f>
        <v>0.17217484008528786</v>
      </c>
    </row>
    <row r="5630" spans="1:4">
      <c r="A5630" s="1">
        <v>5629</v>
      </c>
      <c r="B5630" s="1">
        <f t="shared" ca="1" si="174"/>
        <v>1</v>
      </c>
      <c r="C5630" s="1">
        <f t="shared" ca="1" si="175"/>
        <v>0</v>
      </c>
      <c r="D5630" s="2">
        <f ca="1">SUM($C$2:C5630)/A5630</f>
        <v>0.17214425297566174</v>
      </c>
    </row>
    <row r="5631" spans="1:4">
      <c r="A5631" s="1">
        <v>5630</v>
      </c>
      <c r="B5631" s="1">
        <f t="shared" ca="1" si="174"/>
        <v>6</v>
      </c>
      <c r="C5631" s="1">
        <f t="shared" ca="1" si="175"/>
        <v>0</v>
      </c>
      <c r="D5631" s="2">
        <f ca="1">SUM($C$2:C5631)/A5631</f>
        <v>0.17211367673179395</v>
      </c>
    </row>
    <row r="5632" spans="1:4">
      <c r="A5632" s="1">
        <v>5631</v>
      </c>
      <c r="B5632" s="1">
        <f t="shared" ca="1" si="174"/>
        <v>3</v>
      </c>
      <c r="C5632" s="1">
        <f t="shared" ca="1" si="175"/>
        <v>0</v>
      </c>
      <c r="D5632" s="2">
        <f ca="1">SUM($C$2:C5632)/A5632</f>
        <v>0.17208311134789558</v>
      </c>
    </row>
    <row r="5633" spans="1:4">
      <c r="A5633" s="1">
        <v>5632</v>
      </c>
      <c r="B5633" s="1">
        <f t="shared" ca="1" si="174"/>
        <v>2</v>
      </c>
      <c r="C5633" s="1">
        <f t="shared" ca="1" si="175"/>
        <v>0</v>
      </c>
      <c r="D5633" s="2">
        <f ca="1">SUM($C$2:C5633)/A5633</f>
        <v>0.17205255681818182</v>
      </c>
    </row>
    <row r="5634" spans="1:4">
      <c r="A5634" s="1">
        <v>5633</v>
      </c>
      <c r="B5634" s="1">
        <f t="shared" ca="1" si="174"/>
        <v>5</v>
      </c>
      <c r="C5634" s="1">
        <f t="shared" ca="1" si="175"/>
        <v>1</v>
      </c>
      <c r="D5634" s="2">
        <f ca="1">SUM($C$2:C5634)/A5634</f>
        <v>0.17219953843422689</v>
      </c>
    </row>
    <row r="5635" spans="1:4">
      <c r="A5635" s="1">
        <v>5634</v>
      </c>
      <c r="B5635" s="1">
        <f t="shared" ref="B5635:B5698" ca="1" si="176">RANDBETWEEN(1,6)</f>
        <v>2</v>
      </c>
      <c r="C5635" s="1">
        <f t="shared" ref="C5635:C5698" ca="1" si="177">IF(B5635=5,1,0)</f>
        <v>0</v>
      </c>
      <c r="D5635" s="2">
        <f ca="1">SUM($C$2:C5635)/A5635</f>
        <v>0.17216897408590701</v>
      </c>
    </row>
    <row r="5636" spans="1:4">
      <c r="A5636" s="1">
        <v>5635</v>
      </c>
      <c r="B5636" s="1">
        <f t="shared" ca="1" si="176"/>
        <v>4</v>
      </c>
      <c r="C5636" s="1">
        <f t="shared" ca="1" si="177"/>
        <v>0</v>
      </c>
      <c r="D5636" s="2">
        <f ca="1">SUM($C$2:C5636)/A5636</f>
        <v>0.17213842058562556</v>
      </c>
    </row>
    <row r="5637" spans="1:4">
      <c r="A5637" s="1">
        <v>5636</v>
      </c>
      <c r="B5637" s="1">
        <f t="shared" ca="1" si="176"/>
        <v>6</v>
      </c>
      <c r="C5637" s="1">
        <f t="shared" ca="1" si="177"/>
        <v>0</v>
      </c>
      <c r="D5637" s="2">
        <f ca="1">SUM($C$2:C5637)/A5637</f>
        <v>0.17210787792760823</v>
      </c>
    </row>
    <row r="5638" spans="1:4">
      <c r="A5638" s="1">
        <v>5637</v>
      </c>
      <c r="B5638" s="1">
        <f t="shared" ca="1" si="176"/>
        <v>2</v>
      </c>
      <c r="C5638" s="1">
        <f t="shared" ca="1" si="177"/>
        <v>0</v>
      </c>
      <c r="D5638" s="2">
        <f ca="1">SUM($C$2:C5638)/A5638</f>
        <v>0.1720773461060848</v>
      </c>
    </row>
    <row r="5639" spans="1:4">
      <c r="A5639" s="1">
        <v>5638</v>
      </c>
      <c r="B5639" s="1">
        <f t="shared" ca="1" si="176"/>
        <v>3</v>
      </c>
      <c r="C5639" s="1">
        <f t="shared" ca="1" si="177"/>
        <v>0</v>
      </c>
      <c r="D5639" s="2">
        <f ca="1">SUM($C$2:C5639)/A5639</f>
        <v>0.1720468251152891</v>
      </c>
    </row>
    <row r="5640" spans="1:4">
      <c r="A5640" s="1">
        <v>5639</v>
      </c>
      <c r="B5640" s="1">
        <f t="shared" ca="1" si="176"/>
        <v>5</v>
      </c>
      <c r="C5640" s="1">
        <f t="shared" ca="1" si="177"/>
        <v>1</v>
      </c>
      <c r="D5640" s="2">
        <f ca="1">SUM($C$2:C5640)/A5640</f>
        <v>0.17219365135662351</v>
      </c>
    </row>
    <row r="5641" spans="1:4">
      <c r="A5641" s="1">
        <v>5640</v>
      </c>
      <c r="B5641" s="1">
        <f t="shared" ca="1" si="176"/>
        <v>5</v>
      </c>
      <c r="C5641" s="1">
        <f t="shared" ca="1" si="177"/>
        <v>1</v>
      </c>
      <c r="D5641" s="2">
        <f ca="1">SUM($C$2:C5641)/A5641</f>
        <v>0.17234042553191489</v>
      </c>
    </row>
    <row r="5642" spans="1:4">
      <c r="A5642" s="1">
        <v>5641</v>
      </c>
      <c r="B5642" s="1">
        <f t="shared" ca="1" si="176"/>
        <v>2</v>
      </c>
      <c r="C5642" s="1">
        <f t="shared" ca="1" si="177"/>
        <v>0</v>
      </c>
      <c r="D5642" s="2">
        <f ca="1">SUM($C$2:C5642)/A5642</f>
        <v>0.17230987413579152</v>
      </c>
    </row>
    <row r="5643" spans="1:4">
      <c r="A5643" s="1">
        <v>5642</v>
      </c>
      <c r="B5643" s="1">
        <f t="shared" ca="1" si="176"/>
        <v>4</v>
      </c>
      <c r="C5643" s="1">
        <f t="shared" ca="1" si="177"/>
        <v>0</v>
      </c>
      <c r="D5643" s="2">
        <f ca="1">SUM($C$2:C5643)/A5643</f>
        <v>0.17227933356965616</v>
      </c>
    </row>
    <row r="5644" spans="1:4">
      <c r="A5644" s="1">
        <v>5643</v>
      </c>
      <c r="B5644" s="1">
        <f t="shared" ca="1" si="176"/>
        <v>4</v>
      </c>
      <c r="C5644" s="1">
        <f t="shared" ca="1" si="177"/>
        <v>0</v>
      </c>
      <c r="D5644" s="2">
        <f ca="1">SUM($C$2:C5644)/A5644</f>
        <v>0.17224880382775121</v>
      </c>
    </row>
    <row r="5645" spans="1:4">
      <c r="A5645" s="1">
        <v>5644</v>
      </c>
      <c r="B5645" s="1">
        <f t="shared" ca="1" si="176"/>
        <v>3</v>
      </c>
      <c r="C5645" s="1">
        <f t="shared" ca="1" si="177"/>
        <v>0</v>
      </c>
      <c r="D5645" s="2">
        <f ca="1">SUM($C$2:C5645)/A5645</f>
        <v>0.17221828490432317</v>
      </c>
    </row>
    <row r="5646" spans="1:4">
      <c r="A5646" s="1">
        <v>5645</v>
      </c>
      <c r="B5646" s="1">
        <f t="shared" ca="1" si="176"/>
        <v>6</v>
      </c>
      <c r="C5646" s="1">
        <f t="shared" ca="1" si="177"/>
        <v>0</v>
      </c>
      <c r="D5646" s="2">
        <f ca="1">SUM($C$2:C5646)/A5646</f>
        <v>0.17218777679362268</v>
      </c>
    </row>
    <row r="5647" spans="1:4">
      <c r="A5647" s="1">
        <v>5646</v>
      </c>
      <c r="B5647" s="1">
        <f t="shared" ca="1" si="176"/>
        <v>3</v>
      </c>
      <c r="C5647" s="1">
        <f t="shared" ca="1" si="177"/>
        <v>0</v>
      </c>
      <c r="D5647" s="2">
        <f ca="1">SUM($C$2:C5647)/A5647</f>
        <v>0.17215727948990436</v>
      </c>
    </row>
    <row r="5648" spans="1:4">
      <c r="A5648" s="1">
        <v>5647</v>
      </c>
      <c r="B5648" s="1">
        <f t="shared" ca="1" si="176"/>
        <v>4</v>
      </c>
      <c r="C5648" s="1">
        <f t="shared" ca="1" si="177"/>
        <v>0</v>
      </c>
      <c r="D5648" s="2">
        <f ca="1">SUM($C$2:C5648)/A5648</f>
        <v>0.17212679298742695</v>
      </c>
    </row>
    <row r="5649" spans="1:4">
      <c r="A5649" s="1">
        <v>5648</v>
      </c>
      <c r="B5649" s="1">
        <f t="shared" ca="1" si="176"/>
        <v>6</v>
      </c>
      <c r="C5649" s="1">
        <f t="shared" ca="1" si="177"/>
        <v>0</v>
      </c>
      <c r="D5649" s="2">
        <f ca="1">SUM($C$2:C5649)/A5649</f>
        <v>0.17209631728045327</v>
      </c>
    </row>
    <row r="5650" spans="1:4">
      <c r="A5650" s="1">
        <v>5649</v>
      </c>
      <c r="B5650" s="1">
        <f t="shared" ca="1" si="176"/>
        <v>5</v>
      </c>
      <c r="C5650" s="1">
        <f t="shared" ca="1" si="177"/>
        <v>1</v>
      </c>
      <c r="D5650" s="2">
        <f ca="1">SUM($C$2:C5650)/A5650</f>
        <v>0.17224287484510534</v>
      </c>
    </row>
    <row r="5651" spans="1:4">
      <c r="A5651" s="1">
        <v>5650</v>
      </c>
      <c r="B5651" s="1">
        <f t="shared" ca="1" si="176"/>
        <v>2</v>
      </c>
      <c r="C5651" s="1">
        <f t="shared" ca="1" si="177"/>
        <v>0</v>
      </c>
      <c r="D5651" s="2">
        <f ca="1">SUM($C$2:C5651)/A5651</f>
        <v>0.17221238938053096</v>
      </c>
    </row>
    <row r="5652" spans="1:4">
      <c r="A5652" s="1">
        <v>5651</v>
      </c>
      <c r="B5652" s="1">
        <f t="shared" ca="1" si="176"/>
        <v>1</v>
      </c>
      <c r="C5652" s="1">
        <f t="shared" ca="1" si="177"/>
        <v>0</v>
      </c>
      <c r="D5652" s="2">
        <f ca="1">SUM($C$2:C5652)/A5652</f>
        <v>0.17218191470536187</v>
      </c>
    </row>
    <row r="5653" spans="1:4">
      <c r="A5653" s="1">
        <v>5652</v>
      </c>
      <c r="B5653" s="1">
        <f t="shared" ca="1" si="176"/>
        <v>6</v>
      </c>
      <c r="C5653" s="1">
        <f t="shared" ca="1" si="177"/>
        <v>0</v>
      </c>
      <c r="D5653" s="2">
        <f ca="1">SUM($C$2:C5653)/A5653</f>
        <v>0.1721514508138712</v>
      </c>
    </row>
    <row r="5654" spans="1:4">
      <c r="A5654" s="1">
        <v>5653</v>
      </c>
      <c r="B5654" s="1">
        <f t="shared" ca="1" si="176"/>
        <v>5</v>
      </c>
      <c r="C5654" s="1">
        <f t="shared" ca="1" si="177"/>
        <v>1</v>
      </c>
      <c r="D5654" s="2">
        <f ca="1">SUM($C$2:C5654)/A5654</f>
        <v>0.1722978949230497</v>
      </c>
    </row>
    <row r="5655" spans="1:4">
      <c r="A5655" s="1">
        <v>5654</v>
      </c>
      <c r="B5655" s="1">
        <f t="shared" ca="1" si="176"/>
        <v>6</v>
      </c>
      <c r="C5655" s="1">
        <f t="shared" ca="1" si="177"/>
        <v>0</v>
      </c>
      <c r="D5655" s="2">
        <f ca="1">SUM($C$2:C5655)/A5655</f>
        <v>0.17226742129465866</v>
      </c>
    </row>
    <row r="5656" spans="1:4">
      <c r="A5656" s="1">
        <v>5655</v>
      </c>
      <c r="B5656" s="1">
        <f t="shared" ca="1" si="176"/>
        <v>5</v>
      </c>
      <c r="C5656" s="1">
        <f t="shared" ca="1" si="177"/>
        <v>1</v>
      </c>
      <c r="D5656" s="2">
        <f ca="1">SUM($C$2:C5656)/A5656</f>
        <v>0.17241379310344829</v>
      </c>
    </row>
    <row r="5657" spans="1:4">
      <c r="A5657" s="1">
        <v>5656</v>
      </c>
      <c r="B5657" s="1">
        <f t="shared" ca="1" si="176"/>
        <v>1</v>
      </c>
      <c r="C5657" s="1">
        <f t="shared" ca="1" si="177"/>
        <v>0</v>
      </c>
      <c r="D5657" s="2">
        <f ca="1">SUM($C$2:C5657)/A5657</f>
        <v>0.17238330975954738</v>
      </c>
    </row>
    <row r="5658" spans="1:4">
      <c r="A5658" s="1">
        <v>5657</v>
      </c>
      <c r="B5658" s="1">
        <f t="shared" ca="1" si="176"/>
        <v>3</v>
      </c>
      <c r="C5658" s="1">
        <f t="shared" ca="1" si="177"/>
        <v>0</v>
      </c>
      <c r="D5658" s="2">
        <f ca="1">SUM($C$2:C5658)/A5658</f>
        <v>0.1723528371928584</v>
      </c>
    </row>
    <row r="5659" spans="1:4">
      <c r="A5659" s="1">
        <v>5658</v>
      </c>
      <c r="B5659" s="1">
        <f t="shared" ca="1" si="176"/>
        <v>4</v>
      </c>
      <c r="C5659" s="1">
        <f t="shared" ca="1" si="177"/>
        <v>0</v>
      </c>
      <c r="D5659" s="2">
        <f ca="1">SUM($C$2:C5659)/A5659</f>
        <v>0.17232237539766701</v>
      </c>
    </row>
    <row r="5660" spans="1:4">
      <c r="A5660" s="1">
        <v>5659</v>
      </c>
      <c r="B5660" s="1">
        <f t="shared" ca="1" si="176"/>
        <v>2</v>
      </c>
      <c r="C5660" s="1">
        <f t="shared" ca="1" si="177"/>
        <v>0</v>
      </c>
      <c r="D5660" s="2">
        <f ca="1">SUM($C$2:C5660)/A5660</f>
        <v>0.17229192436826293</v>
      </c>
    </row>
    <row r="5661" spans="1:4">
      <c r="A5661" s="1">
        <v>5660</v>
      </c>
      <c r="B5661" s="1">
        <f t="shared" ca="1" si="176"/>
        <v>1</v>
      </c>
      <c r="C5661" s="1">
        <f t="shared" ca="1" si="177"/>
        <v>0</v>
      </c>
      <c r="D5661" s="2">
        <f ca="1">SUM($C$2:C5661)/A5661</f>
        <v>0.17226148409893993</v>
      </c>
    </row>
    <row r="5662" spans="1:4">
      <c r="A5662" s="1">
        <v>5661</v>
      </c>
      <c r="B5662" s="1">
        <f t="shared" ca="1" si="176"/>
        <v>6</v>
      </c>
      <c r="C5662" s="1">
        <f t="shared" ca="1" si="177"/>
        <v>0</v>
      </c>
      <c r="D5662" s="2">
        <f ca="1">SUM($C$2:C5662)/A5662</f>
        <v>0.17223105458399576</v>
      </c>
    </row>
    <row r="5663" spans="1:4">
      <c r="A5663" s="1">
        <v>5662</v>
      </c>
      <c r="B5663" s="1">
        <f t="shared" ca="1" si="176"/>
        <v>6</v>
      </c>
      <c r="C5663" s="1">
        <f t="shared" ca="1" si="177"/>
        <v>0</v>
      </c>
      <c r="D5663" s="2">
        <f ca="1">SUM($C$2:C5663)/A5663</f>
        <v>0.17220063581773226</v>
      </c>
    </row>
    <row r="5664" spans="1:4">
      <c r="A5664" s="1">
        <v>5663</v>
      </c>
      <c r="B5664" s="1">
        <f t="shared" ca="1" si="176"/>
        <v>2</v>
      </c>
      <c r="C5664" s="1">
        <f t="shared" ca="1" si="177"/>
        <v>0</v>
      </c>
      <c r="D5664" s="2">
        <f ca="1">SUM($C$2:C5664)/A5664</f>
        <v>0.17217022779445523</v>
      </c>
    </row>
    <row r="5665" spans="1:4">
      <c r="A5665" s="1">
        <v>5664</v>
      </c>
      <c r="B5665" s="1">
        <f t="shared" ca="1" si="176"/>
        <v>3</v>
      </c>
      <c r="C5665" s="1">
        <f t="shared" ca="1" si="177"/>
        <v>0</v>
      </c>
      <c r="D5665" s="2">
        <f ca="1">SUM($C$2:C5665)/A5665</f>
        <v>0.17213983050847459</v>
      </c>
    </row>
    <row r="5666" spans="1:4">
      <c r="A5666" s="1">
        <v>5665</v>
      </c>
      <c r="B5666" s="1">
        <f t="shared" ca="1" si="176"/>
        <v>2</v>
      </c>
      <c r="C5666" s="1">
        <f t="shared" ca="1" si="177"/>
        <v>0</v>
      </c>
      <c r="D5666" s="2">
        <f ca="1">SUM($C$2:C5666)/A5666</f>
        <v>0.17210944395410416</v>
      </c>
    </row>
    <row r="5667" spans="1:4">
      <c r="A5667" s="1">
        <v>5666</v>
      </c>
      <c r="B5667" s="1">
        <f t="shared" ca="1" si="176"/>
        <v>5</v>
      </c>
      <c r="C5667" s="1">
        <f t="shared" ca="1" si="177"/>
        <v>1</v>
      </c>
      <c r="D5667" s="2">
        <f ca="1">SUM($C$2:C5667)/A5667</f>
        <v>0.17225555947758558</v>
      </c>
    </row>
    <row r="5668" spans="1:4">
      <c r="A5668" s="1">
        <v>5667</v>
      </c>
      <c r="B5668" s="1">
        <f t="shared" ca="1" si="176"/>
        <v>2</v>
      </c>
      <c r="C5668" s="1">
        <f t="shared" ca="1" si="177"/>
        <v>0</v>
      </c>
      <c r="D5668" s="2">
        <f ca="1">SUM($C$2:C5668)/A5668</f>
        <v>0.17222516322569262</v>
      </c>
    </row>
    <row r="5669" spans="1:4">
      <c r="A5669" s="1">
        <v>5668</v>
      </c>
      <c r="B5669" s="1">
        <f t="shared" ca="1" si="176"/>
        <v>3</v>
      </c>
      <c r="C5669" s="1">
        <f t="shared" ca="1" si="177"/>
        <v>0</v>
      </c>
      <c r="D5669" s="2">
        <f ca="1">SUM($C$2:C5669)/A5669</f>
        <v>0.17219477769936486</v>
      </c>
    </row>
    <row r="5670" spans="1:4">
      <c r="A5670" s="1">
        <v>5669</v>
      </c>
      <c r="B5670" s="1">
        <f t="shared" ca="1" si="176"/>
        <v>1</v>
      </c>
      <c r="C5670" s="1">
        <f t="shared" ca="1" si="177"/>
        <v>0</v>
      </c>
      <c r="D5670" s="2">
        <f ca="1">SUM($C$2:C5670)/A5670</f>
        <v>0.17216440289292645</v>
      </c>
    </row>
    <row r="5671" spans="1:4">
      <c r="A5671" s="1">
        <v>5670</v>
      </c>
      <c r="B5671" s="1">
        <f t="shared" ca="1" si="176"/>
        <v>4</v>
      </c>
      <c r="C5671" s="1">
        <f t="shared" ca="1" si="177"/>
        <v>0</v>
      </c>
      <c r="D5671" s="2">
        <f ca="1">SUM($C$2:C5671)/A5671</f>
        <v>0.17213403880070546</v>
      </c>
    </row>
    <row r="5672" spans="1:4">
      <c r="A5672" s="1">
        <v>5671</v>
      </c>
      <c r="B5672" s="1">
        <f t="shared" ca="1" si="176"/>
        <v>3</v>
      </c>
      <c r="C5672" s="1">
        <f t="shared" ca="1" si="177"/>
        <v>0</v>
      </c>
      <c r="D5672" s="2">
        <f ca="1">SUM($C$2:C5672)/A5672</f>
        <v>0.17210368541703402</v>
      </c>
    </row>
    <row r="5673" spans="1:4">
      <c r="A5673" s="1">
        <v>5672</v>
      </c>
      <c r="B5673" s="1">
        <f t="shared" ca="1" si="176"/>
        <v>4</v>
      </c>
      <c r="C5673" s="1">
        <f t="shared" ca="1" si="177"/>
        <v>0</v>
      </c>
      <c r="D5673" s="2">
        <f ca="1">SUM($C$2:C5673)/A5673</f>
        <v>0.17207334273624825</v>
      </c>
    </row>
    <row r="5674" spans="1:4">
      <c r="A5674" s="1">
        <v>5673</v>
      </c>
      <c r="B5674" s="1">
        <f t="shared" ca="1" si="176"/>
        <v>3</v>
      </c>
      <c r="C5674" s="1">
        <f t="shared" ca="1" si="177"/>
        <v>0</v>
      </c>
      <c r="D5674" s="2">
        <f ca="1">SUM($C$2:C5674)/A5674</f>
        <v>0.17204301075268819</v>
      </c>
    </row>
    <row r="5675" spans="1:4">
      <c r="A5675" s="1">
        <v>5674</v>
      </c>
      <c r="B5675" s="1">
        <f t="shared" ca="1" si="176"/>
        <v>4</v>
      </c>
      <c r="C5675" s="1">
        <f t="shared" ca="1" si="177"/>
        <v>0</v>
      </c>
      <c r="D5675" s="2">
        <f ca="1">SUM($C$2:C5675)/A5675</f>
        <v>0.17201268946069792</v>
      </c>
    </row>
    <row r="5676" spans="1:4">
      <c r="A5676" s="1">
        <v>5675</v>
      </c>
      <c r="B5676" s="1">
        <f t="shared" ca="1" si="176"/>
        <v>5</v>
      </c>
      <c r="C5676" s="1">
        <f t="shared" ca="1" si="177"/>
        <v>1</v>
      </c>
      <c r="D5676" s="2">
        <f ca="1">SUM($C$2:C5676)/A5676</f>
        <v>0.17215859030837005</v>
      </c>
    </row>
    <row r="5677" spans="1:4">
      <c r="A5677" s="1">
        <v>5676</v>
      </c>
      <c r="B5677" s="1">
        <f t="shared" ca="1" si="176"/>
        <v>6</v>
      </c>
      <c r="C5677" s="1">
        <f t="shared" ca="1" si="177"/>
        <v>0</v>
      </c>
      <c r="D5677" s="2">
        <f ca="1">SUM($C$2:C5677)/A5677</f>
        <v>0.17212825933756165</v>
      </c>
    </row>
    <row r="5678" spans="1:4">
      <c r="A5678" s="1">
        <v>5677</v>
      </c>
      <c r="B5678" s="1">
        <f t="shared" ca="1" si="176"/>
        <v>6</v>
      </c>
      <c r="C5678" s="1">
        <f t="shared" ca="1" si="177"/>
        <v>0</v>
      </c>
      <c r="D5678" s="2">
        <f ca="1">SUM($C$2:C5678)/A5678</f>
        <v>0.17209793905231635</v>
      </c>
    </row>
    <row r="5679" spans="1:4">
      <c r="A5679" s="1">
        <v>5678</v>
      </c>
      <c r="B5679" s="1">
        <f t="shared" ca="1" si="176"/>
        <v>3</v>
      </c>
      <c r="C5679" s="1">
        <f t="shared" ca="1" si="177"/>
        <v>0</v>
      </c>
      <c r="D5679" s="2">
        <f ca="1">SUM($C$2:C5679)/A5679</f>
        <v>0.17206762944698836</v>
      </c>
    </row>
    <row r="5680" spans="1:4">
      <c r="A5680" s="1">
        <v>5679</v>
      </c>
      <c r="B5680" s="1">
        <f t="shared" ca="1" si="176"/>
        <v>1</v>
      </c>
      <c r="C5680" s="1">
        <f t="shared" ca="1" si="177"/>
        <v>0</v>
      </c>
      <c r="D5680" s="2">
        <f ca="1">SUM($C$2:C5680)/A5680</f>
        <v>0.17203733051593589</v>
      </c>
    </row>
    <row r="5681" spans="1:4">
      <c r="A5681" s="1">
        <v>5680</v>
      </c>
      <c r="B5681" s="1">
        <f t="shared" ca="1" si="176"/>
        <v>3</v>
      </c>
      <c r="C5681" s="1">
        <f t="shared" ca="1" si="177"/>
        <v>0</v>
      </c>
      <c r="D5681" s="2">
        <f ca="1">SUM($C$2:C5681)/A5681</f>
        <v>0.17200704225352112</v>
      </c>
    </row>
    <row r="5682" spans="1:4">
      <c r="A5682" s="1">
        <v>5681</v>
      </c>
      <c r="B5682" s="1">
        <f t="shared" ca="1" si="176"/>
        <v>1</v>
      </c>
      <c r="C5682" s="1">
        <f t="shared" ca="1" si="177"/>
        <v>0</v>
      </c>
      <c r="D5682" s="2">
        <f ca="1">SUM($C$2:C5682)/A5682</f>
        <v>0.17197676465411019</v>
      </c>
    </row>
    <row r="5683" spans="1:4">
      <c r="A5683" s="1">
        <v>5682</v>
      </c>
      <c r="B5683" s="1">
        <f t="shared" ca="1" si="176"/>
        <v>1</v>
      </c>
      <c r="C5683" s="1">
        <f t="shared" ca="1" si="177"/>
        <v>0</v>
      </c>
      <c r="D5683" s="2">
        <f ca="1">SUM($C$2:C5683)/A5683</f>
        <v>0.17194649771207321</v>
      </c>
    </row>
    <row r="5684" spans="1:4">
      <c r="A5684" s="1">
        <v>5683</v>
      </c>
      <c r="B5684" s="1">
        <f t="shared" ca="1" si="176"/>
        <v>4</v>
      </c>
      <c r="C5684" s="1">
        <f t="shared" ca="1" si="177"/>
        <v>0</v>
      </c>
      <c r="D5684" s="2">
        <f ca="1">SUM($C$2:C5684)/A5684</f>
        <v>0.17191624142178427</v>
      </c>
    </row>
    <row r="5685" spans="1:4">
      <c r="A5685" s="1">
        <v>5684</v>
      </c>
      <c r="B5685" s="1">
        <f t="shared" ca="1" si="176"/>
        <v>1</v>
      </c>
      <c r="C5685" s="1">
        <f t="shared" ca="1" si="177"/>
        <v>0</v>
      </c>
      <c r="D5685" s="2">
        <f ca="1">SUM($C$2:C5685)/A5685</f>
        <v>0.1718859957776214</v>
      </c>
    </row>
    <row r="5686" spans="1:4">
      <c r="A5686" s="1">
        <v>5685</v>
      </c>
      <c r="B5686" s="1">
        <f t="shared" ca="1" si="176"/>
        <v>5</v>
      </c>
      <c r="C5686" s="1">
        <f t="shared" ca="1" si="177"/>
        <v>1</v>
      </c>
      <c r="D5686" s="2">
        <f ca="1">SUM($C$2:C5686)/A5686</f>
        <v>0.17203166226912928</v>
      </c>
    </row>
    <row r="5687" spans="1:4">
      <c r="A5687" s="1">
        <v>5686</v>
      </c>
      <c r="B5687" s="1">
        <f t="shared" ca="1" si="176"/>
        <v>6</v>
      </c>
      <c r="C5687" s="1">
        <f t="shared" ca="1" si="177"/>
        <v>0</v>
      </c>
      <c r="D5687" s="2">
        <f ca="1">SUM($C$2:C5687)/A5687</f>
        <v>0.17200140696447414</v>
      </c>
    </row>
    <row r="5688" spans="1:4">
      <c r="A5688" s="1">
        <v>5687</v>
      </c>
      <c r="B5688" s="1">
        <f t="shared" ca="1" si="176"/>
        <v>4</v>
      </c>
      <c r="C5688" s="1">
        <f t="shared" ca="1" si="177"/>
        <v>0</v>
      </c>
      <c r="D5688" s="2">
        <f ca="1">SUM($C$2:C5688)/A5688</f>
        <v>0.17197116229998241</v>
      </c>
    </row>
    <row r="5689" spans="1:4">
      <c r="A5689" s="1">
        <v>5688</v>
      </c>
      <c r="B5689" s="1">
        <f t="shared" ca="1" si="176"/>
        <v>1</v>
      </c>
      <c r="C5689" s="1">
        <f t="shared" ca="1" si="177"/>
        <v>0</v>
      </c>
      <c r="D5689" s="2">
        <f ca="1">SUM($C$2:C5689)/A5689</f>
        <v>0.1719409282700422</v>
      </c>
    </row>
    <row r="5690" spans="1:4">
      <c r="A5690" s="1">
        <v>5689</v>
      </c>
      <c r="B5690" s="1">
        <f t="shared" ca="1" si="176"/>
        <v>4</v>
      </c>
      <c r="C5690" s="1">
        <f t="shared" ca="1" si="177"/>
        <v>0</v>
      </c>
      <c r="D5690" s="2">
        <f ca="1">SUM($C$2:C5690)/A5690</f>
        <v>0.17191070486904553</v>
      </c>
    </row>
    <row r="5691" spans="1:4">
      <c r="A5691" s="1">
        <v>5690</v>
      </c>
      <c r="B5691" s="1">
        <f t="shared" ca="1" si="176"/>
        <v>1</v>
      </c>
      <c r="C5691" s="1">
        <f t="shared" ca="1" si="177"/>
        <v>0</v>
      </c>
      <c r="D5691" s="2">
        <f ca="1">SUM($C$2:C5691)/A5691</f>
        <v>0.17188049209138839</v>
      </c>
    </row>
    <row r="5692" spans="1:4">
      <c r="A5692" s="1">
        <v>5691</v>
      </c>
      <c r="B5692" s="1">
        <f t="shared" ca="1" si="176"/>
        <v>1</v>
      </c>
      <c r="C5692" s="1">
        <f t="shared" ca="1" si="177"/>
        <v>0</v>
      </c>
      <c r="D5692" s="2">
        <f ca="1">SUM($C$2:C5692)/A5692</f>
        <v>0.17185028993147075</v>
      </c>
    </row>
    <row r="5693" spans="1:4">
      <c r="A5693" s="1">
        <v>5692</v>
      </c>
      <c r="B5693" s="1">
        <f t="shared" ca="1" si="176"/>
        <v>2</v>
      </c>
      <c r="C5693" s="1">
        <f t="shared" ca="1" si="177"/>
        <v>0</v>
      </c>
      <c r="D5693" s="2">
        <f ca="1">SUM($C$2:C5693)/A5693</f>
        <v>0.17182009838369641</v>
      </c>
    </row>
    <row r="5694" spans="1:4">
      <c r="A5694" s="1">
        <v>5693</v>
      </c>
      <c r="B5694" s="1">
        <f t="shared" ca="1" si="176"/>
        <v>6</v>
      </c>
      <c r="C5694" s="1">
        <f t="shared" ca="1" si="177"/>
        <v>0</v>
      </c>
      <c r="D5694" s="2">
        <f ca="1">SUM($C$2:C5694)/A5694</f>
        <v>0.17178991744247321</v>
      </c>
    </row>
    <row r="5695" spans="1:4">
      <c r="A5695" s="1">
        <v>5694</v>
      </c>
      <c r="B5695" s="1">
        <f t="shared" ca="1" si="176"/>
        <v>4</v>
      </c>
      <c r="C5695" s="1">
        <f t="shared" ca="1" si="177"/>
        <v>0</v>
      </c>
      <c r="D5695" s="2">
        <f ca="1">SUM($C$2:C5695)/A5695</f>
        <v>0.17175974710221287</v>
      </c>
    </row>
    <row r="5696" spans="1:4">
      <c r="A5696" s="1">
        <v>5695</v>
      </c>
      <c r="B5696" s="1">
        <f t="shared" ca="1" si="176"/>
        <v>6</v>
      </c>
      <c r="C5696" s="1">
        <f t="shared" ca="1" si="177"/>
        <v>0</v>
      </c>
      <c r="D5696" s="2">
        <f ca="1">SUM($C$2:C5696)/A5696</f>
        <v>0.17172958735733099</v>
      </c>
    </row>
    <row r="5697" spans="1:4">
      <c r="A5697" s="1">
        <v>5696</v>
      </c>
      <c r="B5697" s="1">
        <f t="shared" ca="1" si="176"/>
        <v>3</v>
      </c>
      <c r="C5697" s="1">
        <f t="shared" ca="1" si="177"/>
        <v>0</v>
      </c>
      <c r="D5697" s="2">
        <f ca="1">SUM($C$2:C5697)/A5697</f>
        <v>0.1716994382022472</v>
      </c>
    </row>
    <row r="5698" spans="1:4">
      <c r="A5698" s="1">
        <v>5697</v>
      </c>
      <c r="B5698" s="1">
        <f t="shared" ca="1" si="176"/>
        <v>5</v>
      </c>
      <c r="C5698" s="1">
        <f t="shared" ca="1" si="177"/>
        <v>1</v>
      </c>
      <c r="D5698" s="2">
        <f ca="1">SUM($C$2:C5698)/A5698</f>
        <v>0.17184483061260311</v>
      </c>
    </row>
    <row r="5699" spans="1:4">
      <c r="A5699" s="1">
        <v>5698</v>
      </c>
      <c r="B5699" s="1">
        <f t="shared" ref="B5699:B5762" ca="1" si="178">RANDBETWEEN(1,6)</f>
        <v>2</v>
      </c>
      <c r="C5699" s="1">
        <f t="shared" ref="C5699:C5762" ca="1" si="179">IF(B5699=5,1,0)</f>
        <v>0</v>
      </c>
      <c r="D5699" s="2">
        <f ca="1">SUM($C$2:C5699)/A5699</f>
        <v>0.1718146718146718</v>
      </c>
    </row>
    <row r="5700" spans="1:4">
      <c r="A5700" s="1">
        <v>5699</v>
      </c>
      <c r="B5700" s="1">
        <f t="shared" ca="1" si="178"/>
        <v>3</v>
      </c>
      <c r="C5700" s="1">
        <f t="shared" ca="1" si="179"/>
        <v>0</v>
      </c>
      <c r="D5700" s="2">
        <f ca="1">SUM($C$2:C5700)/A5700</f>
        <v>0.17178452360063168</v>
      </c>
    </row>
    <row r="5701" spans="1:4">
      <c r="A5701" s="1">
        <v>5700</v>
      </c>
      <c r="B5701" s="1">
        <f t="shared" ca="1" si="178"/>
        <v>2</v>
      </c>
      <c r="C5701" s="1">
        <f t="shared" ca="1" si="179"/>
        <v>0</v>
      </c>
      <c r="D5701" s="2">
        <f ca="1">SUM($C$2:C5701)/A5701</f>
        <v>0.17175438596491227</v>
      </c>
    </row>
    <row r="5702" spans="1:4">
      <c r="A5702" s="1">
        <v>5701</v>
      </c>
      <c r="B5702" s="1">
        <f t="shared" ca="1" si="178"/>
        <v>4</v>
      </c>
      <c r="C5702" s="1">
        <f t="shared" ca="1" si="179"/>
        <v>0</v>
      </c>
      <c r="D5702" s="2">
        <f ca="1">SUM($C$2:C5702)/A5702</f>
        <v>0.17172425890194704</v>
      </c>
    </row>
    <row r="5703" spans="1:4">
      <c r="A5703" s="1">
        <v>5702</v>
      </c>
      <c r="B5703" s="1">
        <f t="shared" ca="1" si="178"/>
        <v>5</v>
      </c>
      <c r="C5703" s="1">
        <f t="shared" ca="1" si="179"/>
        <v>1</v>
      </c>
      <c r="D5703" s="2">
        <f ca="1">SUM($C$2:C5703)/A5703</f>
        <v>0.17186951946685375</v>
      </c>
    </row>
    <row r="5704" spans="1:4">
      <c r="A5704" s="1">
        <v>5703</v>
      </c>
      <c r="B5704" s="1">
        <f t="shared" ca="1" si="178"/>
        <v>3</v>
      </c>
      <c r="C5704" s="1">
        <f t="shared" ca="1" si="179"/>
        <v>0</v>
      </c>
      <c r="D5704" s="2">
        <f ca="1">SUM($C$2:C5704)/A5704</f>
        <v>0.17183938278099245</v>
      </c>
    </row>
    <row r="5705" spans="1:4">
      <c r="A5705" s="1">
        <v>5704</v>
      </c>
      <c r="B5705" s="1">
        <f t="shared" ca="1" si="178"/>
        <v>4</v>
      </c>
      <c r="C5705" s="1">
        <f t="shared" ca="1" si="179"/>
        <v>0</v>
      </c>
      <c r="D5705" s="2">
        <f ca="1">SUM($C$2:C5705)/A5705</f>
        <v>0.17180925666199159</v>
      </c>
    </row>
    <row r="5706" spans="1:4">
      <c r="A5706" s="1">
        <v>5705</v>
      </c>
      <c r="B5706" s="1">
        <f t="shared" ca="1" si="178"/>
        <v>5</v>
      </c>
      <c r="C5706" s="1">
        <f t="shared" ca="1" si="179"/>
        <v>1</v>
      </c>
      <c r="D5706" s="2">
        <f ca="1">SUM($C$2:C5706)/A5706</f>
        <v>0.17195442594215601</v>
      </c>
    </row>
    <row r="5707" spans="1:4">
      <c r="A5707" s="1">
        <v>5706</v>
      </c>
      <c r="B5707" s="1">
        <f t="shared" ca="1" si="178"/>
        <v>3</v>
      </c>
      <c r="C5707" s="1">
        <f t="shared" ca="1" si="179"/>
        <v>0</v>
      </c>
      <c r="D5707" s="2">
        <f ca="1">SUM($C$2:C5707)/A5707</f>
        <v>0.1719242902208202</v>
      </c>
    </row>
    <row r="5708" spans="1:4">
      <c r="A5708" s="1">
        <v>5707</v>
      </c>
      <c r="B5708" s="1">
        <f t="shared" ca="1" si="178"/>
        <v>6</v>
      </c>
      <c r="C5708" s="1">
        <f t="shared" ca="1" si="179"/>
        <v>0</v>
      </c>
      <c r="D5708" s="2">
        <f ca="1">SUM($C$2:C5708)/A5708</f>
        <v>0.17189416506045208</v>
      </c>
    </row>
    <row r="5709" spans="1:4">
      <c r="A5709" s="1">
        <v>5708</v>
      </c>
      <c r="B5709" s="1">
        <f t="shared" ca="1" si="178"/>
        <v>1</v>
      </c>
      <c r="C5709" s="1">
        <f t="shared" ca="1" si="179"/>
        <v>0</v>
      </c>
      <c r="D5709" s="2">
        <f ca="1">SUM($C$2:C5709)/A5709</f>
        <v>0.17186405045550104</v>
      </c>
    </row>
    <row r="5710" spans="1:4">
      <c r="A5710" s="1">
        <v>5709</v>
      </c>
      <c r="B5710" s="1">
        <f t="shared" ca="1" si="178"/>
        <v>1</v>
      </c>
      <c r="C5710" s="1">
        <f t="shared" ca="1" si="179"/>
        <v>0</v>
      </c>
      <c r="D5710" s="2">
        <f ca="1">SUM($C$2:C5710)/A5710</f>
        <v>0.17183394640042038</v>
      </c>
    </row>
    <row r="5711" spans="1:4">
      <c r="A5711" s="1">
        <v>5710</v>
      </c>
      <c r="B5711" s="1">
        <f t="shared" ca="1" si="178"/>
        <v>6</v>
      </c>
      <c r="C5711" s="1">
        <f t="shared" ca="1" si="179"/>
        <v>0</v>
      </c>
      <c r="D5711" s="2">
        <f ca="1">SUM($C$2:C5711)/A5711</f>
        <v>0.17180385288966726</v>
      </c>
    </row>
    <row r="5712" spans="1:4">
      <c r="A5712" s="1">
        <v>5711</v>
      </c>
      <c r="B5712" s="1">
        <f t="shared" ca="1" si="178"/>
        <v>4</v>
      </c>
      <c r="C5712" s="1">
        <f t="shared" ca="1" si="179"/>
        <v>0</v>
      </c>
      <c r="D5712" s="2">
        <f ca="1">SUM($C$2:C5712)/A5712</f>
        <v>0.17177376991770268</v>
      </c>
    </row>
    <row r="5713" spans="1:4">
      <c r="A5713" s="1">
        <v>5712</v>
      </c>
      <c r="B5713" s="1">
        <f t="shared" ca="1" si="178"/>
        <v>3</v>
      </c>
      <c r="C5713" s="1">
        <f t="shared" ca="1" si="179"/>
        <v>0</v>
      </c>
      <c r="D5713" s="2">
        <f ca="1">SUM($C$2:C5713)/A5713</f>
        <v>0.1717436974789916</v>
      </c>
    </row>
    <row r="5714" spans="1:4">
      <c r="A5714" s="1">
        <v>5713</v>
      </c>
      <c r="B5714" s="1">
        <f t="shared" ca="1" si="178"/>
        <v>5</v>
      </c>
      <c r="C5714" s="1">
        <f t="shared" ca="1" si="179"/>
        <v>1</v>
      </c>
      <c r="D5714" s="2">
        <f ca="1">SUM($C$2:C5714)/A5714</f>
        <v>0.17188867495186416</v>
      </c>
    </row>
    <row r="5715" spans="1:4">
      <c r="A5715" s="1">
        <v>5714</v>
      </c>
      <c r="B5715" s="1">
        <f t="shared" ca="1" si="178"/>
        <v>2</v>
      </c>
      <c r="C5715" s="1">
        <f t="shared" ca="1" si="179"/>
        <v>0</v>
      </c>
      <c r="D5715" s="2">
        <f ca="1">SUM($C$2:C5715)/A5715</f>
        <v>0.17185859292964648</v>
      </c>
    </row>
    <row r="5716" spans="1:4">
      <c r="A5716" s="1">
        <v>5715</v>
      </c>
      <c r="B5716" s="1">
        <f t="shared" ca="1" si="178"/>
        <v>5</v>
      </c>
      <c r="C5716" s="1">
        <f t="shared" ca="1" si="179"/>
        <v>1</v>
      </c>
      <c r="D5716" s="2">
        <f ca="1">SUM($C$2:C5716)/A5716</f>
        <v>0.17200349956255467</v>
      </c>
    </row>
    <row r="5717" spans="1:4">
      <c r="A5717" s="1">
        <v>5716</v>
      </c>
      <c r="B5717" s="1">
        <f t="shared" ca="1" si="178"/>
        <v>3</v>
      </c>
      <c r="C5717" s="1">
        <f t="shared" ca="1" si="179"/>
        <v>0</v>
      </c>
      <c r="D5717" s="2">
        <f ca="1">SUM($C$2:C5717)/A5717</f>
        <v>0.17197340797760671</v>
      </c>
    </row>
    <row r="5718" spans="1:4">
      <c r="A5718" s="1">
        <v>5717</v>
      </c>
      <c r="B5718" s="1">
        <f t="shared" ca="1" si="178"/>
        <v>1</v>
      </c>
      <c r="C5718" s="1">
        <f t="shared" ca="1" si="179"/>
        <v>0</v>
      </c>
      <c r="D5718" s="2">
        <f ca="1">SUM($C$2:C5718)/A5718</f>
        <v>0.17194332691971315</v>
      </c>
    </row>
    <row r="5719" spans="1:4">
      <c r="A5719" s="1">
        <v>5718</v>
      </c>
      <c r="B5719" s="1">
        <f t="shared" ca="1" si="178"/>
        <v>1</v>
      </c>
      <c r="C5719" s="1">
        <f t="shared" ca="1" si="179"/>
        <v>0</v>
      </c>
      <c r="D5719" s="2">
        <f ca="1">SUM($C$2:C5719)/A5719</f>
        <v>0.17191325638335081</v>
      </c>
    </row>
    <row r="5720" spans="1:4">
      <c r="A5720" s="1">
        <v>5719</v>
      </c>
      <c r="B5720" s="1">
        <f t="shared" ca="1" si="178"/>
        <v>3</v>
      </c>
      <c r="C5720" s="1">
        <f t="shared" ca="1" si="179"/>
        <v>0</v>
      </c>
      <c r="D5720" s="2">
        <f ca="1">SUM($C$2:C5720)/A5720</f>
        <v>0.17188319636300053</v>
      </c>
    </row>
    <row r="5721" spans="1:4">
      <c r="A5721" s="1">
        <v>5720</v>
      </c>
      <c r="B5721" s="1">
        <f t="shared" ca="1" si="178"/>
        <v>1</v>
      </c>
      <c r="C5721" s="1">
        <f t="shared" ca="1" si="179"/>
        <v>0</v>
      </c>
      <c r="D5721" s="2">
        <f ca="1">SUM($C$2:C5721)/A5721</f>
        <v>0.17185314685314684</v>
      </c>
    </row>
    <row r="5722" spans="1:4">
      <c r="A5722" s="1">
        <v>5721</v>
      </c>
      <c r="B5722" s="1">
        <f t="shared" ca="1" si="178"/>
        <v>2</v>
      </c>
      <c r="C5722" s="1">
        <f t="shared" ca="1" si="179"/>
        <v>0</v>
      </c>
      <c r="D5722" s="2">
        <f ca="1">SUM($C$2:C5722)/A5722</f>
        <v>0.17182310784827828</v>
      </c>
    </row>
    <row r="5723" spans="1:4">
      <c r="A5723" s="1">
        <v>5722</v>
      </c>
      <c r="B5723" s="1">
        <f t="shared" ca="1" si="178"/>
        <v>4</v>
      </c>
      <c r="C5723" s="1">
        <f t="shared" ca="1" si="179"/>
        <v>0</v>
      </c>
      <c r="D5723" s="2">
        <f ca="1">SUM($C$2:C5723)/A5723</f>
        <v>0.1717930793428871</v>
      </c>
    </row>
    <row r="5724" spans="1:4">
      <c r="A5724" s="1">
        <v>5723</v>
      </c>
      <c r="B5724" s="1">
        <f t="shared" ca="1" si="178"/>
        <v>5</v>
      </c>
      <c r="C5724" s="1">
        <f t="shared" ca="1" si="179"/>
        <v>1</v>
      </c>
      <c r="D5724" s="2">
        <f ca="1">SUM($C$2:C5724)/A5724</f>
        <v>0.17193779486283417</v>
      </c>
    </row>
    <row r="5725" spans="1:4">
      <c r="A5725" s="1">
        <v>5724</v>
      </c>
      <c r="B5725" s="1">
        <f t="shared" ca="1" si="178"/>
        <v>2</v>
      </c>
      <c r="C5725" s="1">
        <f t="shared" ca="1" si="179"/>
        <v>0</v>
      </c>
      <c r="D5725" s="2">
        <f ca="1">SUM($C$2:C5725)/A5725</f>
        <v>0.17190775681341719</v>
      </c>
    </row>
    <row r="5726" spans="1:4">
      <c r="A5726" s="1">
        <v>5725</v>
      </c>
      <c r="B5726" s="1">
        <f t="shared" ca="1" si="178"/>
        <v>5</v>
      </c>
      <c r="C5726" s="1">
        <f t="shared" ca="1" si="179"/>
        <v>1</v>
      </c>
      <c r="D5726" s="2">
        <f ca="1">SUM($C$2:C5726)/A5726</f>
        <v>0.1720524017467249</v>
      </c>
    </row>
    <row r="5727" spans="1:4">
      <c r="A5727" s="1">
        <v>5726</v>
      </c>
      <c r="B5727" s="1">
        <f t="shared" ca="1" si="178"/>
        <v>5</v>
      </c>
      <c r="C5727" s="1">
        <f t="shared" ca="1" si="179"/>
        <v>1</v>
      </c>
      <c r="D5727" s="2">
        <f ca="1">SUM($C$2:C5727)/A5727</f>
        <v>0.17219699615787634</v>
      </c>
    </row>
    <row r="5728" spans="1:4">
      <c r="A5728" s="1">
        <v>5727</v>
      </c>
      <c r="B5728" s="1">
        <f t="shared" ca="1" si="178"/>
        <v>4</v>
      </c>
      <c r="C5728" s="1">
        <f t="shared" ca="1" si="179"/>
        <v>0</v>
      </c>
      <c r="D5728" s="2">
        <f ca="1">SUM($C$2:C5728)/A5728</f>
        <v>0.17216692858390081</v>
      </c>
    </row>
    <row r="5729" spans="1:4">
      <c r="A5729" s="1">
        <v>5728</v>
      </c>
      <c r="B5729" s="1">
        <f t="shared" ca="1" si="178"/>
        <v>4</v>
      </c>
      <c r="C5729" s="1">
        <f t="shared" ca="1" si="179"/>
        <v>0</v>
      </c>
      <c r="D5729" s="2">
        <f ca="1">SUM($C$2:C5729)/A5729</f>
        <v>0.17213687150837989</v>
      </c>
    </row>
    <row r="5730" spans="1:4">
      <c r="A5730" s="1">
        <v>5729</v>
      </c>
      <c r="B5730" s="1">
        <f t="shared" ca="1" si="178"/>
        <v>2</v>
      </c>
      <c r="C5730" s="1">
        <f t="shared" ca="1" si="179"/>
        <v>0</v>
      </c>
      <c r="D5730" s="2">
        <f ca="1">SUM($C$2:C5730)/A5730</f>
        <v>0.17210682492581603</v>
      </c>
    </row>
    <row r="5731" spans="1:4">
      <c r="A5731" s="1">
        <v>5730</v>
      </c>
      <c r="B5731" s="1">
        <f t="shared" ca="1" si="178"/>
        <v>3</v>
      </c>
      <c r="C5731" s="1">
        <f t="shared" ca="1" si="179"/>
        <v>0</v>
      </c>
      <c r="D5731" s="2">
        <f ca="1">SUM($C$2:C5731)/A5731</f>
        <v>0.17207678883071553</v>
      </c>
    </row>
    <row r="5732" spans="1:4">
      <c r="A5732" s="1">
        <v>5731</v>
      </c>
      <c r="B5732" s="1">
        <f t="shared" ca="1" si="178"/>
        <v>4</v>
      </c>
      <c r="C5732" s="1">
        <f t="shared" ca="1" si="179"/>
        <v>0</v>
      </c>
      <c r="D5732" s="2">
        <f ca="1">SUM($C$2:C5732)/A5732</f>
        <v>0.17204676321758855</v>
      </c>
    </row>
    <row r="5733" spans="1:4">
      <c r="A5733" s="1">
        <v>5732</v>
      </c>
      <c r="B5733" s="1">
        <f t="shared" ca="1" si="178"/>
        <v>5</v>
      </c>
      <c r="C5733" s="1">
        <f t="shared" ca="1" si="179"/>
        <v>1</v>
      </c>
      <c r="D5733" s="2">
        <f ca="1">SUM($C$2:C5733)/A5733</f>
        <v>0.17219120725750175</v>
      </c>
    </row>
    <row r="5734" spans="1:4">
      <c r="A5734" s="1">
        <v>5733</v>
      </c>
      <c r="B5734" s="1">
        <f t="shared" ca="1" si="178"/>
        <v>3</v>
      </c>
      <c r="C5734" s="1">
        <f t="shared" ca="1" si="179"/>
        <v>0</v>
      </c>
      <c r="D5734" s="2">
        <f ca="1">SUM($C$2:C5734)/A5734</f>
        <v>0.17216117216117216</v>
      </c>
    </row>
    <row r="5735" spans="1:4">
      <c r="A5735" s="1">
        <v>5734</v>
      </c>
      <c r="B5735" s="1">
        <f t="shared" ca="1" si="178"/>
        <v>1</v>
      </c>
      <c r="C5735" s="1">
        <f t="shared" ca="1" si="179"/>
        <v>0</v>
      </c>
      <c r="D5735" s="2">
        <f ca="1">SUM($C$2:C5735)/A5735</f>
        <v>0.1721311475409836</v>
      </c>
    </row>
    <row r="5736" spans="1:4">
      <c r="A5736" s="1">
        <v>5735</v>
      </c>
      <c r="B5736" s="1">
        <f t="shared" ca="1" si="178"/>
        <v>3</v>
      </c>
      <c r="C5736" s="1">
        <f t="shared" ca="1" si="179"/>
        <v>0</v>
      </c>
      <c r="D5736" s="2">
        <f ca="1">SUM($C$2:C5736)/A5736</f>
        <v>0.17210113339145597</v>
      </c>
    </row>
    <row r="5737" spans="1:4">
      <c r="A5737" s="1">
        <v>5736</v>
      </c>
      <c r="B5737" s="1">
        <f t="shared" ca="1" si="178"/>
        <v>3</v>
      </c>
      <c r="C5737" s="1">
        <f t="shared" ca="1" si="179"/>
        <v>0</v>
      </c>
      <c r="D5737" s="2">
        <f ca="1">SUM($C$2:C5737)/A5737</f>
        <v>0.17207112970711297</v>
      </c>
    </row>
    <row r="5738" spans="1:4">
      <c r="A5738" s="1">
        <v>5737</v>
      </c>
      <c r="B5738" s="1">
        <f t="shared" ca="1" si="178"/>
        <v>2</v>
      </c>
      <c r="C5738" s="1">
        <f t="shared" ca="1" si="179"/>
        <v>0</v>
      </c>
      <c r="D5738" s="2">
        <f ca="1">SUM($C$2:C5738)/A5738</f>
        <v>0.17204113648248212</v>
      </c>
    </row>
    <row r="5739" spans="1:4">
      <c r="A5739" s="1">
        <v>5738</v>
      </c>
      <c r="B5739" s="1">
        <f t="shared" ca="1" si="178"/>
        <v>2</v>
      </c>
      <c r="C5739" s="1">
        <f t="shared" ca="1" si="179"/>
        <v>0</v>
      </c>
      <c r="D5739" s="2">
        <f ca="1">SUM($C$2:C5739)/A5739</f>
        <v>0.1720111537120948</v>
      </c>
    </row>
    <row r="5740" spans="1:4">
      <c r="A5740" s="1">
        <v>5739</v>
      </c>
      <c r="B5740" s="1">
        <f t="shared" ca="1" si="178"/>
        <v>3</v>
      </c>
      <c r="C5740" s="1">
        <f t="shared" ca="1" si="179"/>
        <v>0</v>
      </c>
      <c r="D5740" s="2">
        <f ca="1">SUM($C$2:C5740)/A5740</f>
        <v>0.17198118139048615</v>
      </c>
    </row>
    <row r="5741" spans="1:4">
      <c r="A5741" s="1">
        <v>5740</v>
      </c>
      <c r="B5741" s="1">
        <f t="shared" ca="1" si="178"/>
        <v>6</v>
      </c>
      <c r="C5741" s="1">
        <f t="shared" ca="1" si="179"/>
        <v>0</v>
      </c>
      <c r="D5741" s="2">
        <f ca="1">SUM($C$2:C5741)/A5741</f>
        <v>0.17195121951219511</v>
      </c>
    </row>
    <row r="5742" spans="1:4">
      <c r="A5742" s="1">
        <v>5741</v>
      </c>
      <c r="B5742" s="1">
        <f t="shared" ca="1" si="178"/>
        <v>5</v>
      </c>
      <c r="C5742" s="1">
        <f t="shared" ca="1" si="179"/>
        <v>1</v>
      </c>
      <c r="D5742" s="2">
        <f ca="1">SUM($C$2:C5742)/A5742</f>
        <v>0.17209545375370144</v>
      </c>
    </row>
    <row r="5743" spans="1:4">
      <c r="A5743" s="1">
        <v>5742</v>
      </c>
      <c r="B5743" s="1">
        <f t="shared" ca="1" si="178"/>
        <v>6</v>
      </c>
      <c r="C5743" s="1">
        <f t="shared" ca="1" si="179"/>
        <v>0</v>
      </c>
      <c r="D5743" s="2">
        <f ca="1">SUM($C$2:C5743)/A5743</f>
        <v>0.17206548241031</v>
      </c>
    </row>
    <row r="5744" spans="1:4">
      <c r="A5744" s="1">
        <v>5743</v>
      </c>
      <c r="B5744" s="1">
        <f t="shared" ca="1" si="178"/>
        <v>4</v>
      </c>
      <c r="C5744" s="1">
        <f t="shared" ca="1" si="179"/>
        <v>0</v>
      </c>
      <c r="D5744" s="2">
        <f ca="1">SUM($C$2:C5744)/A5744</f>
        <v>0.17203552150444018</v>
      </c>
    </row>
    <row r="5745" spans="1:4">
      <c r="A5745" s="1">
        <v>5744</v>
      </c>
      <c r="B5745" s="1">
        <f t="shared" ca="1" si="178"/>
        <v>3</v>
      </c>
      <c r="C5745" s="1">
        <f t="shared" ca="1" si="179"/>
        <v>0</v>
      </c>
      <c r="D5745" s="2">
        <f ca="1">SUM($C$2:C5745)/A5745</f>
        <v>0.17200557103064068</v>
      </c>
    </row>
    <row r="5746" spans="1:4">
      <c r="A5746" s="1">
        <v>5745</v>
      </c>
      <c r="B5746" s="1">
        <f t="shared" ca="1" si="178"/>
        <v>3</v>
      </c>
      <c r="C5746" s="1">
        <f t="shared" ca="1" si="179"/>
        <v>0</v>
      </c>
      <c r="D5746" s="2">
        <f ca="1">SUM($C$2:C5746)/A5746</f>
        <v>0.17197563098346388</v>
      </c>
    </row>
    <row r="5747" spans="1:4">
      <c r="A5747" s="1">
        <v>5746</v>
      </c>
      <c r="B5747" s="1">
        <f t="shared" ca="1" si="178"/>
        <v>6</v>
      </c>
      <c r="C5747" s="1">
        <f t="shared" ca="1" si="179"/>
        <v>0</v>
      </c>
      <c r="D5747" s="2">
        <f ca="1">SUM($C$2:C5747)/A5747</f>
        <v>0.17194570135746606</v>
      </c>
    </row>
    <row r="5748" spans="1:4">
      <c r="A5748" s="1">
        <v>5747</v>
      </c>
      <c r="B5748" s="1">
        <f t="shared" ca="1" si="178"/>
        <v>1</v>
      </c>
      <c r="C5748" s="1">
        <f t="shared" ca="1" si="179"/>
        <v>0</v>
      </c>
      <c r="D5748" s="2">
        <f ca="1">SUM($C$2:C5748)/A5748</f>
        <v>0.17191578214720724</v>
      </c>
    </row>
    <row r="5749" spans="1:4">
      <c r="A5749" s="1">
        <v>5748</v>
      </c>
      <c r="B5749" s="1">
        <f t="shared" ca="1" si="178"/>
        <v>1</v>
      </c>
      <c r="C5749" s="1">
        <f t="shared" ca="1" si="179"/>
        <v>0</v>
      </c>
      <c r="D5749" s="2">
        <f ca="1">SUM($C$2:C5749)/A5749</f>
        <v>0.17188587334725122</v>
      </c>
    </row>
    <row r="5750" spans="1:4">
      <c r="A5750" s="1">
        <v>5749</v>
      </c>
      <c r="B5750" s="1">
        <f t="shared" ca="1" si="178"/>
        <v>2</v>
      </c>
      <c r="C5750" s="1">
        <f t="shared" ca="1" si="179"/>
        <v>0</v>
      </c>
      <c r="D5750" s="2">
        <f ca="1">SUM($C$2:C5750)/A5750</f>
        <v>0.17185597495216559</v>
      </c>
    </row>
    <row r="5751" spans="1:4">
      <c r="A5751" s="1">
        <v>5750</v>
      </c>
      <c r="B5751" s="1">
        <f t="shared" ca="1" si="178"/>
        <v>5</v>
      </c>
      <c r="C5751" s="1">
        <f t="shared" ca="1" si="179"/>
        <v>1</v>
      </c>
      <c r="D5751" s="2">
        <f ca="1">SUM($C$2:C5751)/A5751</f>
        <v>0.17199999999999999</v>
      </c>
    </row>
    <row r="5752" spans="1:4">
      <c r="A5752" s="1">
        <v>5751</v>
      </c>
      <c r="B5752" s="1">
        <f t="shared" ca="1" si="178"/>
        <v>4</v>
      </c>
      <c r="C5752" s="1">
        <f t="shared" ca="1" si="179"/>
        <v>0</v>
      </c>
      <c r="D5752" s="2">
        <f ca="1">SUM($C$2:C5752)/A5752</f>
        <v>0.17197009215788558</v>
      </c>
    </row>
    <row r="5753" spans="1:4">
      <c r="A5753" s="1">
        <v>5752</v>
      </c>
      <c r="B5753" s="1">
        <f t="shared" ca="1" si="178"/>
        <v>5</v>
      </c>
      <c r="C5753" s="1">
        <f t="shared" ca="1" si="179"/>
        <v>1</v>
      </c>
      <c r="D5753" s="2">
        <f ca="1">SUM($C$2:C5753)/A5753</f>
        <v>0.17211404728789986</v>
      </c>
    </row>
    <row r="5754" spans="1:4">
      <c r="A5754" s="1">
        <v>5753</v>
      </c>
      <c r="B5754" s="1">
        <f t="shared" ca="1" si="178"/>
        <v>6</v>
      </c>
      <c r="C5754" s="1">
        <f t="shared" ca="1" si="179"/>
        <v>0</v>
      </c>
      <c r="D5754" s="2">
        <f ca="1">SUM($C$2:C5754)/A5754</f>
        <v>0.17208413001912046</v>
      </c>
    </row>
    <row r="5755" spans="1:4">
      <c r="A5755" s="1">
        <v>5754</v>
      </c>
      <c r="B5755" s="1">
        <f t="shared" ca="1" si="178"/>
        <v>1</v>
      </c>
      <c r="C5755" s="1">
        <f t="shared" ca="1" si="179"/>
        <v>0</v>
      </c>
      <c r="D5755" s="2">
        <f ca="1">SUM($C$2:C5755)/A5755</f>
        <v>0.17205422314911367</v>
      </c>
    </row>
    <row r="5756" spans="1:4">
      <c r="A5756" s="1">
        <v>5755</v>
      </c>
      <c r="B5756" s="1">
        <f t="shared" ca="1" si="178"/>
        <v>4</v>
      </c>
      <c r="C5756" s="1">
        <f t="shared" ca="1" si="179"/>
        <v>0</v>
      </c>
      <c r="D5756" s="2">
        <f ca="1">SUM($C$2:C5756)/A5756</f>
        <v>0.17202432667245873</v>
      </c>
    </row>
    <row r="5757" spans="1:4">
      <c r="A5757" s="1">
        <v>5756</v>
      </c>
      <c r="B5757" s="1">
        <f t="shared" ca="1" si="178"/>
        <v>4</v>
      </c>
      <c r="C5757" s="1">
        <f t="shared" ca="1" si="179"/>
        <v>0</v>
      </c>
      <c r="D5757" s="2">
        <f ca="1">SUM($C$2:C5757)/A5757</f>
        <v>0.17199444058373869</v>
      </c>
    </row>
    <row r="5758" spans="1:4">
      <c r="A5758" s="1">
        <v>5757</v>
      </c>
      <c r="B5758" s="1">
        <f t="shared" ca="1" si="178"/>
        <v>6</v>
      </c>
      <c r="C5758" s="1">
        <f t="shared" ca="1" si="179"/>
        <v>0</v>
      </c>
      <c r="D5758" s="2">
        <f ca="1">SUM($C$2:C5758)/A5758</f>
        <v>0.17196456487754039</v>
      </c>
    </row>
    <row r="5759" spans="1:4">
      <c r="A5759" s="1">
        <v>5758</v>
      </c>
      <c r="B5759" s="1">
        <f t="shared" ca="1" si="178"/>
        <v>4</v>
      </c>
      <c r="C5759" s="1">
        <f t="shared" ca="1" si="179"/>
        <v>0</v>
      </c>
      <c r="D5759" s="2">
        <f ca="1">SUM($C$2:C5759)/A5759</f>
        <v>0.17193469954845433</v>
      </c>
    </row>
    <row r="5760" spans="1:4">
      <c r="A5760" s="1">
        <v>5759</v>
      </c>
      <c r="B5760" s="1">
        <f t="shared" ca="1" si="178"/>
        <v>3</v>
      </c>
      <c r="C5760" s="1">
        <f t="shared" ca="1" si="179"/>
        <v>0</v>
      </c>
      <c r="D5760" s="2">
        <f ca="1">SUM($C$2:C5760)/A5760</f>
        <v>0.17190484459107483</v>
      </c>
    </row>
    <row r="5761" spans="1:4">
      <c r="A5761" s="1">
        <v>5760</v>
      </c>
      <c r="B5761" s="1">
        <f t="shared" ca="1" si="178"/>
        <v>4</v>
      </c>
      <c r="C5761" s="1">
        <f t="shared" ca="1" si="179"/>
        <v>0</v>
      </c>
      <c r="D5761" s="2">
        <f ca="1">SUM($C$2:C5761)/A5761</f>
        <v>0.171875</v>
      </c>
    </row>
    <row r="5762" spans="1:4">
      <c r="A5762" s="1">
        <v>5761</v>
      </c>
      <c r="B5762" s="1">
        <f t="shared" ca="1" si="178"/>
        <v>1</v>
      </c>
      <c r="C5762" s="1">
        <f t="shared" ca="1" si="179"/>
        <v>0</v>
      </c>
      <c r="D5762" s="2">
        <f ca="1">SUM($C$2:C5762)/A5762</f>
        <v>0.17184516576983164</v>
      </c>
    </row>
    <row r="5763" spans="1:4">
      <c r="A5763" s="1">
        <v>5762</v>
      </c>
      <c r="B5763" s="1">
        <f t="shared" ref="B5763:B5826" ca="1" si="180">RANDBETWEEN(1,6)</f>
        <v>1</v>
      </c>
      <c r="C5763" s="1">
        <f t="shared" ref="C5763:C5826" ca="1" si="181">IF(B5763=5,1,0)</f>
        <v>0</v>
      </c>
      <c r="D5763" s="2">
        <f ca="1">SUM($C$2:C5763)/A5763</f>
        <v>0.17181534189517528</v>
      </c>
    </row>
    <row r="5764" spans="1:4">
      <c r="A5764" s="1">
        <v>5763</v>
      </c>
      <c r="B5764" s="1">
        <f t="shared" ca="1" si="180"/>
        <v>2</v>
      </c>
      <c r="C5764" s="1">
        <f t="shared" ca="1" si="181"/>
        <v>0</v>
      </c>
      <c r="D5764" s="2">
        <f ca="1">SUM($C$2:C5764)/A5764</f>
        <v>0.17178552837064029</v>
      </c>
    </row>
    <row r="5765" spans="1:4">
      <c r="A5765" s="1">
        <v>5764</v>
      </c>
      <c r="B5765" s="1">
        <f t="shared" ca="1" si="180"/>
        <v>2</v>
      </c>
      <c r="C5765" s="1">
        <f t="shared" ca="1" si="181"/>
        <v>0</v>
      </c>
      <c r="D5765" s="2">
        <f ca="1">SUM($C$2:C5765)/A5765</f>
        <v>0.1717557251908397</v>
      </c>
    </row>
    <row r="5766" spans="1:4">
      <c r="A5766" s="1">
        <v>5765</v>
      </c>
      <c r="B5766" s="1">
        <f t="shared" ca="1" si="180"/>
        <v>6</v>
      </c>
      <c r="C5766" s="1">
        <f t="shared" ca="1" si="181"/>
        <v>0</v>
      </c>
      <c r="D5766" s="2">
        <f ca="1">SUM($C$2:C5766)/A5766</f>
        <v>0.1717259323503903</v>
      </c>
    </row>
    <row r="5767" spans="1:4">
      <c r="A5767" s="1">
        <v>5766</v>
      </c>
      <c r="B5767" s="1">
        <f t="shared" ca="1" si="180"/>
        <v>1</v>
      </c>
      <c r="C5767" s="1">
        <f t="shared" ca="1" si="181"/>
        <v>0</v>
      </c>
      <c r="D5767" s="2">
        <f ca="1">SUM($C$2:C5767)/A5767</f>
        <v>0.1716961498439126</v>
      </c>
    </row>
    <row r="5768" spans="1:4">
      <c r="A5768" s="1">
        <v>5767</v>
      </c>
      <c r="B5768" s="1">
        <f t="shared" ca="1" si="180"/>
        <v>5</v>
      </c>
      <c r="C5768" s="1">
        <f t="shared" ca="1" si="181"/>
        <v>1</v>
      </c>
      <c r="D5768" s="2">
        <f ca="1">SUM($C$2:C5768)/A5768</f>
        <v>0.17183977804751172</v>
      </c>
    </row>
    <row r="5769" spans="1:4">
      <c r="A5769" s="1">
        <v>5768</v>
      </c>
      <c r="B5769" s="1">
        <f t="shared" ca="1" si="180"/>
        <v>6</v>
      </c>
      <c r="C5769" s="1">
        <f t="shared" ca="1" si="181"/>
        <v>0</v>
      </c>
      <c r="D5769" s="2">
        <f ca="1">SUM($C$2:C5769)/A5769</f>
        <v>0.17180998613037449</v>
      </c>
    </row>
    <row r="5770" spans="1:4">
      <c r="A5770" s="1">
        <v>5769</v>
      </c>
      <c r="B5770" s="1">
        <f t="shared" ca="1" si="180"/>
        <v>3</v>
      </c>
      <c r="C5770" s="1">
        <f t="shared" ca="1" si="181"/>
        <v>0</v>
      </c>
      <c r="D5770" s="2">
        <f ca="1">SUM($C$2:C5770)/A5770</f>
        <v>0.17178020454151499</v>
      </c>
    </row>
    <row r="5771" spans="1:4">
      <c r="A5771" s="1">
        <v>5770</v>
      </c>
      <c r="B5771" s="1">
        <f t="shared" ca="1" si="180"/>
        <v>4</v>
      </c>
      <c r="C5771" s="1">
        <f t="shared" ca="1" si="181"/>
        <v>0</v>
      </c>
      <c r="D5771" s="2">
        <f ca="1">SUM($C$2:C5771)/A5771</f>
        <v>0.17175043327556325</v>
      </c>
    </row>
    <row r="5772" spans="1:4">
      <c r="A5772" s="1">
        <v>5771</v>
      </c>
      <c r="B5772" s="1">
        <f t="shared" ca="1" si="180"/>
        <v>6</v>
      </c>
      <c r="C5772" s="1">
        <f t="shared" ca="1" si="181"/>
        <v>0</v>
      </c>
      <c r="D5772" s="2">
        <f ca="1">SUM($C$2:C5772)/A5772</f>
        <v>0.17172067232715302</v>
      </c>
    </row>
    <row r="5773" spans="1:4">
      <c r="A5773" s="1">
        <v>5772</v>
      </c>
      <c r="B5773" s="1">
        <f t="shared" ca="1" si="180"/>
        <v>5</v>
      </c>
      <c r="C5773" s="1">
        <f t="shared" ca="1" si="181"/>
        <v>1</v>
      </c>
      <c r="D5773" s="2">
        <f ca="1">SUM($C$2:C5773)/A5773</f>
        <v>0.17186417186417186</v>
      </c>
    </row>
    <row r="5774" spans="1:4">
      <c r="A5774" s="1">
        <v>5773</v>
      </c>
      <c r="B5774" s="1">
        <f t="shared" ca="1" si="180"/>
        <v>3</v>
      </c>
      <c r="C5774" s="1">
        <f t="shared" ca="1" si="181"/>
        <v>0</v>
      </c>
      <c r="D5774" s="2">
        <f ca="1">SUM($C$2:C5774)/A5774</f>
        <v>0.17183440152433743</v>
      </c>
    </row>
    <row r="5775" spans="1:4">
      <c r="A5775" s="1">
        <v>5774</v>
      </c>
      <c r="B5775" s="1">
        <f t="shared" ca="1" si="180"/>
        <v>2</v>
      </c>
      <c r="C5775" s="1">
        <f t="shared" ca="1" si="181"/>
        <v>0</v>
      </c>
      <c r="D5775" s="2">
        <f ca="1">SUM($C$2:C5775)/A5775</f>
        <v>0.17180464149636301</v>
      </c>
    </row>
    <row r="5776" spans="1:4">
      <c r="A5776" s="1">
        <v>5775</v>
      </c>
      <c r="B5776" s="1">
        <f t="shared" ca="1" si="180"/>
        <v>5</v>
      </c>
      <c r="C5776" s="1">
        <f t="shared" ca="1" si="181"/>
        <v>1</v>
      </c>
      <c r="D5776" s="2">
        <f ca="1">SUM($C$2:C5776)/A5776</f>
        <v>0.17194805194805196</v>
      </c>
    </row>
    <row r="5777" spans="1:4">
      <c r="A5777" s="1">
        <v>5776</v>
      </c>
      <c r="B5777" s="1">
        <f t="shared" ca="1" si="180"/>
        <v>4</v>
      </c>
      <c r="C5777" s="1">
        <f t="shared" ca="1" si="181"/>
        <v>0</v>
      </c>
      <c r="D5777" s="2">
        <f ca="1">SUM($C$2:C5777)/A5777</f>
        <v>0.17191828254847646</v>
      </c>
    </row>
    <row r="5778" spans="1:4">
      <c r="A5778" s="1">
        <v>5777</v>
      </c>
      <c r="B5778" s="1">
        <f t="shared" ca="1" si="180"/>
        <v>1</v>
      </c>
      <c r="C5778" s="1">
        <f t="shared" ca="1" si="181"/>
        <v>0</v>
      </c>
      <c r="D5778" s="2">
        <f ca="1">SUM($C$2:C5778)/A5778</f>
        <v>0.17188852345508049</v>
      </c>
    </row>
    <row r="5779" spans="1:4">
      <c r="A5779" s="1">
        <v>5778</v>
      </c>
      <c r="B5779" s="1">
        <f t="shared" ca="1" si="180"/>
        <v>6</v>
      </c>
      <c r="C5779" s="1">
        <f t="shared" ca="1" si="181"/>
        <v>0</v>
      </c>
      <c r="D5779" s="2">
        <f ca="1">SUM($C$2:C5779)/A5779</f>
        <v>0.17185877466251298</v>
      </c>
    </row>
    <row r="5780" spans="1:4">
      <c r="A5780" s="1">
        <v>5779</v>
      </c>
      <c r="B5780" s="1">
        <f t="shared" ca="1" si="180"/>
        <v>6</v>
      </c>
      <c r="C5780" s="1">
        <f t="shared" ca="1" si="181"/>
        <v>0</v>
      </c>
      <c r="D5780" s="2">
        <f ca="1">SUM($C$2:C5780)/A5780</f>
        <v>0.17182903616542655</v>
      </c>
    </row>
    <row r="5781" spans="1:4">
      <c r="A5781" s="1">
        <v>5780</v>
      </c>
      <c r="B5781" s="1">
        <f t="shared" ca="1" si="180"/>
        <v>3</v>
      </c>
      <c r="C5781" s="1">
        <f t="shared" ca="1" si="181"/>
        <v>0</v>
      </c>
      <c r="D5781" s="2">
        <f ca="1">SUM($C$2:C5781)/A5781</f>
        <v>0.1717993079584775</v>
      </c>
    </row>
    <row r="5782" spans="1:4">
      <c r="A5782" s="1">
        <v>5781</v>
      </c>
      <c r="B5782" s="1">
        <f t="shared" ca="1" si="180"/>
        <v>1</v>
      </c>
      <c r="C5782" s="1">
        <f t="shared" ca="1" si="181"/>
        <v>0</v>
      </c>
      <c r="D5782" s="2">
        <f ca="1">SUM($C$2:C5782)/A5782</f>
        <v>0.17176959003632589</v>
      </c>
    </row>
    <row r="5783" spans="1:4">
      <c r="A5783" s="1">
        <v>5782</v>
      </c>
      <c r="B5783" s="1">
        <f t="shared" ca="1" si="180"/>
        <v>4</v>
      </c>
      <c r="C5783" s="1">
        <f t="shared" ca="1" si="181"/>
        <v>0</v>
      </c>
      <c r="D5783" s="2">
        <f ca="1">SUM($C$2:C5783)/A5783</f>
        <v>0.17173988239363541</v>
      </c>
    </row>
    <row r="5784" spans="1:4">
      <c r="A5784" s="1">
        <v>5783</v>
      </c>
      <c r="B5784" s="1">
        <f t="shared" ca="1" si="180"/>
        <v>3</v>
      </c>
      <c r="C5784" s="1">
        <f t="shared" ca="1" si="181"/>
        <v>0</v>
      </c>
      <c r="D5784" s="2">
        <f ca="1">SUM($C$2:C5784)/A5784</f>
        <v>0.17171018502507349</v>
      </c>
    </row>
    <row r="5785" spans="1:4">
      <c r="A5785" s="1">
        <v>5784</v>
      </c>
      <c r="B5785" s="1">
        <f t="shared" ca="1" si="180"/>
        <v>5</v>
      </c>
      <c r="C5785" s="1">
        <f t="shared" ca="1" si="181"/>
        <v>1</v>
      </c>
      <c r="D5785" s="2">
        <f ca="1">SUM($C$2:C5785)/A5785</f>
        <v>0.17185338865836791</v>
      </c>
    </row>
    <row r="5786" spans="1:4">
      <c r="A5786" s="1">
        <v>5785</v>
      </c>
      <c r="B5786" s="1">
        <f t="shared" ca="1" si="180"/>
        <v>6</v>
      </c>
      <c r="C5786" s="1">
        <f t="shared" ca="1" si="181"/>
        <v>0</v>
      </c>
      <c r="D5786" s="2">
        <f ca="1">SUM($C$2:C5786)/A5786</f>
        <v>0.1718236819360415</v>
      </c>
    </row>
    <row r="5787" spans="1:4">
      <c r="A5787" s="1">
        <v>5786</v>
      </c>
      <c r="B5787" s="1">
        <f t="shared" ca="1" si="180"/>
        <v>4</v>
      </c>
      <c r="C5787" s="1">
        <f t="shared" ca="1" si="181"/>
        <v>0</v>
      </c>
      <c r="D5787" s="2">
        <f ca="1">SUM($C$2:C5787)/A5787</f>
        <v>0.1717939854821984</v>
      </c>
    </row>
    <row r="5788" spans="1:4">
      <c r="A5788" s="1">
        <v>5787</v>
      </c>
      <c r="B5788" s="1">
        <f t="shared" ca="1" si="180"/>
        <v>5</v>
      </c>
      <c r="C5788" s="1">
        <f t="shared" ca="1" si="181"/>
        <v>1</v>
      </c>
      <c r="D5788" s="2">
        <f ca="1">SUM($C$2:C5788)/A5788</f>
        <v>0.17193710039744253</v>
      </c>
    </row>
    <row r="5789" spans="1:4">
      <c r="A5789" s="1">
        <v>5788</v>
      </c>
      <c r="B5789" s="1">
        <f t="shared" ca="1" si="180"/>
        <v>4</v>
      </c>
      <c r="C5789" s="1">
        <f t="shared" ca="1" si="181"/>
        <v>0</v>
      </c>
      <c r="D5789" s="2">
        <f ca="1">SUM($C$2:C5789)/A5789</f>
        <v>0.17190739460953697</v>
      </c>
    </row>
    <row r="5790" spans="1:4">
      <c r="A5790" s="1">
        <v>5789</v>
      </c>
      <c r="B5790" s="1">
        <f t="shared" ca="1" si="180"/>
        <v>2</v>
      </c>
      <c r="C5790" s="1">
        <f t="shared" ca="1" si="181"/>
        <v>0</v>
      </c>
      <c r="D5790" s="2">
        <f ca="1">SUM($C$2:C5790)/A5790</f>
        <v>0.17187769908447054</v>
      </c>
    </row>
    <row r="5791" spans="1:4">
      <c r="A5791" s="1">
        <v>5790</v>
      </c>
      <c r="B5791" s="1">
        <f t="shared" ca="1" si="180"/>
        <v>4</v>
      </c>
      <c r="C5791" s="1">
        <f t="shared" ca="1" si="181"/>
        <v>0</v>
      </c>
      <c r="D5791" s="2">
        <f ca="1">SUM($C$2:C5791)/A5791</f>
        <v>0.17184801381692574</v>
      </c>
    </row>
    <row r="5792" spans="1:4">
      <c r="A5792" s="1">
        <v>5791</v>
      </c>
      <c r="B5792" s="1">
        <f t="shared" ca="1" si="180"/>
        <v>1</v>
      </c>
      <c r="C5792" s="1">
        <f t="shared" ca="1" si="181"/>
        <v>0</v>
      </c>
      <c r="D5792" s="2">
        <f ca="1">SUM($C$2:C5792)/A5792</f>
        <v>0.17181833880158867</v>
      </c>
    </row>
    <row r="5793" spans="1:4">
      <c r="A5793" s="1">
        <v>5792</v>
      </c>
      <c r="B5793" s="1">
        <f t="shared" ca="1" si="180"/>
        <v>5</v>
      </c>
      <c r="C5793" s="1">
        <f t="shared" ca="1" si="181"/>
        <v>1</v>
      </c>
      <c r="D5793" s="2">
        <f ca="1">SUM($C$2:C5793)/A5793</f>
        <v>0.17196132596685082</v>
      </c>
    </row>
    <row r="5794" spans="1:4">
      <c r="A5794" s="1">
        <v>5793</v>
      </c>
      <c r="B5794" s="1">
        <f t="shared" ca="1" si="180"/>
        <v>5</v>
      </c>
      <c r="C5794" s="1">
        <f t="shared" ca="1" si="181"/>
        <v>1</v>
      </c>
      <c r="D5794" s="2">
        <f ca="1">SUM($C$2:C5794)/A5794</f>
        <v>0.17210426376661489</v>
      </c>
    </row>
    <row r="5795" spans="1:4">
      <c r="A5795" s="1">
        <v>5794</v>
      </c>
      <c r="B5795" s="1">
        <f t="shared" ca="1" si="180"/>
        <v>6</v>
      </c>
      <c r="C5795" s="1">
        <f t="shared" ca="1" si="181"/>
        <v>0</v>
      </c>
      <c r="D5795" s="2">
        <f ca="1">SUM($C$2:C5795)/A5795</f>
        <v>0.1720745598895409</v>
      </c>
    </row>
    <row r="5796" spans="1:4">
      <c r="A5796" s="1">
        <v>5795</v>
      </c>
      <c r="B5796" s="1">
        <f t="shared" ca="1" si="180"/>
        <v>2</v>
      </c>
      <c r="C5796" s="1">
        <f t="shared" ca="1" si="181"/>
        <v>0</v>
      </c>
      <c r="D5796" s="2">
        <f ca="1">SUM($C$2:C5796)/A5796</f>
        <v>0.17204486626402071</v>
      </c>
    </row>
    <row r="5797" spans="1:4">
      <c r="A5797" s="1">
        <v>5796</v>
      </c>
      <c r="B5797" s="1">
        <f t="shared" ca="1" si="180"/>
        <v>3</v>
      </c>
      <c r="C5797" s="1">
        <f t="shared" ca="1" si="181"/>
        <v>0</v>
      </c>
      <c r="D5797" s="2">
        <f ca="1">SUM($C$2:C5797)/A5797</f>
        <v>0.1720151828847481</v>
      </c>
    </row>
    <row r="5798" spans="1:4">
      <c r="A5798" s="1">
        <v>5797</v>
      </c>
      <c r="B5798" s="1">
        <f t="shared" ca="1" si="180"/>
        <v>3</v>
      </c>
      <c r="C5798" s="1">
        <f t="shared" ca="1" si="181"/>
        <v>0</v>
      </c>
      <c r="D5798" s="2">
        <f ca="1">SUM($C$2:C5798)/A5798</f>
        <v>0.17198550974642057</v>
      </c>
    </row>
    <row r="5799" spans="1:4">
      <c r="A5799" s="1">
        <v>5798</v>
      </c>
      <c r="B5799" s="1">
        <f t="shared" ca="1" si="180"/>
        <v>3</v>
      </c>
      <c r="C5799" s="1">
        <f t="shared" ca="1" si="181"/>
        <v>0</v>
      </c>
      <c r="D5799" s="2">
        <f ca="1">SUM($C$2:C5799)/A5799</f>
        <v>0.17195584684373921</v>
      </c>
    </row>
    <row r="5800" spans="1:4">
      <c r="A5800" s="1">
        <v>5799</v>
      </c>
      <c r="B5800" s="1">
        <f t="shared" ca="1" si="180"/>
        <v>6</v>
      </c>
      <c r="C5800" s="1">
        <f t="shared" ca="1" si="181"/>
        <v>0</v>
      </c>
      <c r="D5800" s="2">
        <f ca="1">SUM($C$2:C5800)/A5800</f>
        <v>0.17192619417140886</v>
      </c>
    </row>
    <row r="5801" spans="1:4">
      <c r="A5801" s="1">
        <v>5800</v>
      </c>
      <c r="B5801" s="1">
        <f t="shared" ca="1" si="180"/>
        <v>6</v>
      </c>
      <c r="C5801" s="1">
        <f t="shared" ca="1" si="181"/>
        <v>0</v>
      </c>
      <c r="D5801" s="2">
        <f ca="1">SUM($C$2:C5801)/A5801</f>
        <v>0.17189655172413792</v>
      </c>
    </row>
    <row r="5802" spans="1:4">
      <c r="A5802" s="1">
        <v>5801</v>
      </c>
      <c r="B5802" s="1">
        <f t="shared" ca="1" si="180"/>
        <v>4</v>
      </c>
      <c r="C5802" s="1">
        <f t="shared" ca="1" si="181"/>
        <v>0</v>
      </c>
      <c r="D5802" s="2">
        <f ca="1">SUM($C$2:C5802)/A5802</f>
        <v>0.17186691949663851</v>
      </c>
    </row>
    <row r="5803" spans="1:4">
      <c r="A5803" s="1">
        <v>5802</v>
      </c>
      <c r="B5803" s="1">
        <f t="shared" ca="1" si="180"/>
        <v>6</v>
      </c>
      <c r="C5803" s="1">
        <f t="shared" ca="1" si="181"/>
        <v>0</v>
      </c>
      <c r="D5803" s="2">
        <f ca="1">SUM($C$2:C5803)/A5803</f>
        <v>0.17183729748362633</v>
      </c>
    </row>
    <row r="5804" spans="1:4">
      <c r="A5804" s="1">
        <v>5803</v>
      </c>
      <c r="B5804" s="1">
        <f t="shared" ca="1" si="180"/>
        <v>1</v>
      </c>
      <c r="C5804" s="1">
        <f t="shared" ca="1" si="181"/>
        <v>0</v>
      </c>
      <c r="D5804" s="2">
        <f ca="1">SUM($C$2:C5804)/A5804</f>
        <v>0.17180768567982077</v>
      </c>
    </row>
    <row r="5805" spans="1:4">
      <c r="A5805" s="1">
        <v>5804</v>
      </c>
      <c r="B5805" s="1">
        <f t="shared" ca="1" si="180"/>
        <v>6</v>
      </c>
      <c r="C5805" s="1">
        <f t="shared" ca="1" si="181"/>
        <v>0</v>
      </c>
      <c r="D5805" s="2">
        <f ca="1">SUM($C$2:C5805)/A5805</f>
        <v>0.17177808407994485</v>
      </c>
    </row>
    <row r="5806" spans="1:4">
      <c r="A5806" s="1">
        <v>5805</v>
      </c>
      <c r="B5806" s="1">
        <f t="shared" ca="1" si="180"/>
        <v>6</v>
      </c>
      <c r="C5806" s="1">
        <f t="shared" ca="1" si="181"/>
        <v>0</v>
      </c>
      <c r="D5806" s="2">
        <f ca="1">SUM($C$2:C5806)/A5806</f>
        <v>0.17174849267872525</v>
      </c>
    </row>
    <row r="5807" spans="1:4">
      <c r="A5807" s="1">
        <v>5806</v>
      </c>
      <c r="B5807" s="1">
        <f t="shared" ca="1" si="180"/>
        <v>2</v>
      </c>
      <c r="C5807" s="1">
        <f t="shared" ca="1" si="181"/>
        <v>0</v>
      </c>
      <c r="D5807" s="2">
        <f ca="1">SUM($C$2:C5807)/A5807</f>
        <v>0.17171891147089219</v>
      </c>
    </row>
    <row r="5808" spans="1:4">
      <c r="A5808" s="1">
        <v>5807</v>
      </c>
      <c r="B5808" s="1">
        <f t="shared" ca="1" si="180"/>
        <v>2</v>
      </c>
      <c r="C5808" s="1">
        <f t="shared" ca="1" si="181"/>
        <v>0</v>
      </c>
      <c r="D5808" s="2">
        <f ca="1">SUM($C$2:C5808)/A5808</f>
        <v>0.17168934045117962</v>
      </c>
    </row>
    <row r="5809" spans="1:4">
      <c r="A5809" s="1">
        <v>5808</v>
      </c>
      <c r="B5809" s="1">
        <f t="shared" ca="1" si="180"/>
        <v>5</v>
      </c>
      <c r="C5809" s="1">
        <f t="shared" ca="1" si="181"/>
        <v>1</v>
      </c>
      <c r="D5809" s="2">
        <f ca="1">SUM($C$2:C5809)/A5809</f>
        <v>0.17183195592286502</v>
      </c>
    </row>
    <row r="5810" spans="1:4">
      <c r="A5810" s="1">
        <v>5809</v>
      </c>
      <c r="B5810" s="1">
        <f t="shared" ca="1" si="180"/>
        <v>5</v>
      </c>
      <c r="C5810" s="1">
        <f t="shared" ca="1" si="181"/>
        <v>1</v>
      </c>
      <c r="D5810" s="2">
        <f ca="1">SUM($C$2:C5810)/A5810</f>
        <v>0.17197452229299362</v>
      </c>
    </row>
    <row r="5811" spans="1:4">
      <c r="A5811" s="1">
        <v>5810</v>
      </c>
      <c r="B5811" s="1">
        <f t="shared" ca="1" si="180"/>
        <v>5</v>
      </c>
      <c r="C5811" s="1">
        <f t="shared" ca="1" si="181"/>
        <v>1</v>
      </c>
      <c r="D5811" s="2">
        <f ca="1">SUM($C$2:C5811)/A5811</f>
        <v>0.1721170395869191</v>
      </c>
    </row>
    <row r="5812" spans="1:4">
      <c r="A5812" s="1">
        <v>5811</v>
      </c>
      <c r="B5812" s="1">
        <f t="shared" ca="1" si="180"/>
        <v>1</v>
      </c>
      <c r="C5812" s="1">
        <f t="shared" ca="1" si="181"/>
        <v>0</v>
      </c>
      <c r="D5812" s="2">
        <f ca="1">SUM($C$2:C5812)/A5812</f>
        <v>0.17208742040956806</v>
      </c>
    </row>
    <row r="5813" spans="1:4">
      <c r="A5813" s="1">
        <v>5812</v>
      </c>
      <c r="B5813" s="1">
        <f t="shared" ca="1" si="180"/>
        <v>5</v>
      </c>
      <c r="C5813" s="1">
        <f t="shared" ca="1" si="181"/>
        <v>1</v>
      </c>
      <c r="D5813" s="2">
        <f ca="1">SUM($C$2:C5813)/A5813</f>
        <v>0.17222986923606332</v>
      </c>
    </row>
    <row r="5814" spans="1:4">
      <c r="A5814" s="1">
        <v>5813</v>
      </c>
      <c r="B5814" s="1">
        <f t="shared" ca="1" si="180"/>
        <v>2</v>
      </c>
      <c r="C5814" s="1">
        <f t="shared" ca="1" si="181"/>
        <v>0</v>
      </c>
      <c r="D5814" s="2">
        <f ca="1">SUM($C$2:C5814)/A5814</f>
        <v>0.17220024083949767</v>
      </c>
    </row>
    <row r="5815" spans="1:4">
      <c r="A5815" s="1">
        <v>5814</v>
      </c>
      <c r="B5815" s="1">
        <f t="shared" ca="1" si="180"/>
        <v>3</v>
      </c>
      <c r="C5815" s="1">
        <f t="shared" ca="1" si="181"/>
        <v>0</v>
      </c>
      <c r="D5815" s="2">
        <f ca="1">SUM($C$2:C5815)/A5815</f>
        <v>0.17217062263501892</v>
      </c>
    </row>
    <row r="5816" spans="1:4">
      <c r="A5816" s="1">
        <v>5815</v>
      </c>
      <c r="B5816" s="1">
        <f t="shared" ca="1" si="180"/>
        <v>2</v>
      </c>
      <c r="C5816" s="1">
        <f t="shared" ca="1" si="181"/>
        <v>0</v>
      </c>
      <c r="D5816" s="2">
        <f ca="1">SUM($C$2:C5816)/A5816</f>
        <v>0.17214101461736889</v>
      </c>
    </row>
    <row r="5817" spans="1:4">
      <c r="A5817" s="1">
        <v>5816</v>
      </c>
      <c r="B5817" s="1">
        <f t="shared" ca="1" si="180"/>
        <v>4</v>
      </c>
      <c r="C5817" s="1">
        <f t="shared" ca="1" si="181"/>
        <v>0</v>
      </c>
      <c r="D5817" s="2">
        <f ca="1">SUM($C$2:C5817)/A5817</f>
        <v>0.17211141678129299</v>
      </c>
    </row>
    <row r="5818" spans="1:4">
      <c r="A5818" s="1">
        <v>5817</v>
      </c>
      <c r="B5818" s="1">
        <f t="shared" ca="1" si="180"/>
        <v>2</v>
      </c>
      <c r="C5818" s="1">
        <f t="shared" ca="1" si="181"/>
        <v>0</v>
      </c>
      <c r="D5818" s="2">
        <f ca="1">SUM($C$2:C5818)/A5818</f>
        <v>0.17208182912154033</v>
      </c>
    </row>
    <row r="5819" spans="1:4">
      <c r="A5819" s="1">
        <v>5818</v>
      </c>
      <c r="B5819" s="1">
        <f t="shared" ca="1" si="180"/>
        <v>1</v>
      </c>
      <c r="C5819" s="1">
        <f t="shared" ca="1" si="181"/>
        <v>0</v>
      </c>
      <c r="D5819" s="2">
        <f ca="1">SUM($C$2:C5819)/A5819</f>
        <v>0.17205225163286353</v>
      </c>
    </row>
    <row r="5820" spans="1:4">
      <c r="A5820" s="1">
        <v>5819</v>
      </c>
      <c r="B5820" s="1">
        <f t="shared" ca="1" si="180"/>
        <v>2</v>
      </c>
      <c r="C5820" s="1">
        <f t="shared" ca="1" si="181"/>
        <v>0</v>
      </c>
      <c r="D5820" s="2">
        <f ca="1">SUM($C$2:C5820)/A5820</f>
        <v>0.17202268431001891</v>
      </c>
    </row>
    <row r="5821" spans="1:4">
      <c r="A5821" s="1">
        <v>5820</v>
      </c>
      <c r="B5821" s="1">
        <f t="shared" ca="1" si="180"/>
        <v>5</v>
      </c>
      <c r="C5821" s="1">
        <f t="shared" ca="1" si="181"/>
        <v>1</v>
      </c>
      <c r="D5821" s="2">
        <f ca="1">SUM($C$2:C5821)/A5821</f>
        <v>0.17216494845360825</v>
      </c>
    </row>
    <row r="5822" spans="1:4">
      <c r="A5822" s="1">
        <v>5821</v>
      </c>
      <c r="B5822" s="1">
        <f t="shared" ca="1" si="180"/>
        <v>5</v>
      </c>
      <c r="C5822" s="1">
        <f t="shared" ca="1" si="181"/>
        <v>1</v>
      </c>
      <c r="D5822" s="2">
        <f ca="1">SUM($C$2:C5822)/A5822</f>
        <v>0.17230716371757429</v>
      </c>
    </row>
    <row r="5823" spans="1:4">
      <c r="A5823" s="1">
        <v>5822</v>
      </c>
      <c r="B5823" s="1">
        <f t="shared" ca="1" si="180"/>
        <v>5</v>
      </c>
      <c r="C5823" s="1">
        <f t="shared" ca="1" si="181"/>
        <v>1</v>
      </c>
      <c r="D5823" s="2">
        <f ca="1">SUM($C$2:C5823)/A5823</f>
        <v>0.17244933012710409</v>
      </c>
    </row>
    <row r="5824" spans="1:4">
      <c r="A5824" s="1">
        <v>5823</v>
      </c>
      <c r="B5824" s="1">
        <f t="shared" ca="1" si="180"/>
        <v>4</v>
      </c>
      <c r="C5824" s="1">
        <f t="shared" ca="1" si="181"/>
        <v>0</v>
      </c>
      <c r="D5824" s="2">
        <f ca="1">SUM($C$2:C5824)/A5824</f>
        <v>0.17241971492357891</v>
      </c>
    </row>
    <row r="5825" spans="1:4">
      <c r="A5825" s="1">
        <v>5824</v>
      </c>
      <c r="B5825" s="1">
        <f t="shared" ca="1" si="180"/>
        <v>4</v>
      </c>
      <c r="C5825" s="1">
        <f t="shared" ca="1" si="181"/>
        <v>0</v>
      </c>
      <c r="D5825" s="2">
        <f ca="1">SUM($C$2:C5825)/A5825</f>
        <v>0.17239010989010989</v>
      </c>
    </row>
    <row r="5826" spans="1:4">
      <c r="A5826" s="1">
        <v>5825</v>
      </c>
      <c r="B5826" s="1">
        <f t="shared" ca="1" si="180"/>
        <v>1</v>
      </c>
      <c r="C5826" s="1">
        <f t="shared" ca="1" si="181"/>
        <v>0</v>
      </c>
      <c r="D5826" s="2">
        <f ca="1">SUM($C$2:C5826)/A5826</f>
        <v>0.17236051502145922</v>
      </c>
    </row>
    <row r="5827" spans="1:4">
      <c r="A5827" s="1">
        <v>5826</v>
      </c>
      <c r="B5827" s="1">
        <f t="shared" ref="B5827:B5890" ca="1" si="182">RANDBETWEEN(1,6)</f>
        <v>3</v>
      </c>
      <c r="C5827" s="1">
        <f t="shared" ref="C5827:C5890" ca="1" si="183">IF(B5827=5,1,0)</f>
        <v>0</v>
      </c>
      <c r="D5827" s="2">
        <f ca="1">SUM($C$2:C5827)/A5827</f>
        <v>0.17233093031239272</v>
      </c>
    </row>
    <row r="5828" spans="1:4">
      <c r="A5828" s="1">
        <v>5827</v>
      </c>
      <c r="B5828" s="1">
        <f t="shared" ca="1" si="182"/>
        <v>1</v>
      </c>
      <c r="C5828" s="1">
        <f t="shared" ca="1" si="183"/>
        <v>0</v>
      </c>
      <c r="D5828" s="2">
        <f ca="1">SUM($C$2:C5828)/A5828</f>
        <v>0.17230135575767977</v>
      </c>
    </row>
    <row r="5829" spans="1:4">
      <c r="A5829" s="1">
        <v>5828</v>
      </c>
      <c r="B5829" s="1">
        <f t="shared" ca="1" si="182"/>
        <v>3</v>
      </c>
      <c r="C5829" s="1">
        <f t="shared" ca="1" si="183"/>
        <v>0</v>
      </c>
      <c r="D5829" s="2">
        <f ca="1">SUM($C$2:C5829)/A5829</f>
        <v>0.17227179135209333</v>
      </c>
    </row>
    <row r="5830" spans="1:4">
      <c r="A5830" s="1">
        <v>5829</v>
      </c>
      <c r="B5830" s="1">
        <f t="shared" ca="1" si="182"/>
        <v>6</v>
      </c>
      <c r="C5830" s="1">
        <f t="shared" ca="1" si="183"/>
        <v>0</v>
      </c>
      <c r="D5830" s="2">
        <f ca="1">SUM($C$2:C5830)/A5830</f>
        <v>0.17224223709041001</v>
      </c>
    </row>
    <row r="5831" spans="1:4">
      <c r="A5831" s="1">
        <v>5830</v>
      </c>
      <c r="B5831" s="1">
        <f t="shared" ca="1" si="182"/>
        <v>2</v>
      </c>
      <c r="C5831" s="1">
        <f t="shared" ca="1" si="183"/>
        <v>0</v>
      </c>
      <c r="D5831" s="2">
        <f ca="1">SUM($C$2:C5831)/A5831</f>
        <v>0.17221269296740996</v>
      </c>
    </row>
    <row r="5832" spans="1:4">
      <c r="A5832" s="1">
        <v>5831</v>
      </c>
      <c r="B5832" s="1">
        <f t="shared" ca="1" si="182"/>
        <v>2</v>
      </c>
      <c r="C5832" s="1">
        <f t="shared" ca="1" si="183"/>
        <v>0</v>
      </c>
      <c r="D5832" s="2">
        <f ca="1">SUM($C$2:C5832)/A5832</f>
        <v>0.17218315897787687</v>
      </c>
    </row>
    <row r="5833" spans="1:4">
      <c r="A5833" s="1">
        <v>5832</v>
      </c>
      <c r="B5833" s="1">
        <f t="shared" ca="1" si="182"/>
        <v>1</v>
      </c>
      <c r="C5833" s="1">
        <f t="shared" ca="1" si="183"/>
        <v>0</v>
      </c>
      <c r="D5833" s="2">
        <f ca="1">SUM($C$2:C5833)/A5833</f>
        <v>0.17215363511659809</v>
      </c>
    </row>
    <row r="5834" spans="1:4">
      <c r="A5834" s="1">
        <v>5833</v>
      </c>
      <c r="B5834" s="1">
        <f t="shared" ca="1" si="182"/>
        <v>5</v>
      </c>
      <c r="C5834" s="1">
        <f t="shared" ca="1" si="183"/>
        <v>1</v>
      </c>
      <c r="D5834" s="2">
        <f ca="1">SUM($C$2:C5834)/A5834</f>
        <v>0.17229555974627123</v>
      </c>
    </row>
    <row r="5835" spans="1:4">
      <c r="A5835" s="1">
        <v>5834</v>
      </c>
      <c r="B5835" s="1">
        <f t="shared" ca="1" si="182"/>
        <v>3</v>
      </c>
      <c r="C5835" s="1">
        <f t="shared" ca="1" si="183"/>
        <v>0</v>
      </c>
      <c r="D5835" s="2">
        <f ca="1">SUM($C$2:C5835)/A5835</f>
        <v>0.17226602673980115</v>
      </c>
    </row>
    <row r="5836" spans="1:4">
      <c r="A5836" s="1">
        <v>5835</v>
      </c>
      <c r="B5836" s="1">
        <f t="shared" ca="1" si="182"/>
        <v>5</v>
      </c>
      <c r="C5836" s="1">
        <f t="shared" ca="1" si="183"/>
        <v>1</v>
      </c>
      <c r="D5836" s="2">
        <f ca="1">SUM($C$2:C5836)/A5836</f>
        <v>0.17240788346186803</v>
      </c>
    </row>
    <row r="5837" spans="1:4">
      <c r="A5837" s="1">
        <v>5836</v>
      </c>
      <c r="B5837" s="1">
        <f t="shared" ca="1" si="182"/>
        <v>1</v>
      </c>
      <c r="C5837" s="1">
        <f t="shared" ca="1" si="183"/>
        <v>0</v>
      </c>
      <c r="D5837" s="2">
        <f ca="1">SUM($C$2:C5837)/A5837</f>
        <v>0.17237834132967786</v>
      </c>
    </row>
    <row r="5838" spans="1:4">
      <c r="A5838" s="1">
        <v>5837</v>
      </c>
      <c r="B5838" s="1">
        <f t="shared" ca="1" si="182"/>
        <v>6</v>
      </c>
      <c r="C5838" s="1">
        <f t="shared" ca="1" si="183"/>
        <v>0</v>
      </c>
      <c r="D5838" s="2">
        <f ca="1">SUM($C$2:C5838)/A5838</f>
        <v>0.17234880931985608</v>
      </c>
    </row>
    <row r="5839" spans="1:4">
      <c r="A5839" s="1">
        <v>5838</v>
      </c>
      <c r="B5839" s="1">
        <f t="shared" ca="1" si="182"/>
        <v>5</v>
      </c>
      <c r="C5839" s="1">
        <f t="shared" ca="1" si="183"/>
        <v>1</v>
      </c>
      <c r="D5839" s="2">
        <f ca="1">SUM($C$2:C5839)/A5839</f>
        <v>0.1724905789653991</v>
      </c>
    </row>
    <row r="5840" spans="1:4">
      <c r="A5840" s="1">
        <v>5839</v>
      </c>
      <c r="B5840" s="1">
        <f t="shared" ca="1" si="182"/>
        <v>5</v>
      </c>
      <c r="C5840" s="1">
        <f t="shared" ca="1" si="183"/>
        <v>1</v>
      </c>
      <c r="D5840" s="2">
        <f ca="1">SUM($C$2:C5840)/A5840</f>
        <v>0.17263230005137867</v>
      </c>
    </row>
    <row r="5841" spans="1:4">
      <c r="A5841" s="1">
        <v>5840</v>
      </c>
      <c r="B5841" s="1">
        <f t="shared" ca="1" si="182"/>
        <v>6</v>
      </c>
      <c r="C5841" s="1">
        <f t="shared" ca="1" si="183"/>
        <v>0</v>
      </c>
      <c r="D5841" s="2">
        <f ca="1">SUM($C$2:C5841)/A5841</f>
        <v>0.17260273972602741</v>
      </c>
    </row>
    <row r="5842" spans="1:4">
      <c r="A5842" s="1">
        <v>5841</v>
      </c>
      <c r="B5842" s="1">
        <f t="shared" ca="1" si="182"/>
        <v>5</v>
      </c>
      <c r="C5842" s="1">
        <f t="shared" ca="1" si="183"/>
        <v>1</v>
      </c>
      <c r="D5842" s="2">
        <f ca="1">SUM($C$2:C5842)/A5842</f>
        <v>0.17274439308337614</v>
      </c>
    </row>
    <row r="5843" spans="1:4">
      <c r="A5843" s="1">
        <v>5842</v>
      </c>
      <c r="B5843" s="1">
        <f t="shared" ca="1" si="182"/>
        <v>2</v>
      </c>
      <c r="C5843" s="1">
        <f t="shared" ca="1" si="183"/>
        <v>0</v>
      </c>
      <c r="D5843" s="2">
        <f ca="1">SUM($C$2:C5843)/A5843</f>
        <v>0.17271482369051694</v>
      </c>
    </row>
    <row r="5844" spans="1:4">
      <c r="A5844" s="1">
        <v>5843</v>
      </c>
      <c r="B5844" s="1">
        <f t="shared" ca="1" si="182"/>
        <v>4</v>
      </c>
      <c r="C5844" s="1">
        <f t="shared" ca="1" si="183"/>
        <v>0</v>
      </c>
      <c r="D5844" s="2">
        <f ca="1">SUM($C$2:C5844)/A5844</f>
        <v>0.17268526441896287</v>
      </c>
    </row>
    <row r="5845" spans="1:4">
      <c r="A5845" s="1">
        <v>5844</v>
      </c>
      <c r="B5845" s="1">
        <f t="shared" ca="1" si="182"/>
        <v>4</v>
      </c>
      <c r="C5845" s="1">
        <f t="shared" ca="1" si="183"/>
        <v>0</v>
      </c>
      <c r="D5845" s="2">
        <f ca="1">SUM($C$2:C5845)/A5845</f>
        <v>0.17265571526351814</v>
      </c>
    </row>
    <row r="5846" spans="1:4">
      <c r="A5846" s="1">
        <v>5845</v>
      </c>
      <c r="B5846" s="1">
        <f t="shared" ca="1" si="182"/>
        <v>5</v>
      </c>
      <c r="C5846" s="1">
        <f t="shared" ca="1" si="183"/>
        <v>1</v>
      </c>
      <c r="D5846" s="2">
        <f ca="1">SUM($C$2:C5846)/A5846</f>
        <v>0.17279726261762191</v>
      </c>
    </row>
    <row r="5847" spans="1:4">
      <c r="A5847" s="1">
        <v>5846</v>
      </c>
      <c r="B5847" s="1">
        <f t="shared" ca="1" si="182"/>
        <v>6</v>
      </c>
      <c r="C5847" s="1">
        <f t="shared" ca="1" si="183"/>
        <v>0</v>
      </c>
      <c r="D5847" s="2">
        <f ca="1">SUM($C$2:C5847)/A5847</f>
        <v>0.17276770441327402</v>
      </c>
    </row>
    <row r="5848" spans="1:4">
      <c r="A5848" s="1">
        <v>5847</v>
      </c>
      <c r="B5848" s="1">
        <f t="shared" ca="1" si="182"/>
        <v>4</v>
      </c>
      <c r="C5848" s="1">
        <f t="shared" ca="1" si="183"/>
        <v>0</v>
      </c>
      <c r="D5848" s="2">
        <f ca="1">SUM($C$2:C5848)/A5848</f>
        <v>0.17273815631948009</v>
      </c>
    </row>
    <row r="5849" spans="1:4">
      <c r="A5849" s="1">
        <v>5848</v>
      </c>
      <c r="B5849" s="1">
        <f t="shared" ca="1" si="182"/>
        <v>4</v>
      </c>
      <c r="C5849" s="1">
        <f t="shared" ca="1" si="183"/>
        <v>0</v>
      </c>
      <c r="D5849" s="2">
        <f ca="1">SUM($C$2:C5849)/A5849</f>
        <v>0.17270861833105336</v>
      </c>
    </row>
    <row r="5850" spans="1:4">
      <c r="A5850" s="1">
        <v>5849</v>
      </c>
      <c r="B5850" s="1">
        <f t="shared" ca="1" si="182"/>
        <v>5</v>
      </c>
      <c r="C5850" s="1">
        <f t="shared" ca="1" si="183"/>
        <v>1</v>
      </c>
      <c r="D5850" s="2">
        <f ca="1">SUM($C$2:C5850)/A5850</f>
        <v>0.17285005983928878</v>
      </c>
    </row>
    <row r="5851" spans="1:4">
      <c r="A5851" s="1">
        <v>5850</v>
      </c>
      <c r="B5851" s="1">
        <f t="shared" ca="1" si="182"/>
        <v>5</v>
      </c>
      <c r="C5851" s="1">
        <f t="shared" ca="1" si="183"/>
        <v>1</v>
      </c>
      <c r="D5851" s="2">
        <f ca="1">SUM($C$2:C5851)/A5851</f>
        <v>0.17299145299145299</v>
      </c>
    </row>
    <row r="5852" spans="1:4">
      <c r="A5852" s="1">
        <v>5851</v>
      </c>
      <c r="B5852" s="1">
        <f t="shared" ca="1" si="182"/>
        <v>2</v>
      </c>
      <c r="C5852" s="1">
        <f t="shared" ca="1" si="183"/>
        <v>0</v>
      </c>
      <c r="D5852" s="2">
        <f ca="1">SUM($C$2:C5852)/A5852</f>
        <v>0.17296188685694752</v>
      </c>
    </row>
    <row r="5853" spans="1:4">
      <c r="A5853" s="1">
        <v>5852</v>
      </c>
      <c r="B5853" s="1">
        <f t="shared" ca="1" si="182"/>
        <v>4</v>
      </c>
      <c r="C5853" s="1">
        <f t="shared" ca="1" si="183"/>
        <v>0</v>
      </c>
      <c r="D5853" s="2">
        <f ca="1">SUM($C$2:C5853)/A5853</f>
        <v>0.17293233082706766</v>
      </c>
    </row>
    <row r="5854" spans="1:4">
      <c r="A5854" s="1">
        <v>5853</v>
      </c>
      <c r="B5854" s="1">
        <f t="shared" ca="1" si="182"/>
        <v>3</v>
      </c>
      <c r="C5854" s="1">
        <f t="shared" ca="1" si="183"/>
        <v>0</v>
      </c>
      <c r="D5854" s="2">
        <f ca="1">SUM($C$2:C5854)/A5854</f>
        <v>0.17290278489663422</v>
      </c>
    </row>
    <row r="5855" spans="1:4">
      <c r="A5855" s="1">
        <v>5854</v>
      </c>
      <c r="B5855" s="1">
        <f t="shared" ca="1" si="182"/>
        <v>3</v>
      </c>
      <c r="C5855" s="1">
        <f t="shared" ca="1" si="183"/>
        <v>0</v>
      </c>
      <c r="D5855" s="2">
        <f ca="1">SUM($C$2:C5855)/A5855</f>
        <v>0.17287324906047147</v>
      </c>
    </row>
    <row r="5856" spans="1:4">
      <c r="A5856" s="1">
        <v>5855</v>
      </c>
      <c r="B5856" s="1">
        <f t="shared" ca="1" si="182"/>
        <v>1</v>
      </c>
      <c r="C5856" s="1">
        <f t="shared" ca="1" si="183"/>
        <v>0</v>
      </c>
      <c r="D5856" s="2">
        <f ca="1">SUM($C$2:C5856)/A5856</f>
        <v>0.17284372331340733</v>
      </c>
    </row>
    <row r="5857" spans="1:4">
      <c r="A5857" s="1">
        <v>5856</v>
      </c>
      <c r="B5857" s="1">
        <f t="shared" ca="1" si="182"/>
        <v>6</v>
      </c>
      <c r="C5857" s="1">
        <f t="shared" ca="1" si="183"/>
        <v>0</v>
      </c>
      <c r="D5857" s="2">
        <f ca="1">SUM($C$2:C5857)/A5857</f>
        <v>0.17281420765027322</v>
      </c>
    </row>
    <row r="5858" spans="1:4">
      <c r="A5858" s="1">
        <v>5857</v>
      </c>
      <c r="B5858" s="1">
        <f t="shared" ca="1" si="182"/>
        <v>4</v>
      </c>
      <c r="C5858" s="1">
        <f t="shared" ca="1" si="183"/>
        <v>0</v>
      </c>
      <c r="D5858" s="2">
        <f ca="1">SUM($C$2:C5858)/A5858</f>
        <v>0.17278470206590404</v>
      </c>
    </row>
    <row r="5859" spans="1:4">
      <c r="A5859" s="1">
        <v>5858</v>
      </c>
      <c r="B5859" s="1">
        <f t="shared" ca="1" si="182"/>
        <v>1</v>
      </c>
      <c r="C5859" s="1">
        <f t="shared" ca="1" si="183"/>
        <v>0</v>
      </c>
      <c r="D5859" s="2">
        <f ca="1">SUM($C$2:C5859)/A5859</f>
        <v>0.17275520655513826</v>
      </c>
    </row>
    <row r="5860" spans="1:4">
      <c r="A5860" s="1">
        <v>5859</v>
      </c>
      <c r="B5860" s="1">
        <f t="shared" ca="1" si="182"/>
        <v>4</v>
      </c>
      <c r="C5860" s="1">
        <f t="shared" ca="1" si="183"/>
        <v>0</v>
      </c>
      <c r="D5860" s="2">
        <f ca="1">SUM($C$2:C5860)/A5860</f>
        <v>0.17272572111281789</v>
      </c>
    </row>
    <row r="5861" spans="1:4">
      <c r="A5861" s="1">
        <v>5860</v>
      </c>
      <c r="B5861" s="1">
        <f t="shared" ca="1" si="182"/>
        <v>3</v>
      </c>
      <c r="C5861" s="1">
        <f t="shared" ca="1" si="183"/>
        <v>0</v>
      </c>
      <c r="D5861" s="2">
        <f ca="1">SUM($C$2:C5861)/A5861</f>
        <v>0.17269624573378839</v>
      </c>
    </row>
    <row r="5862" spans="1:4">
      <c r="A5862" s="1">
        <v>5861</v>
      </c>
      <c r="B5862" s="1">
        <f t="shared" ca="1" si="182"/>
        <v>2</v>
      </c>
      <c r="C5862" s="1">
        <f t="shared" ca="1" si="183"/>
        <v>0</v>
      </c>
      <c r="D5862" s="2">
        <f ca="1">SUM($C$2:C5862)/A5862</f>
        <v>0.17266678041289882</v>
      </c>
    </row>
    <row r="5863" spans="1:4">
      <c r="A5863" s="1">
        <v>5862</v>
      </c>
      <c r="B5863" s="1">
        <f t="shared" ca="1" si="182"/>
        <v>2</v>
      </c>
      <c r="C5863" s="1">
        <f t="shared" ca="1" si="183"/>
        <v>0</v>
      </c>
      <c r="D5863" s="2">
        <f ca="1">SUM($C$2:C5863)/A5863</f>
        <v>0.17263732514500171</v>
      </c>
    </row>
    <row r="5864" spans="1:4">
      <c r="A5864" s="1">
        <v>5863</v>
      </c>
      <c r="B5864" s="1">
        <f t="shared" ca="1" si="182"/>
        <v>1</v>
      </c>
      <c r="C5864" s="1">
        <f t="shared" ca="1" si="183"/>
        <v>0</v>
      </c>
      <c r="D5864" s="2">
        <f ca="1">SUM($C$2:C5864)/A5864</f>
        <v>0.17260787992495311</v>
      </c>
    </row>
    <row r="5865" spans="1:4">
      <c r="A5865" s="1">
        <v>5864</v>
      </c>
      <c r="B5865" s="1">
        <f t="shared" ca="1" si="182"/>
        <v>1</v>
      </c>
      <c r="C5865" s="1">
        <f t="shared" ca="1" si="183"/>
        <v>0</v>
      </c>
      <c r="D5865" s="2">
        <f ca="1">SUM($C$2:C5865)/A5865</f>
        <v>0.17257844474761255</v>
      </c>
    </row>
    <row r="5866" spans="1:4">
      <c r="A5866" s="1">
        <v>5865</v>
      </c>
      <c r="B5866" s="1">
        <f t="shared" ca="1" si="182"/>
        <v>1</v>
      </c>
      <c r="C5866" s="1">
        <f t="shared" ca="1" si="183"/>
        <v>0</v>
      </c>
      <c r="D5866" s="2">
        <f ca="1">SUM($C$2:C5866)/A5866</f>
        <v>0.17254901960784313</v>
      </c>
    </row>
    <row r="5867" spans="1:4">
      <c r="A5867" s="1">
        <v>5866</v>
      </c>
      <c r="B5867" s="1">
        <f t="shared" ca="1" si="182"/>
        <v>6</v>
      </c>
      <c r="C5867" s="1">
        <f t="shared" ca="1" si="183"/>
        <v>0</v>
      </c>
      <c r="D5867" s="2">
        <f ca="1">SUM($C$2:C5867)/A5867</f>
        <v>0.17251960450051143</v>
      </c>
    </row>
    <row r="5868" spans="1:4">
      <c r="A5868" s="1">
        <v>5867</v>
      </c>
      <c r="B5868" s="1">
        <f t="shared" ca="1" si="182"/>
        <v>5</v>
      </c>
      <c r="C5868" s="1">
        <f t="shared" ca="1" si="183"/>
        <v>1</v>
      </c>
      <c r="D5868" s="2">
        <f ca="1">SUM($C$2:C5868)/A5868</f>
        <v>0.1726606442815749</v>
      </c>
    </row>
    <row r="5869" spans="1:4">
      <c r="A5869" s="1">
        <v>5868</v>
      </c>
      <c r="B5869" s="1">
        <f t="shared" ca="1" si="182"/>
        <v>4</v>
      </c>
      <c r="C5869" s="1">
        <f t="shared" ca="1" si="183"/>
        <v>0</v>
      </c>
      <c r="D5869" s="2">
        <f ca="1">SUM($C$2:C5869)/A5869</f>
        <v>0.17263122017723245</v>
      </c>
    </row>
    <row r="5870" spans="1:4">
      <c r="A5870" s="1">
        <v>5869</v>
      </c>
      <c r="B5870" s="1">
        <f t="shared" ca="1" si="182"/>
        <v>3</v>
      </c>
      <c r="C5870" s="1">
        <f t="shared" ca="1" si="183"/>
        <v>0</v>
      </c>
      <c r="D5870" s="2">
        <f ca="1">SUM($C$2:C5870)/A5870</f>
        <v>0.17260180609984666</v>
      </c>
    </row>
    <row r="5871" spans="1:4">
      <c r="A5871" s="1">
        <v>5870</v>
      </c>
      <c r="B5871" s="1">
        <f t="shared" ca="1" si="182"/>
        <v>3</v>
      </c>
      <c r="C5871" s="1">
        <f t="shared" ca="1" si="183"/>
        <v>0</v>
      </c>
      <c r="D5871" s="2">
        <f ca="1">SUM($C$2:C5871)/A5871</f>
        <v>0.17257240204429303</v>
      </c>
    </row>
    <row r="5872" spans="1:4">
      <c r="A5872" s="1">
        <v>5871</v>
      </c>
      <c r="B5872" s="1">
        <f t="shared" ca="1" si="182"/>
        <v>6</v>
      </c>
      <c r="C5872" s="1">
        <f t="shared" ca="1" si="183"/>
        <v>0</v>
      </c>
      <c r="D5872" s="2">
        <f ca="1">SUM($C$2:C5872)/A5872</f>
        <v>0.17254300800545053</v>
      </c>
    </row>
    <row r="5873" spans="1:4">
      <c r="A5873" s="1">
        <v>5872</v>
      </c>
      <c r="B5873" s="1">
        <f t="shared" ca="1" si="182"/>
        <v>3</v>
      </c>
      <c r="C5873" s="1">
        <f t="shared" ca="1" si="183"/>
        <v>0</v>
      </c>
      <c r="D5873" s="2">
        <f ca="1">SUM($C$2:C5873)/A5873</f>
        <v>0.17251362397820164</v>
      </c>
    </row>
    <row r="5874" spans="1:4">
      <c r="A5874" s="1">
        <v>5873</v>
      </c>
      <c r="B5874" s="1">
        <f t="shared" ca="1" si="182"/>
        <v>4</v>
      </c>
      <c r="C5874" s="1">
        <f t="shared" ca="1" si="183"/>
        <v>0</v>
      </c>
      <c r="D5874" s="2">
        <f ca="1">SUM($C$2:C5874)/A5874</f>
        <v>0.17248424995743231</v>
      </c>
    </row>
    <row r="5875" spans="1:4">
      <c r="A5875" s="1">
        <v>5874</v>
      </c>
      <c r="B5875" s="1">
        <f t="shared" ca="1" si="182"/>
        <v>4</v>
      </c>
      <c r="C5875" s="1">
        <f t="shared" ca="1" si="183"/>
        <v>0</v>
      </c>
      <c r="D5875" s="2">
        <f ca="1">SUM($C$2:C5875)/A5875</f>
        <v>0.17245488593803202</v>
      </c>
    </row>
    <row r="5876" spans="1:4">
      <c r="A5876" s="1">
        <v>5875</v>
      </c>
      <c r="B5876" s="1">
        <f t="shared" ca="1" si="182"/>
        <v>4</v>
      </c>
      <c r="C5876" s="1">
        <f t="shared" ca="1" si="183"/>
        <v>0</v>
      </c>
      <c r="D5876" s="2">
        <f ca="1">SUM($C$2:C5876)/A5876</f>
        <v>0.17242553191489363</v>
      </c>
    </row>
    <row r="5877" spans="1:4">
      <c r="A5877" s="1">
        <v>5876</v>
      </c>
      <c r="B5877" s="1">
        <f t="shared" ca="1" si="182"/>
        <v>1</v>
      </c>
      <c r="C5877" s="1">
        <f t="shared" ca="1" si="183"/>
        <v>0</v>
      </c>
      <c r="D5877" s="2">
        <f ca="1">SUM($C$2:C5877)/A5877</f>
        <v>0.17239618788291355</v>
      </c>
    </row>
    <row r="5878" spans="1:4">
      <c r="A5878" s="1">
        <v>5877</v>
      </c>
      <c r="B5878" s="1">
        <f t="shared" ca="1" si="182"/>
        <v>3</v>
      </c>
      <c r="C5878" s="1">
        <f t="shared" ca="1" si="183"/>
        <v>0</v>
      </c>
      <c r="D5878" s="2">
        <f ca="1">SUM($C$2:C5878)/A5878</f>
        <v>0.17236685383699166</v>
      </c>
    </row>
    <row r="5879" spans="1:4">
      <c r="A5879" s="1">
        <v>5878</v>
      </c>
      <c r="B5879" s="1">
        <f t="shared" ca="1" si="182"/>
        <v>3</v>
      </c>
      <c r="C5879" s="1">
        <f t="shared" ca="1" si="183"/>
        <v>0</v>
      </c>
      <c r="D5879" s="2">
        <f ca="1">SUM($C$2:C5879)/A5879</f>
        <v>0.17233752977203129</v>
      </c>
    </row>
    <row r="5880" spans="1:4">
      <c r="A5880" s="1">
        <v>5879</v>
      </c>
      <c r="B5880" s="1">
        <f t="shared" ca="1" si="182"/>
        <v>6</v>
      </c>
      <c r="C5880" s="1">
        <f t="shared" ca="1" si="183"/>
        <v>0</v>
      </c>
      <c r="D5880" s="2">
        <f ca="1">SUM($C$2:C5880)/A5880</f>
        <v>0.17230821568293928</v>
      </c>
    </row>
    <row r="5881" spans="1:4">
      <c r="A5881" s="1">
        <v>5880</v>
      </c>
      <c r="B5881" s="1">
        <f t="shared" ca="1" si="182"/>
        <v>3</v>
      </c>
      <c r="C5881" s="1">
        <f t="shared" ca="1" si="183"/>
        <v>0</v>
      </c>
      <c r="D5881" s="2">
        <f ca="1">SUM($C$2:C5881)/A5881</f>
        <v>0.17227891156462585</v>
      </c>
    </row>
    <row r="5882" spans="1:4">
      <c r="A5882" s="1">
        <v>5881</v>
      </c>
      <c r="B5882" s="1">
        <f t="shared" ca="1" si="182"/>
        <v>4</v>
      </c>
      <c r="C5882" s="1">
        <f t="shared" ca="1" si="183"/>
        <v>0</v>
      </c>
      <c r="D5882" s="2">
        <f ca="1">SUM($C$2:C5882)/A5882</f>
        <v>0.17224961741200476</v>
      </c>
    </row>
    <row r="5883" spans="1:4">
      <c r="A5883" s="1">
        <v>5882</v>
      </c>
      <c r="B5883" s="1">
        <f t="shared" ca="1" si="182"/>
        <v>5</v>
      </c>
      <c r="C5883" s="1">
        <f t="shared" ca="1" si="183"/>
        <v>1</v>
      </c>
      <c r="D5883" s="2">
        <f ca="1">SUM($C$2:C5883)/A5883</f>
        <v>0.17239034342060525</v>
      </c>
    </row>
    <row r="5884" spans="1:4">
      <c r="A5884" s="1">
        <v>5883</v>
      </c>
      <c r="B5884" s="1">
        <f t="shared" ca="1" si="182"/>
        <v>6</v>
      </c>
      <c r="C5884" s="1">
        <f t="shared" ca="1" si="183"/>
        <v>0</v>
      </c>
      <c r="D5884" s="2">
        <f ca="1">SUM($C$2:C5884)/A5884</f>
        <v>0.17236104028556859</v>
      </c>
    </row>
    <row r="5885" spans="1:4">
      <c r="A5885" s="1">
        <v>5884</v>
      </c>
      <c r="B5885" s="1">
        <f t="shared" ca="1" si="182"/>
        <v>3</v>
      </c>
      <c r="C5885" s="1">
        <f t="shared" ca="1" si="183"/>
        <v>0</v>
      </c>
      <c r="D5885" s="2">
        <f ca="1">SUM($C$2:C5885)/A5885</f>
        <v>0.17233174711080898</v>
      </c>
    </row>
    <row r="5886" spans="1:4">
      <c r="A5886" s="1">
        <v>5885</v>
      </c>
      <c r="B5886" s="1">
        <f t="shared" ca="1" si="182"/>
        <v>2</v>
      </c>
      <c r="C5886" s="1">
        <f t="shared" ca="1" si="183"/>
        <v>0</v>
      </c>
      <c r="D5886" s="2">
        <f ca="1">SUM($C$2:C5886)/A5886</f>
        <v>0.17230246389124892</v>
      </c>
    </row>
    <row r="5887" spans="1:4">
      <c r="A5887" s="1">
        <v>5886</v>
      </c>
      <c r="B5887" s="1">
        <f t="shared" ca="1" si="182"/>
        <v>5</v>
      </c>
      <c r="C5887" s="1">
        <f t="shared" ca="1" si="183"/>
        <v>1</v>
      </c>
      <c r="D5887" s="2">
        <f ca="1">SUM($C$2:C5887)/A5887</f>
        <v>0.17244308528712199</v>
      </c>
    </row>
    <row r="5888" spans="1:4">
      <c r="A5888" s="1">
        <v>5887</v>
      </c>
      <c r="B5888" s="1">
        <f t="shared" ca="1" si="182"/>
        <v>1</v>
      </c>
      <c r="C5888" s="1">
        <f t="shared" ca="1" si="183"/>
        <v>0</v>
      </c>
      <c r="D5888" s="2">
        <f ca="1">SUM($C$2:C5888)/A5888</f>
        <v>0.17241379310344829</v>
      </c>
    </row>
    <row r="5889" spans="1:4">
      <c r="A5889" s="1">
        <v>5888</v>
      </c>
      <c r="B5889" s="1">
        <f t="shared" ca="1" si="182"/>
        <v>2</v>
      </c>
      <c r="C5889" s="1">
        <f t="shared" ca="1" si="183"/>
        <v>0</v>
      </c>
      <c r="D5889" s="2">
        <f ca="1">SUM($C$2:C5889)/A5889</f>
        <v>0.17238451086956522</v>
      </c>
    </row>
    <row r="5890" spans="1:4">
      <c r="A5890" s="1">
        <v>5889</v>
      </c>
      <c r="B5890" s="1">
        <f t="shared" ca="1" si="182"/>
        <v>5</v>
      </c>
      <c r="C5890" s="1">
        <f t="shared" ca="1" si="183"/>
        <v>1</v>
      </c>
      <c r="D5890" s="2">
        <f ca="1">SUM($C$2:C5890)/A5890</f>
        <v>0.17252504669723212</v>
      </c>
    </row>
    <row r="5891" spans="1:4">
      <c r="A5891" s="1">
        <v>5890</v>
      </c>
      <c r="B5891" s="1">
        <f t="shared" ref="B5891:B5954" ca="1" si="184">RANDBETWEEN(1,6)</f>
        <v>1</v>
      </c>
      <c r="C5891" s="1">
        <f t="shared" ref="C5891:C5954" ca="1" si="185">IF(B5891=5,1,0)</f>
        <v>0</v>
      </c>
      <c r="D5891" s="2">
        <f ca="1">SUM($C$2:C5891)/A5891</f>
        <v>0.17249575551782684</v>
      </c>
    </row>
    <row r="5892" spans="1:4">
      <c r="A5892" s="1">
        <v>5891</v>
      </c>
      <c r="B5892" s="1">
        <f t="shared" ca="1" si="184"/>
        <v>3</v>
      </c>
      <c r="C5892" s="1">
        <f t="shared" ca="1" si="185"/>
        <v>0</v>
      </c>
      <c r="D5892" s="2">
        <f ca="1">SUM($C$2:C5892)/A5892</f>
        <v>0.17246647428280429</v>
      </c>
    </row>
    <row r="5893" spans="1:4">
      <c r="A5893" s="1">
        <v>5892</v>
      </c>
      <c r="B5893" s="1">
        <f t="shared" ca="1" si="184"/>
        <v>3</v>
      </c>
      <c r="C5893" s="1">
        <f t="shared" ca="1" si="185"/>
        <v>0</v>
      </c>
      <c r="D5893" s="2">
        <f ca="1">SUM($C$2:C5893)/A5893</f>
        <v>0.17243720298710116</v>
      </c>
    </row>
    <row r="5894" spans="1:4">
      <c r="A5894" s="1">
        <v>5893</v>
      </c>
      <c r="B5894" s="1">
        <f t="shared" ca="1" si="184"/>
        <v>6</v>
      </c>
      <c r="C5894" s="1">
        <f t="shared" ca="1" si="185"/>
        <v>0</v>
      </c>
      <c r="D5894" s="2">
        <f ca="1">SUM($C$2:C5894)/A5894</f>
        <v>0.17240794162565756</v>
      </c>
    </row>
    <row r="5895" spans="1:4">
      <c r="A5895" s="1">
        <v>5894</v>
      </c>
      <c r="B5895" s="1">
        <f t="shared" ca="1" si="184"/>
        <v>6</v>
      </c>
      <c r="C5895" s="1">
        <f t="shared" ca="1" si="185"/>
        <v>0</v>
      </c>
      <c r="D5895" s="2">
        <f ca="1">SUM($C$2:C5895)/A5895</f>
        <v>0.17237869019341703</v>
      </c>
    </row>
    <row r="5896" spans="1:4">
      <c r="A5896" s="1">
        <v>5895</v>
      </c>
      <c r="B5896" s="1">
        <f t="shared" ca="1" si="184"/>
        <v>2</v>
      </c>
      <c r="C5896" s="1">
        <f t="shared" ca="1" si="185"/>
        <v>0</v>
      </c>
      <c r="D5896" s="2">
        <f ca="1">SUM($C$2:C5896)/A5896</f>
        <v>0.17234944868532656</v>
      </c>
    </row>
    <row r="5897" spans="1:4">
      <c r="A5897" s="1">
        <v>5896</v>
      </c>
      <c r="B5897" s="1">
        <f t="shared" ca="1" si="184"/>
        <v>6</v>
      </c>
      <c r="C5897" s="1">
        <f t="shared" ca="1" si="185"/>
        <v>0</v>
      </c>
      <c r="D5897" s="2">
        <f ca="1">SUM($C$2:C5897)/A5897</f>
        <v>0.17232021709633649</v>
      </c>
    </row>
    <row r="5898" spans="1:4">
      <c r="A5898" s="1">
        <v>5897</v>
      </c>
      <c r="B5898" s="1">
        <f t="shared" ca="1" si="184"/>
        <v>3</v>
      </c>
      <c r="C5898" s="1">
        <f t="shared" ca="1" si="185"/>
        <v>0</v>
      </c>
      <c r="D5898" s="2">
        <f ca="1">SUM($C$2:C5898)/A5898</f>
        <v>0.17229099542140072</v>
      </c>
    </row>
    <row r="5899" spans="1:4">
      <c r="A5899" s="1">
        <v>5898</v>
      </c>
      <c r="B5899" s="1">
        <f t="shared" ca="1" si="184"/>
        <v>5</v>
      </c>
      <c r="C5899" s="1">
        <f t="shared" ca="1" si="185"/>
        <v>1</v>
      </c>
      <c r="D5899" s="2">
        <f ca="1">SUM($C$2:C5899)/A5899</f>
        <v>0.17243133265513733</v>
      </c>
    </row>
    <row r="5900" spans="1:4">
      <c r="A5900" s="1">
        <v>5899</v>
      </c>
      <c r="B5900" s="1">
        <f t="shared" ca="1" si="184"/>
        <v>5</v>
      </c>
      <c r="C5900" s="1">
        <f t="shared" ca="1" si="185"/>
        <v>1</v>
      </c>
      <c r="D5900" s="2">
        <f ca="1">SUM($C$2:C5900)/A5900</f>
        <v>0.17257162230886591</v>
      </c>
    </row>
    <row r="5901" spans="1:4">
      <c r="A5901" s="1">
        <v>5900</v>
      </c>
      <c r="B5901" s="1">
        <f t="shared" ca="1" si="184"/>
        <v>2</v>
      </c>
      <c r="C5901" s="1">
        <f t="shared" ca="1" si="185"/>
        <v>0</v>
      </c>
      <c r="D5901" s="2">
        <f ca="1">SUM($C$2:C5901)/A5901</f>
        <v>0.17254237288135593</v>
      </c>
    </row>
    <row r="5902" spans="1:4">
      <c r="A5902" s="1">
        <v>5901</v>
      </c>
      <c r="B5902" s="1">
        <f t="shared" ca="1" si="184"/>
        <v>5</v>
      </c>
      <c r="C5902" s="1">
        <f t="shared" ca="1" si="185"/>
        <v>1</v>
      </c>
      <c r="D5902" s="2">
        <f ca="1">SUM($C$2:C5902)/A5902</f>
        <v>0.17268259617014065</v>
      </c>
    </row>
    <row r="5903" spans="1:4">
      <c r="A5903" s="1">
        <v>5902</v>
      </c>
      <c r="B5903" s="1">
        <f t="shared" ca="1" si="184"/>
        <v>2</v>
      </c>
      <c r="C5903" s="1">
        <f t="shared" ca="1" si="185"/>
        <v>0</v>
      </c>
      <c r="D5903" s="2">
        <f ca="1">SUM($C$2:C5903)/A5903</f>
        <v>0.17265333785157574</v>
      </c>
    </row>
    <row r="5904" spans="1:4">
      <c r="A5904" s="1">
        <v>5903</v>
      </c>
      <c r="B5904" s="1">
        <f t="shared" ca="1" si="184"/>
        <v>3</v>
      </c>
      <c r="C5904" s="1">
        <f t="shared" ca="1" si="185"/>
        <v>0</v>
      </c>
      <c r="D5904" s="2">
        <f ca="1">SUM($C$2:C5904)/A5904</f>
        <v>0.17262408944604438</v>
      </c>
    </row>
    <row r="5905" spans="1:4">
      <c r="A5905" s="1">
        <v>5904</v>
      </c>
      <c r="B5905" s="1">
        <f t="shared" ca="1" si="184"/>
        <v>4</v>
      </c>
      <c r="C5905" s="1">
        <f t="shared" ca="1" si="185"/>
        <v>0</v>
      </c>
      <c r="D5905" s="2">
        <f ca="1">SUM($C$2:C5905)/A5905</f>
        <v>0.17259485094850949</v>
      </c>
    </row>
    <row r="5906" spans="1:4">
      <c r="A5906" s="1">
        <v>5905</v>
      </c>
      <c r="B5906" s="1">
        <f t="shared" ca="1" si="184"/>
        <v>6</v>
      </c>
      <c r="C5906" s="1">
        <f t="shared" ca="1" si="185"/>
        <v>0</v>
      </c>
      <c r="D5906" s="2">
        <f ca="1">SUM($C$2:C5906)/A5906</f>
        <v>0.17256562235393735</v>
      </c>
    </row>
    <row r="5907" spans="1:4">
      <c r="A5907" s="1">
        <v>5906</v>
      </c>
      <c r="B5907" s="1">
        <f t="shared" ca="1" si="184"/>
        <v>2</v>
      </c>
      <c r="C5907" s="1">
        <f t="shared" ca="1" si="185"/>
        <v>0</v>
      </c>
      <c r="D5907" s="2">
        <f ca="1">SUM($C$2:C5907)/A5907</f>
        <v>0.17253640365729767</v>
      </c>
    </row>
    <row r="5908" spans="1:4">
      <c r="A5908" s="1">
        <v>5907</v>
      </c>
      <c r="B5908" s="1">
        <f t="shared" ca="1" si="184"/>
        <v>2</v>
      </c>
      <c r="C5908" s="1">
        <f t="shared" ca="1" si="185"/>
        <v>0</v>
      </c>
      <c r="D5908" s="2">
        <f ca="1">SUM($C$2:C5908)/A5908</f>
        <v>0.17250719485356356</v>
      </c>
    </row>
    <row r="5909" spans="1:4">
      <c r="A5909" s="1">
        <v>5908</v>
      </c>
      <c r="B5909" s="1">
        <f t="shared" ca="1" si="184"/>
        <v>6</v>
      </c>
      <c r="C5909" s="1">
        <f t="shared" ca="1" si="185"/>
        <v>0</v>
      </c>
      <c r="D5909" s="2">
        <f ca="1">SUM($C$2:C5909)/A5909</f>
        <v>0.17247799593771157</v>
      </c>
    </row>
    <row r="5910" spans="1:4">
      <c r="A5910" s="1">
        <v>5909</v>
      </c>
      <c r="B5910" s="1">
        <f t="shared" ca="1" si="184"/>
        <v>2</v>
      </c>
      <c r="C5910" s="1">
        <f t="shared" ca="1" si="185"/>
        <v>0</v>
      </c>
      <c r="D5910" s="2">
        <f ca="1">SUM($C$2:C5910)/A5910</f>
        <v>0.17244880690472161</v>
      </c>
    </row>
    <row r="5911" spans="1:4">
      <c r="A5911" s="1">
        <v>5910</v>
      </c>
      <c r="B5911" s="1">
        <f t="shared" ca="1" si="184"/>
        <v>4</v>
      </c>
      <c r="C5911" s="1">
        <f t="shared" ca="1" si="185"/>
        <v>0</v>
      </c>
      <c r="D5911" s="2">
        <f ca="1">SUM($C$2:C5911)/A5911</f>
        <v>0.17241962774957698</v>
      </c>
    </row>
    <row r="5912" spans="1:4">
      <c r="A5912" s="1">
        <v>5911</v>
      </c>
      <c r="B5912" s="1">
        <f t="shared" ca="1" si="184"/>
        <v>1</v>
      </c>
      <c r="C5912" s="1">
        <f t="shared" ca="1" si="185"/>
        <v>0</v>
      </c>
      <c r="D5912" s="2">
        <f ca="1">SUM($C$2:C5912)/A5912</f>
        <v>0.17239045846726442</v>
      </c>
    </row>
    <row r="5913" spans="1:4">
      <c r="A5913" s="1">
        <v>5912</v>
      </c>
      <c r="B5913" s="1">
        <f t="shared" ca="1" si="184"/>
        <v>1</v>
      </c>
      <c r="C5913" s="1">
        <f t="shared" ca="1" si="185"/>
        <v>0</v>
      </c>
      <c r="D5913" s="2">
        <f ca="1">SUM($C$2:C5913)/A5913</f>
        <v>0.17236129905277403</v>
      </c>
    </row>
    <row r="5914" spans="1:4">
      <c r="A5914" s="1">
        <v>5913</v>
      </c>
      <c r="B5914" s="1">
        <f t="shared" ca="1" si="184"/>
        <v>3</v>
      </c>
      <c r="C5914" s="1">
        <f t="shared" ca="1" si="185"/>
        <v>0</v>
      </c>
      <c r="D5914" s="2">
        <f ca="1">SUM($C$2:C5914)/A5914</f>
        <v>0.17233214950109926</v>
      </c>
    </row>
    <row r="5915" spans="1:4">
      <c r="A5915" s="1">
        <v>5914</v>
      </c>
      <c r="B5915" s="1">
        <f t="shared" ca="1" si="184"/>
        <v>3</v>
      </c>
      <c r="C5915" s="1">
        <f t="shared" ca="1" si="185"/>
        <v>0</v>
      </c>
      <c r="D5915" s="2">
        <f ca="1">SUM($C$2:C5915)/A5915</f>
        <v>0.17230300980723706</v>
      </c>
    </row>
    <row r="5916" spans="1:4">
      <c r="A5916" s="1">
        <v>5915</v>
      </c>
      <c r="B5916" s="1">
        <f t="shared" ca="1" si="184"/>
        <v>3</v>
      </c>
      <c r="C5916" s="1">
        <f t="shared" ca="1" si="185"/>
        <v>0</v>
      </c>
      <c r="D5916" s="2">
        <f ca="1">SUM($C$2:C5916)/A5916</f>
        <v>0.17227387996618765</v>
      </c>
    </row>
    <row r="5917" spans="1:4">
      <c r="A5917" s="1">
        <v>5916</v>
      </c>
      <c r="B5917" s="1">
        <f t="shared" ca="1" si="184"/>
        <v>4</v>
      </c>
      <c r="C5917" s="1">
        <f t="shared" ca="1" si="185"/>
        <v>0</v>
      </c>
      <c r="D5917" s="2">
        <f ca="1">SUM($C$2:C5917)/A5917</f>
        <v>0.17224475997295469</v>
      </c>
    </row>
    <row r="5918" spans="1:4">
      <c r="A5918" s="1">
        <v>5917</v>
      </c>
      <c r="B5918" s="1">
        <f t="shared" ca="1" si="184"/>
        <v>6</v>
      </c>
      <c r="C5918" s="1">
        <f t="shared" ca="1" si="185"/>
        <v>0</v>
      </c>
      <c r="D5918" s="2">
        <f ca="1">SUM($C$2:C5918)/A5918</f>
        <v>0.1722156498225452</v>
      </c>
    </row>
    <row r="5919" spans="1:4">
      <c r="A5919" s="1">
        <v>5918</v>
      </c>
      <c r="B5919" s="1">
        <f t="shared" ca="1" si="184"/>
        <v>4</v>
      </c>
      <c r="C5919" s="1">
        <f t="shared" ca="1" si="185"/>
        <v>0</v>
      </c>
      <c r="D5919" s="2">
        <f ca="1">SUM($C$2:C5919)/A5919</f>
        <v>0.17218654950996959</v>
      </c>
    </row>
    <row r="5920" spans="1:4">
      <c r="A5920" s="1">
        <v>5919</v>
      </c>
      <c r="B5920" s="1">
        <f t="shared" ca="1" si="184"/>
        <v>3</v>
      </c>
      <c r="C5920" s="1">
        <f t="shared" ca="1" si="185"/>
        <v>0</v>
      </c>
      <c r="D5920" s="2">
        <f ca="1">SUM($C$2:C5920)/A5920</f>
        <v>0.1721574590302416</v>
      </c>
    </row>
    <row r="5921" spans="1:4">
      <c r="A5921" s="1">
        <v>5920</v>
      </c>
      <c r="B5921" s="1">
        <f t="shared" ca="1" si="184"/>
        <v>5</v>
      </c>
      <c r="C5921" s="1">
        <f t="shared" ca="1" si="185"/>
        <v>1</v>
      </c>
      <c r="D5921" s="2">
        <f ca="1">SUM($C$2:C5921)/A5921</f>
        <v>0.17229729729729729</v>
      </c>
    </row>
    <row r="5922" spans="1:4">
      <c r="A5922" s="1">
        <v>5921</v>
      </c>
      <c r="B5922" s="1">
        <f t="shared" ca="1" si="184"/>
        <v>2</v>
      </c>
      <c r="C5922" s="1">
        <f t="shared" ca="1" si="185"/>
        <v>0</v>
      </c>
      <c r="D5922" s="2">
        <f ca="1">SUM($C$2:C5922)/A5922</f>
        <v>0.17226819793953724</v>
      </c>
    </row>
    <row r="5923" spans="1:4">
      <c r="A5923" s="1">
        <v>5922</v>
      </c>
      <c r="B5923" s="1">
        <f t="shared" ca="1" si="184"/>
        <v>4</v>
      </c>
      <c r="C5923" s="1">
        <f t="shared" ca="1" si="185"/>
        <v>0</v>
      </c>
      <c r="D5923" s="2">
        <f ca="1">SUM($C$2:C5923)/A5923</f>
        <v>0.17223910840932116</v>
      </c>
    </row>
    <row r="5924" spans="1:4">
      <c r="A5924" s="1">
        <v>5923</v>
      </c>
      <c r="B5924" s="1">
        <f t="shared" ca="1" si="184"/>
        <v>1</v>
      </c>
      <c r="C5924" s="1">
        <f t="shared" ca="1" si="185"/>
        <v>0</v>
      </c>
      <c r="D5924" s="2">
        <f ca="1">SUM($C$2:C5924)/A5924</f>
        <v>0.17221002870167146</v>
      </c>
    </row>
    <row r="5925" spans="1:4">
      <c r="A5925" s="1">
        <v>5924</v>
      </c>
      <c r="B5925" s="1">
        <f t="shared" ca="1" si="184"/>
        <v>2</v>
      </c>
      <c r="C5925" s="1">
        <f t="shared" ca="1" si="185"/>
        <v>0</v>
      </c>
      <c r="D5925" s="2">
        <f ca="1">SUM($C$2:C5925)/A5925</f>
        <v>0.17218095881161377</v>
      </c>
    </row>
    <row r="5926" spans="1:4">
      <c r="A5926" s="1">
        <v>5925</v>
      </c>
      <c r="B5926" s="1">
        <f t="shared" ca="1" si="184"/>
        <v>6</v>
      </c>
      <c r="C5926" s="1">
        <f t="shared" ca="1" si="185"/>
        <v>0</v>
      </c>
      <c r="D5926" s="2">
        <f ca="1">SUM($C$2:C5926)/A5926</f>
        <v>0.17215189873417722</v>
      </c>
    </row>
    <row r="5927" spans="1:4">
      <c r="A5927" s="1">
        <v>5926</v>
      </c>
      <c r="B5927" s="1">
        <f t="shared" ca="1" si="184"/>
        <v>3</v>
      </c>
      <c r="C5927" s="1">
        <f t="shared" ca="1" si="185"/>
        <v>0</v>
      </c>
      <c r="D5927" s="2">
        <f ca="1">SUM($C$2:C5927)/A5927</f>
        <v>0.17212284846439418</v>
      </c>
    </row>
    <row r="5928" spans="1:4">
      <c r="A5928" s="1">
        <v>5927</v>
      </c>
      <c r="B5928" s="1">
        <f t="shared" ca="1" si="184"/>
        <v>3</v>
      </c>
      <c r="C5928" s="1">
        <f t="shared" ca="1" si="185"/>
        <v>0</v>
      </c>
      <c r="D5928" s="2">
        <f ca="1">SUM($C$2:C5928)/A5928</f>
        <v>0.17209380799730048</v>
      </c>
    </row>
    <row r="5929" spans="1:4">
      <c r="A5929" s="1">
        <v>5928</v>
      </c>
      <c r="B5929" s="1">
        <f t="shared" ca="1" si="184"/>
        <v>6</v>
      </c>
      <c r="C5929" s="1">
        <f t="shared" ca="1" si="185"/>
        <v>0</v>
      </c>
      <c r="D5929" s="2">
        <f ca="1">SUM($C$2:C5929)/A5929</f>
        <v>0.17206477732793521</v>
      </c>
    </row>
    <row r="5930" spans="1:4">
      <c r="A5930" s="1">
        <v>5929</v>
      </c>
      <c r="B5930" s="1">
        <f t="shared" ca="1" si="184"/>
        <v>4</v>
      </c>
      <c r="C5930" s="1">
        <f t="shared" ca="1" si="185"/>
        <v>0</v>
      </c>
      <c r="D5930" s="2">
        <f ca="1">SUM($C$2:C5930)/A5930</f>
        <v>0.17203575645134087</v>
      </c>
    </row>
    <row r="5931" spans="1:4">
      <c r="A5931" s="1">
        <v>5930</v>
      </c>
      <c r="B5931" s="1">
        <f t="shared" ca="1" si="184"/>
        <v>5</v>
      </c>
      <c r="C5931" s="1">
        <f t="shared" ca="1" si="185"/>
        <v>1</v>
      </c>
      <c r="D5931" s="2">
        <f ca="1">SUM($C$2:C5931)/A5931</f>
        <v>0.17217537942664418</v>
      </c>
    </row>
    <row r="5932" spans="1:4">
      <c r="A5932" s="1">
        <v>5931</v>
      </c>
      <c r="B5932" s="1">
        <f t="shared" ca="1" si="184"/>
        <v>4</v>
      </c>
      <c r="C5932" s="1">
        <f t="shared" ca="1" si="185"/>
        <v>0</v>
      </c>
      <c r="D5932" s="2">
        <f ca="1">SUM($C$2:C5932)/A5932</f>
        <v>0.17214634968807957</v>
      </c>
    </row>
    <row r="5933" spans="1:4">
      <c r="A5933" s="1">
        <v>5932</v>
      </c>
      <c r="B5933" s="1">
        <f t="shared" ca="1" si="184"/>
        <v>4</v>
      </c>
      <c r="C5933" s="1">
        <f t="shared" ca="1" si="185"/>
        <v>0</v>
      </c>
      <c r="D5933" s="2">
        <f ca="1">SUM($C$2:C5933)/A5933</f>
        <v>0.17211732973701954</v>
      </c>
    </row>
    <row r="5934" spans="1:4">
      <c r="A5934" s="1">
        <v>5933</v>
      </c>
      <c r="B5934" s="1">
        <f t="shared" ca="1" si="184"/>
        <v>5</v>
      </c>
      <c r="C5934" s="1">
        <f t="shared" ca="1" si="185"/>
        <v>1</v>
      </c>
      <c r="D5934" s="2">
        <f ca="1">SUM($C$2:C5934)/A5934</f>
        <v>0.17225686836339121</v>
      </c>
    </row>
    <row r="5935" spans="1:4">
      <c r="A5935" s="1">
        <v>5934</v>
      </c>
      <c r="B5935" s="1">
        <f t="shared" ca="1" si="184"/>
        <v>5</v>
      </c>
      <c r="C5935" s="1">
        <f t="shared" ca="1" si="185"/>
        <v>1</v>
      </c>
      <c r="D5935" s="2">
        <f ca="1">SUM($C$2:C5935)/A5935</f>
        <v>0.1723963599595551</v>
      </c>
    </row>
    <row r="5936" spans="1:4">
      <c r="A5936" s="1">
        <v>5935</v>
      </c>
      <c r="B5936" s="1">
        <f t="shared" ca="1" si="184"/>
        <v>5</v>
      </c>
      <c r="C5936" s="1">
        <f t="shared" ca="1" si="185"/>
        <v>1</v>
      </c>
      <c r="D5936" s="2">
        <f ca="1">SUM($C$2:C5936)/A5936</f>
        <v>0.17253580454928391</v>
      </c>
    </row>
    <row r="5937" spans="1:4">
      <c r="A5937" s="1">
        <v>5936</v>
      </c>
      <c r="B5937" s="1">
        <f t="shared" ca="1" si="184"/>
        <v>6</v>
      </c>
      <c r="C5937" s="1">
        <f t="shared" ca="1" si="185"/>
        <v>0</v>
      </c>
      <c r="D5937" s="2">
        <f ca="1">SUM($C$2:C5937)/A5937</f>
        <v>0.1725067385444744</v>
      </c>
    </row>
    <row r="5938" spans="1:4">
      <c r="A5938" s="1">
        <v>5937</v>
      </c>
      <c r="B5938" s="1">
        <f t="shared" ca="1" si="184"/>
        <v>1</v>
      </c>
      <c r="C5938" s="1">
        <f t="shared" ca="1" si="185"/>
        <v>0</v>
      </c>
      <c r="D5938" s="2">
        <f ca="1">SUM($C$2:C5938)/A5938</f>
        <v>0.17247768233114369</v>
      </c>
    </row>
    <row r="5939" spans="1:4">
      <c r="A5939" s="1">
        <v>5938</v>
      </c>
      <c r="B5939" s="1">
        <f t="shared" ca="1" si="184"/>
        <v>3</v>
      </c>
      <c r="C5939" s="1">
        <f t="shared" ca="1" si="185"/>
        <v>0</v>
      </c>
      <c r="D5939" s="2">
        <f ca="1">SUM($C$2:C5939)/A5939</f>
        <v>0.17244863590434489</v>
      </c>
    </row>
    <row r="5940" spans="1:4">
      <c r="A5940" s="1">
        <v>5939</v>
      </c>
      <c r="B5940" s="1">
        <f t="shared" ca="1" si="184"/>
        <v>1</v>
      </c>
      <c r="C5940" s="1">
        <f t="shared" ca="1" si="185"/>
        <v>0</v>
      </c>
      <c r="D5940" s="2">
        <f ca="1">SUM($C$2:C5940)/A5940</f>
        <v>0.17241959925913453</v>
      </c>
    </row>
    <row r="5941" spans="1:4">
      <c r="A5941" s="1">
        <v>5940</v>
      </c>
      <c r="B5941" s="1">
        <f t="shared" ca="1" si="184"/>
        <v>5</v>
      </c>
      <c r="C5941" s="1">
        <f t="shared" ca="1" si="185"/>
        <v>1</v>
      </c>
      <c r="D5941" s="2">
        <f ca="1">SUM($C$2:C5941)/A5941</f>
        <v>0.17255892255892255</v>
      </c>
    </row>
    <row r="5942" spans="1:4">
      <c r="A5942" s="1">
        <v>5941</v>
      </c>
      <c r="B5942" s="1">
        <f t="shared" ca="1" si="184"/>
        <v>1</v>
      </c>
      <c r="C5942" s="1">
        <f t="shared" ca="1" si="185"/>
        <v>0</v>
      </c>
      <c r="D5942" s="2">
        <f ca="1">SUM($C$2:C5942)/A5942</f>
        <v>0.17252987712506312</v>
      </c>
    </row>
    <row r="5943" spans="1:4">
      <c r="A5943" s="1">
        <v>5942</v>
      </c>
      <c r="B5943" s="1">
        <f t="shared" ca="1" si="184"/>
        <v>2</v>
      </c>
      <c r="C5943" s="1">
        <f t="shared" ca="1" si="185"/>
        <v>0</v>
      </c>
      <c r="D5943" s="2">
        <f ca="1">SUM($C$2:C5943)/A5943</f>
        <v>0.17250084146751934</v>
      </c>
    </row>
    <row r="5944" spans="1:4">
      <c r="A5944" s="1">
        <v>5943</v>
      </c>
      <c r="B5944" s="1">
        <f t="shared" ca="1" si="184"/>
        <v>5</v>
      </c>
      <c r="C5944" s="1">
        <f t="shared" ca="1" si="185"/>
        <v>1</v>
      </c>
      <c r="D5944" s="2">
        <f ca="1">SUM($C$2:C5944)/A5944</f>
        <v>0.17264008076728926</v>
      </c>
    </row>
    <row r="5945" spans="1:4">
      <c r="A5945" s="1">
        <v>5944</v>
      </c>
      <c r="B5945" s="1">
        <f t="shared" ca="1" si="184"/>
        <v>1</v>
      </c>
      <c r="C5945" s="1">
        <f t="shared" ca="1" si="185"/>
        <v>0</v>
      </c>
      <c r="D5945" s="2">
        <f ca="1">SUM($C$2:C5945)/A5945</f>
        <v>0.17261103633916555</v>
      </c>
    </row>
    <row r="5946" spans="1:4">
      <c r="A5946" s="1">
        <v>5945</v>
      </c>
      <c r="B5946" s="1">
        <f t="shared" ca="1" si="184"/>
        <v>3</v>
      </c>
      <c r="C5946" s="1">
        <f t="shared" ca="1" si="185"/>
        <v>0</v>
      </c>
      <c r="D5946" s="2">
        <f ca="1">SUM($C$2:C5946)/A5946</f>
        <v>0.17258200168208579</v>
      </c>
    </row>
    <row r="5947" spans="1:4">
      <c r="A5947" s="1">
        <v>5946</v>
      </c>
      <c r="B5947" s="1">
        <f t="shared" ca="1" si="184"/>
        <v>2</v>
      </c>
      <c r="C5947" s="1">
        <f t="shared" ca="1" si="185"/>
        <v>0</v>
      </c>
      <c r="D5947" s="2">
        <f ca="1">SUM($C$2:C5947)/A5947</f>
        <v>0.17255297679112008</v>
      </c>
    </row>
    <row r="5948" spans="1:4">
      <c r="A5948" s="1">
        <v>5947</v>
      </c>
      <c r="B5948" s="1">
        <f t="shared" ca="1" si="184"/>
        <v>4</v>
      </c>
      <c r="C5948" s="1">
        <f t="shared" ca="1" si="185"/>
        <v>0</v>
      </c>
      <c r="D5948" s="2">
        <f ca="1">SUM($C$2:C5948)/A5948</f>
        <v>0.17252396166134185</v>
      </c>
    </row>
    <row r="5949" spans="1:4">
      <c r="A5949" s="1">
        <v>5948</v>
      </c>
      <c r="B5949" s="1">
        <f t="shared" ca="1" si="184"/>
        <v>2</v>
      </c>
      <c r="C5949" s="1">
        <f t="shared" ca="1" si="185"/>
        <v>0</v>
      </c>
      <c r="D5949" s="2">
        <f ca="1">SUM($C$2:C5949)/A5949</f>
        <v>0.17249495628782785</v>
      </c>
    </row>
    <row r="5950" spans="1:4">
      <c r="A5950" s="1">
        <v>5949</v>
      </c>
      <c r="B5950" s="1">
        <f t="shared" ca="1" si="184"/>
        <v>3</v>
      </c>
      <c r="C5950" s="1">
        <f t="shared" ca="1" si="185"/>
        <v>0</v>
      </c>
      <c r="D5950" s="2">
        <f ca="1">SUM($C$2:C5950)/A5950</f>
        <v>0.17246596066565809</v>
      </c>
    </row>
    <row r="5951" spans="1:4">
      <c r="A5951" s="1">
        <v>5950</v>
      </c>
      <c r="B5951" s="1">
        <f t="shared" ca="1" si="184"/>
        <v>5</v>
      </c>
      <c r="C5951" s="1">
        <f t="shared" ca="1" si="185"/>
        <v>1</v>
      </c>
      <c r="D5951" s="2">
        <f ca="1">SUM($C$2:C5951)/A5951</f>
        <v>0.17260504201680671</v>
      </c>
    </row>
    <row r="5952" spans="1:4">
      <c r="A5952" s="1">
        <v>5951</v>
      </c>
      <c r="B5952" s="1">
        <f t="shared" ca="1" si="184"/>
        <v>4</v>
      </c>
      <c r="C5952" s="1">
        <f t="shared" ca="1" si="185"/>
        <v>0</v>
      </c>
      <c r="D5952" s="2">
        <f ca="1">SUM($C$2:C5952)/A5952</f>
        <v>0.17257603764073265</v>
      </c>
    </row>
    <row r="5953" spans="1:4">
      <c r="A5953" s="1">
        <v>5952</v>
      </c>
      <c r="B5953" s="1">
        <f t="shared" ca="1" si="184"/>
        <v>4</v>
      </c>
      <c r="C5953" s="1">
        <f t="shared" ca="1" si="185"/>
        <v>0</v>
      </c>
      <c r="D5953" s="2">
        <f ca="1">SUM($C$2:C5953)/A5953</f>
        <v>0.17254704301075269</v>
      </c>
    </row>
    <row r="5954" spans="1:4">
      <c r="A5954" s="1">
        <v>5953</v>
      </c>
      <c r="B5954" s="1">
        <f t="shared" ca="1" si="184"/>
        <v>4</v>
      </c>
      <c r="C5954" s="1">
        <f t="shared" ca="1" si="185"/>
        <v>0</v>
      </c>
      <c r="D5954" s="2">
        <f ca="1">SUM($C$2:C5954)/A5954</f>
        <v>0.17251805812195531</v>
      </c>
    </row>
    <row r="5955" spans="1:4">
      <c r="A5955" s="1">
        <v>5954</v>
      </c>
      <c r="B5955" s="1">
        <f t="shared" ref="B5955:B6018" ca="1" si="186">RANDBETWEEN(1,6)</f>
        <v>6</v>
      </c>
      <c r="C5955" s="1">
        <f t="shared" ref="C5955:C6018" ca="1" si="187">IF(B5955=5,1,0)</f>
        <v>0</v>
      </c>
      <c r="D5955" s="2">
        <f ca="1">SUM($C$2:C5955)/A5955</f>
        <v>0.17248908296943233</v>
      </c>
    </row>
    <row r="5956" spans="1:4">
      <c r="A5956" s="1">
        <v>5955</v>
      </c>
      <c r="B5956" s="1">
        <f t="shared" ca="1" si="186"/>
        <v>4</v>
      </c>
      <c r="C5956" s="1">
        <f t="shared" ca="1" si="187"/>
        <v>0</v>
      </c>
      <c r="D5956" s="2">
        <f ca="1">SUM($C$2:C5956)/A5956</f>
        <v>0.17246011754827875</v>
      </c>
    </row>
    <row r="5957" spans="1:4">
      <c r="A5957" s="1">
        <v>5956</v>
      </c>
      <c r="B5957" s="1">
        <f t="shared" ca="1" si="186"/>
        <v>1</v>
      </c>
      <c r="C5957" s="1">
        <f t="shared" ca="1" si="187"/>
        <v>0</v>
      </c>
      <c r="D5957" s="2">
        <f ca="1">SUM($C$2:C5957)/A5957</f>
        <v>0.17243116185359303</v>
      </c>
    </row>
    <row r="5958" spans="1:4">
      <c r="A5958" s="1">
        <v>5957</v>
      </c>
      <c r="B5958" s="1">
        <f t="shared" ca="1" si="186"/>
        <v>2</v>
      </c>
      <c r="C5958" s="1">
        <f t="shared" ca="1" si="187"/>
        <v>0</v>
      </c>
      <c r="D5958" s="2">
        <f ca="1">SUM($C$2:C5958)/A5958</f>
        <v>0.17240221588047674</v>
      </c>
    </row>
    <row r="5959" spans="1:4">
      <c r="A5959" s="1">
        <v>5958</v>
      </c>
      <c r="B5959" s="1">
        <f t="shared" ca="1" si="186"/>
        <v>6</v>
      </c>
      <c r="C5959" s="1">
        <f t="shared" ca="1" si="187"/>
        <v>0</v>
      </c>
      <c r="D5959" s="2">
        <f ca="1">SUM($C$2:C5959)/A5959</f>
        <v>0.1723732796240349</v>
      </c>
    </row>
    <row r="5960" spans="1:4">
      <c r="A5960" s="1">
        <v>5959</v>
      </c>
      <c r="B5960" s="1">
        <f t="shared" ca="1" si="186"/>
        <v>2</v>
      </c>
      <c r="C5960" s="1">
        <f t="shared" ca="1" si="187"/>
        <v>0</v>
      </c>
      <c r="D5960" s="2">
        <f ca="1">SUM($C$2:C5960)/A5960</f>
        <v>0.17234435307937573</v>
      </c>
    </row>
    <row r="5961" spans="1:4">
      <c r="A5961" s="1">
        <v>5960</v>
      </c>
      <c r="B5961" s="1">
        <f t="shared" ca="1" si="186"/>
        <v>3</v>
      </c>
      <c r="C5961" s="1">
        <f t="shared" ca="1" si="187"/>
        <v>0</v>
      </c>
      <c r="D5961" s="2">
        <f ca="1">SUM($C$2:C5961)/A5961</f>
        <v>0.17231543624161075</v>
      </c>
    </row>
    <row r="5962" spans="1:4">
      <c r="A5962" s="1">
        <v>5961</v>
      </c>
      <c r="B5962" s="1">
        <f t="shared" ca="1" si="186"/>
        <v>6</v>
      </c>
      <c r="C5962" s="1">
        <f t="shared" ca="1" si="187"/>
        <v>0</v>
      </c>
      <c r="D5962" s="2">
        <f ca="1">SUM($C$2:C5962)/A5962</f>
        <v>0.17228652910585474</v>
      </c>
    </row>
    <row r="5963" spans="1:4">
      <c r="A5963" s="1">
        <v>5962</v>
      </c>
      <c r="B5963" s="1">
        <f t="shared" ca="1" si="186"/>
        <v>2</v>
      </c>
      <c r="C5963" s="1">
        <f t="shared" ca="1" si="187"/>
        <v>0</v>
      </c>
      <c r="D5963" s="2">
        <f ca="1">SUM($C$2:C5963)/A5963</f>
        <v>0.17225763166722577</v>
      </c>
    </row>
    <row r="5964" spans="1:4">
      <c r="A5964" s="1">
        <v>5963</v>
      </c>
      <c r="B5964" s="1">
        <f t="shared" ca="1" si="186"/>
        <v>4</v>
      </c>
      <c r="C5964" s="1">
        <f t="shared" ca="1" si="187"/>
        <v>0</v>
      </c>
      <c r="D5964" s="2">
        <f ca="1">SUM($C$2:C5964)/A5964</f>
        <v>0.17222874392084522</v>
      </c>
    </row>
    <row r="5965" spans="1:4">
      <c r="A5965" s="1">
        <v>5964</v>
      </c>
      <c r="B5965" s="1">
        <f t="shared" ca="1" si="186"/>
        <v>6</v>
      </c>
      <c r="C5965" s="1">
        <f t="shared" ca="1" si="187"/>
        <v>0</v>
      </c>
      <c r="D5965" s="2">
        <f ca="1">SUM($C$2:C5965)/A5965</f>
        <v>0.17219986586183769</v>
      </c>
    </row>
    <row r="5966" spans="1:4">
      <c r="A5966" s="1">
        <v>5965</v>
      </c>
      <c r="B5966" s="1">
        <f t="shared" ca="1" si="186"/>
        <v>3</v>
      </c>
      <c r="C5966" s="1">
        <f t="shared" ca="1" si="187"/>
        <v>0</v>
      </c>
      <c r="D5966" s="2">
        <f ca="1">SUM($C$2:C5966)/A5966</f>
        <v>0.1721709974853311</v>
      </c>
    </row>
    <row r="5967" spans="1:4">
      <c r="A5967" s="1">
        <v>5966</v>
      </c>
      <c r="B5967" s="1">
        <f t="shared" ca="1" si="186"/>
        <v>4</v>
      </c>
      <c r="C5967" s="1">
        <f t="shared" ca="1" si="187"/>
        <v>0</v>
      </c>
      <c r="D5967" s="2">
        <f ca="1">SUM($C$2:C5967)/A5967</f>
        <v>0.17214213878645659</v>
      </c>
    </row>
    <row r="5968" spans="1:4">
      <c r="A5968" s="1">
        <v>5967</v>
      </c>
      <c r="B5968" s="1">
        <f t="shared" ca="1" si="186"/>
        <v>2</v>
      </c>
      <c r="C5968" s="1">
        <f t="shared" ca="1" si="187"/>
        <v>0</v>
      </c>
      <c r="D5968" s="2">
        <f ca="1">SUM($C$2:C5968)/A5968</f>
        <v>0.17211328976034859</v>
      </c>
    </row>
    <row r="5969" spans="1:4">
      <c r="A5969" s="1">
        <v>5968</v>
      </c>
      <c r="B5969" s="1">
        <f t="shared" ca="1" si="186"/>
        <v>5</v>
      </c>
      <c r="C5969" s="1">
        <f t="shared" ca="1" si="187"/>
        <v>1</v>
      </c>
      <c r="D5969" s="2">
        <f ca="1">SUM($C$2:C5969)/A5969</f>
        <v>0.17225201072386059</v>
      </c>
    </row>
    <row r="5970" spans="1:4">
      <c r="A5970" s="1">
        <v>5969</v>
      </c>
      <c r="B5970" s="1">
        <f t="shared" ca="1" si="186"/>
        <v>6</v>
      </c>
      <c r="C5970" s="1">
        <f t="shared" ca="1" si="187"/>
        <v>0</v>
      </c>
      <c r="D5970" s="2">
        <f ca="1">SUM($C$2:C5970)/A5970</f>
        <v>0.17222315295694421</v>
      </c>
    </row>
    <row r="5971" spans="1:4">
      <c r="A5971" s="1">
        <v>5970</v>
      </c>
      <c r="B5971" s="1">
        <f t="shared" ca="1" si="186"/>
        <v>6</v>
      </c>
      <c r="C5971" s="1">
        <f t="shared" ca="1" si="187"/>
        <v>0</v>
      </c>
      <c r="D5971" s="2">
        <f ca="1">SUM($C$2:C5971)/A5971</f>
        <v>0.17219430485762144</v>
      </c>
    </row>
    <row r="5972" spans="1:4">
      <c r="A5972" s="1">
        <v>5971</v>
      </c>
      <c r="B5972" s="1">
        <f t="shared" ca="1" si="186"/>
        <v>6</v>
      </c>
      <c r="C5972" s="1">
        <f t="shared" ca="1" si="187"/>
        <v>0</v>
      </c>
      <c r="D5972" s="2">
        <f ca="1">SUM($C$2:C5972)/A5972</f>
        <v>0.172165466421035</v>
      </c>
    </row>
    <row r="5973" spans="1:4">
      <c r="A5973" s="1">
        <v>5972</v>
      </c>
      <c r="B5973" s="1">
        <f t="shared" ca="1" si="186"/>
        <v>5</v>
      </c>
      <c r="C5973" s="1">
        <f t="shared" ca="1" si="187"/>
        <v>1</v>
      </c>
      <c r="D5973" s="2">
        <f ca="1">SUM($C$2:C5973)/A5973</f>
        <v>0.17230408573342265</v>
      </c>
    </row>
    <row r="5974" spans="1:4">
      <c r="A5974" s="1">
        <v>5973</v>
      </c>
      <c r="B5974" s="1">
        <f t="shared" ca="1" si="186"/>
        <v>4</v>
      </c>
      <c r="C5974" s="1">
        <f t="shared" ca="1" si="187"/>
        <v>0</v>
      </c>
      <c r="D5974" s="2">
        <f ca="1">SUM($C$2:C5974)/A5974</f>
        <v>0.17227523857358112</v>
      </c>
    </row>
    <row r="5975" spans="1:4">
      <c r="A5975" s="1">
        <v>5974</v>
      </c>
      <c r="B5975" s="1">
        <f t="shared" ca="1" si="186"/>
        <v>1</v>
      </c>
      <c r="C5975" s="1">
        <f t="shared" ca="1" si="187"/>
        <v>0</v>
      </c>
      <c r="D5975" s="2">
        <f ca="1">SUM($C$2:C5975)/A5975</f>
        <v>0.17224640107130901</v>
      </c>
    </row>
    <row r="5976" spans="1:4">
      <c r="A5976" s="1">
        <v>5975</v>
      </c>
      <c r="B5976" s="1">
        <f t="shared" ca="1" si="186"/>
        <v>3</v>
      </c>
      <c r="C5976" s="1">
        <f t="shared" ca="1" si="187"/>
        <v>0</v>
      </c>
      <c r="D5976" s="2">
        <f ca="1">SUM($C$2:C5976)/A5976</f>
        <v>0.17221757322175732</v>
      </c>
    </row>
    <row r="5977" spans="1:4">
      <c r="A5977" s="1">
        <v>5976</v>
      </c>
      <c r="B5977" s="1">
        <f t="shared" ca="1" si="186"/>
        <v>5</v>
      </c>
      <c r="C5977" s="1">
        <f t="shared" ca="1" si="187"/>
        <v>1</v>
      </c>
      <c r="D5977" s="2">
        <f ca="1">SUM($C$2:C5977)/A5977</f>
        <v>0.17235609103078983</v>
      </c>
    </row>
    <row r="5978" spans="1:4">
      <c r="A5978" s="1">
        <v>5977</v>
      </c>
      <c r="B5978" s="1">
        <f t="shared" ca="1" si="186"/>
        <v>2</v>
      </c>
      <c r="C5978" s="1">
        <f t="shared" ca="1" si="187"/>
        <v>0</v>
      </c>
      <c r="D5978" s="2">
        <f ca="1">SUM($C$2:C5978)/A5978</f>
        <v>0.17232725447548938</v>
      </c>
    </row>
    <row r="5979" spans="1:4">
      <c r="A5979" s="1">
        <v>5978</v>
      </c>
      <c r="B5979" s="1">
        <f t="shared" ca="1" si="186"/>
        <v>3</v>
      </c>
      <c r="C5979" s="1">
        <f t="shared" ca="1" si="187"/>
        <v>0</v>
      </c>
      <c r="D5979" s="2">
        <f ca="1">SUM($C$2:C5979)/A5979</f>
        <v>0.17229842756774841</v>
      </c>
    </row>
    <row r="5980" spans="1:4">
      <c r="A5980" s="1">
        <v>5979</v>
      </c>
      <c r="B5980" s="1">
        <f t="shared" ca="1" si="186"/>
        <v>5</v>
      </c>
      <c r="C5980" s="1">
        <f t="shared" ca="1" si="187"/>
        <v>1</v>
      </c>
      <c r="D5980" s="2">
        <f ca="1">SUM($C$2:C5980)/A5980</f>
        <v>0.1724368623515638</v>
      </c>
    </row>
    <row r="5981" spans="1:4">
      <c r="A5981" s="1">
        <v>5980</v>
      </c>
      <c r="B5981" s="1">
        <f t="shared" ca="1" si="186"/>
        <v>6</v>
      </c>
      <c r="C5981" s="1">
        <f t="shared" ca="1" si="187"/>
        <v>0</v>
      </c>
      <c r="D5981" s="2">
        <f ca="1">SUM($C$2:C5981)/A5981</f>
        <v>0.17240802675585284</v>
      </c>
    </row>
    <row r="5982" spans="1:4">
      <c r="A5982" s="1">
        <v>5981</v>
      </c>
      <c r="B5982" s="1">
        <f t="shared" ca="1" si="186"/>
        <v>2</v>
      </c>
      <c r="C5982" s="1">
        <f t="shared" ca="1" si="187"/>
        <v>0</v>
      </c>
      <c r="D5982" s="2">
        <f ca="1">SUM($C$2:C5982)/A5982</f>
        <v>0.17237920080254138</v>
      </c>
    </row>
    <row r="5983" spans="1:4">
      <c r="A5983" s="1">
        <v>5982</v>
      </c>
      <c r="B5983" s="1">
        <f t="shared" ca="1" si="186"/>
        <v>4</v>
      </c>
      <c r="C5983" s="1">
        <f t="shared" ca="1" si="187"/>
        <v>0</v>
      </c>
      <c r="D5983" s="2">
        <f ca="1">SUM($C$2:C5983)/A5983</f>
        <v>0.17235038448679371</v>
      </c>
    </row>
    <row r="5984" spans="1:4">
      <c r="A5984" s="1">
        <v>5983</v>
      </c>
      <c r="B5984" s="1">
        <f t="shared" ca="1" si="186"/>
        <v>6</v>
      </c>
      <c r="C5984" s="1">
        <f t="shared" ca="1" si="187"/>
        <v>0</v>
      </c>
      <c r="D5984" s="2">
        <f ca="1">SUM($C$2:C5984)/A5984</f>
        <v>0.17232157780377738</v>
      </c>
    </row>
    <row r="5985" spans="1:4">
      <c r="A5985" s="1">
        <v>5984</v>
      </c>
      <c r="B5985" s="1">
        <f t="shared" ca="1" si="186"/>
        <v>2</v>
      </c>
      <c r="C5985" s="1">
        <f t="shared" ca="1" si="187"/>
        <v>0</v>
      </c>
      <c r="D5985" s="2">
        <f ca="1">SUM($C$2:C5985)/A5985</f>
        <v>0.17229278074866311</v>
      </c>
    </row>
    <row r="5986" spans="1:4">
      <c r="A5986" s="1">
        <v>5985</v>
      </c>
      <c r="B5986" s="1">
        <f t="shared" ca="1" si="186"/>
        <v>6</v>
      </c>
      <c r="C5986" s="1">
        <f t="shared" ca="1" si="187"/>
        <v>0</v>
      </c>
      <c r="D5986" s="2">
        <f ca="1">SUM($C$2:C5986)/A5986</f>
        <v>0.1722639933166249</v>
      </c>
    </row>
    <row r="5987" spans="1:4">
      <c r="A5987" s="1">
        <v>5986</v>
      </c>
      <c r="B5987" s="1">
        <f t="shared" ca="1" si="186"/>
        <v>3</v>
      </c>
      <c r="C5987" s="1">
        <f t="shared" ca="1" si="187"/>
        <v>0</v>
      </c>
      <c r="D5987" s="2">
        <f ca="1">SUM($C$2:C5987)/A5987</f>
        <v>0.17223521550283996</v>
      </c>
    </row>
    <row r="5988" spans="1:4">
      <c r="A5988" s="1">
        <v>5987</v>
      </c>
      <c r="B5988" s="1">
        <f t="shared" ca="1" si="186"/>
        <v>6</v>
      </c>
      <c r="C5988" s="1">
        <f t="shared" ca="1" si="187"/>
        <v>0</v>
      </c>
      <c r="D5988" s="2">
        <f ca="1">SUM($C$2:C5988)/A5988</f>
        <v>0.17220644730248871</v>
      </c>
    </row>
    <row r="5989" spans="1:4">
      <c r="A5989" s="1">
        <v>5988</v>
      </c>
      <c r="B5989" s="1">
        <f t="shared" ca="1" si="186"/>
        <v>5</v>
      </c>
      <c r="C5989" s="1">
        <f t="shared" ca="1" si="187"/>
        <v>1</v>
      </c>
      <c r="D5989" s="2">
        <f ca="1">SUM($C$2:C5989)/A5989</f>
        <v>0.17234468937875752</v>
      </c>
    </row>
    <row r="5990" spans="1:4">
      <c r="A5990" s="1">
        <v>5989</v>
      </c>
      <c r="B5990" s="1">
        <f t="shared" ca="1" si="186"/>
        <v>3</v>
      </c>
      <c r="C5990" s="1">
        <f t="shared" ca="1" si="187"/>
        <v>0</v>
      </c>
      <c r="D5990" s="2">
        <f ca="1">SUM($C$2:C5990)/A5990</f>
        <v>0.17231591250626149</v>
      </c>
    </row>
    <row r="5991" spans="1:4">
      <c r="A5991" s="1">
        <v>5990</v>
      </c>
      <c r="B5991" s="1">
        <f t="shared" ca="1" si="186"/>
        <v>5</v>
      </c>
      <c r="C5991" s="1">
        <f t="shared" ca="1" si="187"/>
        <v>1</v>
      </c>
      <c r="D5991" s="2">
        <f ca="1">SUM($C$2:C5991)/A5991</f>
        <v>0.17245409015025043</v>
      </c>
    </row>
    <row r="5992" spans="1:4">
      <c r="A5992" s="1">
        <v>5991</v>
      </c>
      <c r="B5992" s="1">
        <f t="shared" ca="1" si="186"/>
        <v>1</v>
      </c>
      <c r="C5992" s="1">
        <f t="shared" ca="1" si="187"/>
        <v>0</v>
      </c>
      <c r="D5992" s="2">
        <f ca="1">SUM($C$2:C5992)/A5992</f>
        <v>0.17242530462360206</v>
      </c>
    </row>
    <row r="5993" spans="1:4">
      <c r="A5993" s="1">
        <v>5992</v>
      </c>
      <c r="B5993" s="1">
        <f t="shared" ca="1" si="186"/>
        <v>4</v>
      </c>
      <c r="C5993" s="1">
        <f t="shared" ca="1" si="187"/>
        <v>0</v>
      </c>
      <c r="D5993" s="2">
        <f ca="1">SUM($C$2:C5993)/A5993</f>
        <v>0.17239652870493993</v>
      </c>
    </row>
    <row r="5994" spans="1:4">
      <c r="A5994" s="1">
        <v>5993</v>
      </c>
      <c r="B5994" s="1">
        <f t="shared" ca="1" si="186"/>
        <v>3</v>
      </c>
      <c r="C5994" s="1">
        <f t="shared" ca="1" si="187"/>
        <v>0</v>
      </c>
      <c r="D5994" s="2">
        <f ca="1">SUM($C$2:C5994)/A5994</f>
        <v>0.17236776238945437</v>
      </c>
    </row>
    <row r="5995" spans="1:4">
      <c r="A5995" s="1">
        <v>5994</v>
      </c>
      <c r="B5995" s="1">
        <f t="shared" ca="1" si="186"/>
        <v>3</v>
      </c>
      <c r="C5995" s="1">
        <f t="shared" ca="1" si="187"/>
        <v>0</v>
      </c>
      <c r="D5995" s="2">
        <f ca="1">SUM($C$2:C5995)/A5995</f>
        <v>0.17233900567233901</v>
      </c>
    </row>
    <row r="5996" spans="1:4">
      <c r="A5996" s="1">
        <v>5995</v>
      </c>
      <c r="B5996" s="1">
        <f t="shared" ca="1" si="186"/>
        <v>2</v>
      </c>
      <c r="C5996" s="1">
        <f t="shared" ca="1" si="187"/>
        <v>0</v>
      </c>
      <c r="D5996" s="2">
        <f ca="1">SUM($C$2:C5996)/A5996</f>
        <v>0.17231025854879065</v>
      </c>
    </row>
    <row r="5997" spans="1:4">
      <c r="A5997" s="1">
        <v>5996</v>
      </c>
      <c r="B5997" s="1">
        <f t="shared" ca="1" si="186"/>
        <v>4</v>
      </c>
      <c r="C5997" s="1">
        <f t="shared" ca="1" si="187"/>
        <v>0</v>
      </c>
      <c r="D5997" s="2">
        <f ca="1">SUM($C$2:C5997)/A5997</f>
        <v>0.17228152101400934</v>
      </c>
    </row>
    <row r="5998" spans="1:4">
      <c r="A5998" s="1">
        <v>5997</v>
      </c>
      <c r="B5998" s="1">
        <f t="shared" ca="1" si="186"/>
        <v>2</v>
      </c>
      <c r="C5998" s="1">
        <f t="shared" ca="1" si="187"/>
        <v>0</v>
      </c>
      <c r="D5998" s="2">
        <f ca="1">SUM($C$2:C5998)/A5998</f>
        <v>0.17225279306319827</v>
      </c>
    </row>
    <row r="5999" spans="1:4">
      <c r="A5999" s="1">
        <v>5998</v>
      </c>
      <c r="B5999" s="1">
        <f t="shared" ca="1" si="186"/>
        <v>2</v>
      </c>
      <c r="C5999" s="1">
        <f t="shared" ca="1" si="187"/>
        <v>0</v>
      </c>
      <c r="D5999" s="2">
        <f ca="1">SUM($C$2:C5999)/A5999</f>
        <v>0.17222407469156387</v>
      </c>
    </row>
    <row r="6000" spans="1:4">
      <c r="A6000" s="1">
        <v>5999</v>
      </c>
      <c r="B6000" s="1">
        <f t="shared" ca="1" si="186"/>
        <v>2</v>
      </c>
      <c r="C6000" s="1">
        <f t="shared" ca="1" si="187"/>
        <v>0</v>
      </c>
      <c r="D6000" s="2">
        <f ca="1">SUM($C$2:C6000)/A6000</f>
        <v>0.17219536589431572</v>
      </c>
    </row>
    <row r="6001" spans="1:4">
      <c r="A6001" s="1">
        <v>6000</v>
      </c>
      <c r="B6001" s="1">
        <f t="shared" ca="1" si="186"/>
        <v>1</v>
      </c>
      <c r="C6001" s="1">
        <f t="shared" ca="1" si="187"/>
        <v>0</v>
      </c>
      <c r="D6001" s="2">
        <f ca="1">SUM($C$2:C6001)/A6001</f>
        <v>0.17216666666666666</v>
      </c>
    </row>
    <row r="6002" spans="1:4">
      <c r="A6002" s="1">
        <v>6001</v>
      </c>
      <c r="B6002" s="1">
        <f t="shared" ca="1" si="186"/>
        <v>5</v>
      </c>
      <c r="C6002" s="1">
        <f t="shared" ca="1" si="187"/>
        <v>1</v>
      </c>
      <c r="D6002" s="2">
        <f ca="1">SUM($C$2:C6002)/A6002</f>
        <v>0.17230461589735044</v>
      </c>
    </row>
    <row r="6003" spans="1:4">
      <c r="A6003" s="1">
        <v>6002</v>
      </c>
      <c r="B6003" s="1">
        <f t="shared" ca="1" si="186"/>
        <v>4</v>
      </c>
      <c r="C6003" s="1">
        <f t="shared" ca="1" si="187"/>
        <v>0</v>
      </c>
      <c r="D6003" s="2">
        <f ca="1">SUM($C$2:C6003)/A6003</f>
        <v>0.17227590803065645</v>
      </c>
    </row>
    <row r="6004" spans="1:4">
      <c r="A6004" s="1">
        <v>6003</v>
      </c>
      <c r="B6004" s="1">
        <f t="shared" ca="1" si="186"/>
        <v>5</v>
      </c>
      <c r="C6004" s="1">
        <f t="shared" ca="1" si="187"/>
        <v>1</v>
      </c>
      <c r="D6004" s="2">
        <f ca="1">SUM($C$2:C6004)/A6004</f>
        <v>0.17241379310344829</v>
      </c>
    </row>
    <row r="6005" spans="1:4">
      <c r="A6005" s="1">
        <v>6004</v>
      </c>
      <c r="B6005" s="1">
        <f t="shared" ca="1" si="186"/>
        <v>3</v>
      </c>
      <c r="C6005" s="1">
        <f t="shared" ca="1" si="187"/>
        <v>0</v>
      </c>
      <c r="D6005" s="2">
        <f ca="1">SUM($C$2:C6005)/A6005</f>
        <v>0.17238507661558961</v>
      </c>
    </row>
    <row r="6006" spans="1:4">
      <c r="A6006" s="1">
        <v>6005</v>
      </c>
      <c r="B6006" s="1">
        <f t="shared" ca="1" si="186"/>
        <v>5</v>
      </c>
      <c r="C6006" s="1">
        <f t="shared" ca="1" si="187"/>
        <v>1</v>
      </c>
      <c r="D6006" s="2">
        <f ca="1">SUM($C$2:C6006)/A6006</f>
        <v>0.17252289758534556</v>
      </c>
    </row>
    <row r="6007" spans="1:4">
      <c r="A6007" s="1">
        <v>6006</v>
      </c>
      <c r="B6007" s="1">
        <f t="shared" ca="1" si="186"/>
        <v>4</v>
      </c>
      <c r="C6007" s="1">
        <f t="shared" ca="1" si="187"/>
        <v>0</v>
      </c>
      <c r="D6007" s="2">
        <f ca="1">SUM($C$2:C6007)/A6007</f>
        <v>0.17249417249417248</v>
      </c>
    </row>
    <row r="6008" spans="1:4">
      <c r="A6008" s="1">
        <v>6007</v>
      </c>
      <c r="B6008" s="1">
        <f t="shared" ca="1" si="186"/>
        <v>6</v>
      </c>
      <c r="C6008" s="1">
        <f t="shared" ca="1" si="187"/>
        <v>0</v>
      </c>
      <c r="D6008" s="2">
        <f ca="1">SUM($C$2:C6008)/A6008</f>
        <v>0.17246545696687199</v>
      </c>
    </row>
    <row r="6009" spans="1:4">
      <c r="A6009" s="1">
        <v>6008</v>
      </c>
      <c r="B6009" s="1">
        <f t="shared" ca="1" si="186"/>
        <v>6</v>
      </c>
      <c r="C6009" s="1">
        <f t="shared" ca="1" si="187"/>
        <v>0</v>
      </c>
      <c r="D6009" s="2">
        <f ca="1">SUM($C$2:C6009)/A6009</f>
        <v>0.17243675099866845</v>
      </c>
    </row>
    <row r="6010" spans="1:4">
      <c r="A6010" s="1">
        <v>6009</v>
      </c>
      <c r="B6010" s="1">
        <f t="shared" ca="1" si="186"/>
        <v>1</v>
      </c>
      <c r="C6010" s="1">
        <f t="shared" ca="1" si="187"/>
        <v>0</v>
      </c>
      <c r="D6010" s="2">
        <f ca="1">SUM($C$2:C6010)/A6010</f>
        <v>0.17240805458478947</v>
      </c>
    </row>
    <row r="6011" spans="1:4">
      <c r="A6011" s="1">
        <v>6010</v>
      </c>
      <c r="B6011" s="1">
        <f t="shared" ca="1" si="186"/>
        <v>4</v>
      </c>
      <c r="C6011" s="1">
        <f t="shared" ca="1" si="187"/>
        <v>0</v>
      </c>
      <c r="D6011" s="2">
        <f ca="1">SUM($C$2:C6011)/A6011</f>
        <v>0.17237936772046589</v>
      </c>
    </row>
    <row r="6012" spans="1:4">
      <c r="A6012" s="1">
        <v>6011</v>
      </c>
      <c r="B6012" s="1">
        <f t="shared" ca="1" si="186"/>
        <v>6</v>
      </c>
      <c r="C6012" s="1">
        <f t="shared" ca="1" si="187"/>
        <v>0</v>
      </c>
      <c r="D6012" s="2">
        <f ca="1">SUM($C$2:C6012)/A6012</f>
        <v>0.17235069040093162</v>
      </c>
    </row>
    <row r="6013" spans="1:4">
      <c r="A6013" s="1">
        <v>6012</v>
      </c>
      <c r="B6013" s="1">
        <f t="shared" ca="1" si="186"/>
        <v>2</v>
      </c>
      <c r="C6013" s="1">
        <f t="shared" ca="1" si="187"/>
        <v>0</v>
      </c>
      <c r="D6013" s="2">
        <f ca="1">SUM($C$2:C6013)/A6013</f>
        <v>0.17232202262142382</v>
      </c>
    </row>
    <row r="6014" spans="1:4">
      <c r="A6014" s="1">
        <v>6013</v>
      </c>
      <c r="B6014" s="1">
        <f t="shared" ca="1" si="186"/>
        <v>5</v>
      </c>
      <c r="C6014" s="1">
        <f t="shared" ca="1" si="187"/>
        <v>1</v>
      </c>
      <c r="D6014" s="2">
        <f ca="1">SUM($C$2:C6014)/A6014</f>
        <v>0.17245967071345419</v>
      </c>
    </row>
    <row r="6015" spans="1:4">
      <c r="A6015" s="1">
        <v>6014</v>
      </c>
      <c r="B6015" s="1">
        <f t="shared" ca="1" si="186"/>
        <v>6</v>
      </c>
      <c r="C6015" s="1">
        <f t="shared" ca="1" si="187"/>
        <v>0</v>
      </c>
      <c r="D6015" s="2">
        <f ca="1">SUM($C$2:C6015)/A6015</f>
        <v>0.17243099434652479</v>
      </c>
    </row>
    <row r="6016" spans="1:4">
      <c r="A6016" s="1">
        <v>6015</v>
      </c>
      <c r="B6016" s="1">
        <f t="shared" ca="1" si="186"/>
        <v>3</v>
      </c>
      <c r="C6016" s="1">
        <f t="shared" ca="1" si="187"/>
        <v>0</v>
      </c>
      <c r="D6016" s="2">
        <f ca="1">SUM($C$2:C6016)/A6016</f>
        <v>0.17240232751454695</v>
      </c>
    </row>
    <row r="6017" spans="1:4">
      <c r="A6017" s="1">
        <v>6016</v>
      </c>
      <c r="B6017" s="1">
        <f t="shared" ca="1" si="186"/>
        <v>2</v>
      </c>
      <c r="C6017" s="1">
        <f t="shared" ca="1" si="187"/>
        <v>0</v>
      </c>
      <c r="D6017" s="2">
        <f ca="1">SUM($C$2:C6017)/A6017</f>
        <v>0.17237367021276595</v>
      </c>
    </row>
    <row r="6018" spans="1:4">
      <c r="A6018" s="1">
        <v>6017</v>
      </c>
      <c r="B6018" s="1">
        <f t="shared" ca="1" si="186"/>
        <v>3</v>
      </c>
      <c r="C6018" s="1">
        <f t="shared" ca="1" si="187"/>
        <v>0</v>
      </c>
      <c r="D6018" s="2">
        <f ca="1">SUM($C$2:C6018)/A6018</f>
        <v>0.1723450224364301</v>
      </c>
    </row>
    <row r="6019" spans="1:4">
      <c r="A6019" s="1">
        <v>6018</v>
      </c>
      <c r="B6019" s="1">
        <f t="shared" ref="B6019:B6082" ca="1" si="188">RANDBETWEEN(1,6)</f>
        <v>2</v>
      </c>
      <c r="C6019" s="1">
        <f t="shared" ref="C6019:C6082" ca="1" si="189">IF(B6019=5,1,0)</f>
        <v>0</v>
      </c>
      <c r="D6019" s="2">
        <f ca="1">SUM($C$2:C6019)/A6019</f>
        <v>0.17231638418079095</v>
      </c>
    </row>
    <row r="6020" spans="1:4">
      <c r="A6020" s="1">
        <v>6019</v>
      </c>
      <c r="B6020" s="1">
        <f t="shared" ca="1" si="188"/>
        <v>2</v>
      </c>
      <c r="C6020" s="1">
        <f t="shared" ca="1" si="189"/>
        <v>0</v>
      </c>
      <c r="D6020" s="2">
        <f ca="1">SUM($C$2:C6020)/A6020</f>
        <v>0.17228775544110317</v>
      </c>
    </row>
    <row r="6021" spans="1:4">
      <c r="A6021" s="1">
        <v>6020</v>
      </c>
      <c r="B6021" s="1">
        <f t="shared" ca="1" si="188"/>
        <v>4</v>
      </c>
      <c r="C6021" s="1">
        <f t="shared" ca="1" si="189"/>
        <v>0</v>
      </c>
      <c r="D6021" s="2">
        <f ca="1">SUM($C$2:C6021)/A6021</f>
        <v>0.17225913621262459</v>
      </c>
    </row>
    <row r="6022" spans="1:4">
      <c r="A6022" s="1">
        <v>6021</v>
      </c>
      <c r="B6022" s="1">
        <f t="shared" ca="1" si="188"/>
        <v>1</v>
      </c>
      <c r="C6022" s="1">
        <f t="shared" ca="1" si="189"/>
        <v>0</v>
      </c>
      <c r="D6022" s="2">
        <f ca="1">SUM($C$2:C6022)/A6022</f>
        <v>0.17223052649061618</v>
      </c>
    </row>
    <row r="6023" spans="1:4">
      <c r="A6023" s="1">
        <v>6022</v>
      </c>
      <c r="B6023" s="1">
        <f t="shared" ca="1" si="188"/>
        <v>3</v>
      </c>
      <c r="C6023" s="1">
        <f t="shared" ca="1" si="189"/>
        <v>0</v>
      </c>
      <c r="D6023" s="2">
        <f ca="1">SUM($C$2:C6023)/A6023</f>
        <v>0.17220192627034209</v>
      </c>
    </row>
    <row r="6024" spans="1:4">
      <c r="A6024" s="1">
        <v>6023</v>
      </c>
      <c r="B6024" s="1">
        <f t="shared" ca="1" si="188"/>
        <v>2</v>
      </c>
      <c r="C6024" s="1">
        <f t="shared" ca="1" si="189"/>
        <v>0</v>
      </c>
      <c r="D6024" s="2">
        <f ca="1">SUM($C$2:C6024)/A6024</f>
        <v>0.17217333554706957</v>
      </c>
    </row>
    <row r="6025" spans="1:4">
      <c r="A6025" s="1">
        <v>6024</v>
      </c>
      <c r="B6025" s="1">
        <f t="shared" ca="1" si="188"/>
        <v>1</v>
      </c>
      <c r="C6025" s="1">
        <f t="shared" ca="1" si="189"/>
        <v>0</v>
      </c>
      <c r="D6025" s="2">
        <f ca="1">SUM($C$2:C6025)/A6025</f>
        <v>0.17214475431606907</v>
      </c>
    </row>
    <row r="6026" spans="1:4">
      <c r="A6026" s="1">
        <v>6025</v>
      </c>
      <c r="B6026" s="1">
        <f t="shared" ca="1" si="188"/>
        <v>6</v>
      </c>
      <c r="C6026" s="1">
        <f t="shared" ca="1" si="189"/>
        <v>0</v>
      </c>
      <c r="D6026" s="2">
        <f ca="1">SUM($C$2:C6026)/A6026</f>
        <v>0.1721161825726141</v>
      </c>
    </row>
    <row r="6027" spans="1:4">
      <c r="A6027" s="1">
        <v>6026</v>
      </c>
      <c r="B6027" s="1">
        <f t="shared" ca="1" si="188"/>
        <v>1</v>
      </c>
      <c r="C6027" s="1">
        <f t="shared" ca="1" si="189"/>
        <v>0</v>
      </c>
      <c r="D6027" s="2">
        <f ca="1">SUM($C$2:C6027)/A6027</f>
        <v>0.17208762031198141</v>
      </c>
    </row>
    <row r="6028" spans="1:4">
      <c r="A6028" s="1">
        <v>6027</v>
      </c>
      <c r="B6028" s="1">
        <f t="shared" ca="1" si="188"/>
        <v>4</v>
      </c>
      <c r="C6028" s="1">
        <f t="shared" ca="1" si="189"/>
        <v>0</v>
      </c>
      <c r="D6028" s="2">
        <f ca="1">SUM($C$2:C6028)/A6028</f>
        <v>0.1720590675294508</v>
      </c>
    </row>
    <row r="6029" spans="1:4">
      <c r="A6029" s="1">
        <v>6028</v>
      </c>
      <c r="B6029" s="1">
        <f t="shared" ca="1" si="188"/>
        <v>1</v>
      </c>
      <c r="C6029" s="1">
        <f t="shared" ca="1" si="189"/>
        <v>0</v>
      </c>
      <c r="D6029" s="2">
        <f ca="1">SUM($C$2:C6029)/A6029</f>
        <v>0.17203052422030524</v>
      </c>
    </row>
    <row r="6030" spans="1:4">
      <c r="A6030" s="1">
        <v>6029</v>
      </c>
      <c r="B6030" s="1">
        <f t="shared" ca="1" si="188"/>
        <v>3</v>
      </c>
      <c r="C6030" s="1">
        <f t="shared" ca="1" si="189"/>
        <v>0</v>
      </c>
      <c r="D6030" s="2">
        <f ca="1">SUM($C$2:C6030)/A6030</f>
        <v>0.17200199037983083</v>
      </c>
    </row>
    <row r="6031" spans="1:4">
      <c r="A6031" s="1">
        <v>6030</v>
      </c>
      <c r="B6031" s="1">
        <f t="shared" ca="1" si="188"/>
        <v>5</v>
      </c>
      <c r="C6031" s="1">
        <f t="shared" ca="1" si="189"/>
        <v>1</v>
      </c>
      <c r="D6031" s="2">
        <f ca="1">SUM($C$2:C6031)/A6031</f>
        <v>0.17213930348258707</v>
      </c>
    </row>
    <row r="6032" spans="1:4">
      <c r="A6032" s="1">
        <v>6031</v>
      </c>
      <c r="B6032" s="1">
        <f t="shared" ca="1" si="188"/>
        <v>4</v>
      </c>
      <c r="C6032" s="1">
        <f t="shared" ca="1" si="189"/>
        <v>0</v>
      </c>
      <c r="D6032" s="2">
        <f ca="1">SUM($C$2:C6032)/A6032</f>
        <v>0.17211076106781628</v>
      </c>
    </row>
    <row r="6033" spans="1:4">
      <c r="A6033" s="1">
        <v>6032</v>
      </c>
      <c r="B6033" s="1">
        <f t="shared" ca="1" si="188"/>
        <v>2</v>
      </c>
      <c r="C6033" s="1">
        <f t="shared" ca="1" si="189"/>
        <v>0</v>
      </c>
      <c r="D6033" s="2">
        <f ca="1">SUM($C$2:C6033)/A6033</f>
        <v>0.17208222811671087</v>
      </c>
    </row>
    <row r="6034" spans="1:4">
      <c r="A6034" s="1">
        <v>6033</v>
      </c>
      <c r="B6034" s="1">
        <f t="shared" ca="1" si="188"/>
        <v>4</v>
      </c>
      <c r="C6034" s="1">
        <f t="shared" ca="1" si="189"/>
        <v>0</v>
      </c>
      <c r="D6034" s="2">
        <f ca="1">SUM($C$2:C6034)/A6034</f>
        <v>0.1720537046245649</v>
      </c>
    </row>
    <row r="6035" spans="1:4">
      <c r="A6035" s="1">
        <v>6034</v>
      </c>
      <c r="B6035" s="1">
        <f t="shared" ca="1" si="188"/>
        <v>5</v>
      </c>
      <c r="C6035" s="1">
        <f t="shared" ca="1" si="189"/>
        <v>1</v>
      </c>
      <c r="D6035" s="2">
        <f ca="1">SUM($C$2:C6035)/A6035</f>
        <v>0.17219091813059331</v>
      </c>
    </row>
    <row r="6036" spans="1:4">
      <c r="A6036" s="1">
        <v>6035</v>
      </c>
      <c r="B6036" s="1">
        <f t="shared" ca="1" si="188"/>
        <v>6</v>
      </c>
      <c r="C6036" s="1">
        <f t="shared" ca="1" si="189"/>
        <v>0</v>
      </c>
      <c r="D6036" s="2">
        <f ca="1">SUM($C$2:C6036)/A6036</f>
        <v>0.17216238608119305</v>
      </c>
    </row>
    <row r="6037" spans="1:4">
      <c r="A6037" s="1">
        <v>6036</v>
      </c>
      <c r="B6037" s="1">
        <f t="shared" ca="1" si="188"/>
        <v>3</v>
      </c>
      <c r="C6037" s="1">
        <f t="shared" ca="1" si="189"/>
        <v>0</v>
      </c>
      <c r="D6037" s="2">
        <f ca="1">SUM($C$2:C6037)/A6037</f>
        <v>0.17213386348575216</v>
      </c>
    </row>
    <row r="6038" spans="1:4">
      <c r="A6038" s="1">
        <v>6037</v>
      </c>
      <c r="B6038" s="1">
        <f t="shared" ca="1" si="188"/>
        <v>2</v>
      </c>
      <c r="C6038" s="1">
        <f t="shared" ca="1" si="189"/>
        <v>0</v>
      </c>
      <c r="D6038" s="2">
        <f ca="1">SUM($C$2:C6038)/A6038</f>
        <v>0.17210535033957264</v>
      </c>
    </row>
    <row r="6039" spans="1:4">
      <c r="A6039" s="1">
        <v>6038</v>
      </c>
      <c r="B6039" s="1">
        <f t="shared" ca="1" si="188"/>
        <v>5</v>
      </c>
      <c r="C6039" s="1">
        <f t="shared" ca="1" si="189"/>
        <v>1</v>
      </c>
      <c r="D6039" s="2">
        <f ca="1">SUM($C$2:C6039)/A6039</f>
        <v>0.17224246439218285</v>
      </c>
    </row>
    <row r="6040" spans="1:4">
      <c r="A6040" s="1">
        <v>6039</v>
      </c>
      <c r="B6040" s="1">
        <f t="shared" ca="1" si="188"/>
        <v>1</v>
      </c>
      <c r="C6040" s="1">
        <f t="shared" ca="1" si="189"/>
        <v>0</v>
      </c>
      <c r="D6040" s="2">
        <f ca="1">SUM($C$2:C6040)/A6040</f>
        <v>0.172213942705746</v>
      </c>
    </row>
    <row r="6041" spans="1:4">
      <c r="A6041" s="1">
        <v>6040</v>
      </c>
      <c r="B6041" s="1">
        <f t="shared" ca="1" si="188"/>
        <v>4</v>
      </c>
      <c r="C6041" s="1">
        <f t="shared" ca="1" si="189"/>
        <v>0</v>
      </c>
      <c r="D6041" s="2">
        <f ca="1">SUM($C$2:C6041)/A6041</f>
        <v>0.17218543046357615</v>
      </c>
    </row>
    <row r="6042" spans="1:4">
      <c r="A6042" s="1">
        <v>6041</v>
      </c>
      <c r="B6042" s="1">
        <f t="shared" ca="1" si="188"/>
        <v>2</v>
      </c>
      <c r="C6042" s="1">
        <f t="shared" ca="1" si="189"/>
        <v>0</v>
      </c>
      <c r="D6042" s="2">
        <f ca="1">SUM($C$2:C6042)/A6042</f>
        <v>0.17215692766098328</v>
      </c>
    </row>
    <row r="6043" spans="1:4">
      <c r="A6043" s="1">
        <v>6042</v>
      </c>
      <c r="B6043" s="1">
        <f t="shared" ca="1" si="188"/>
        <v>2</v>
      </c>
      <c r="C6043" s="1">
        <f t="shared" ca="1" si="189"/>
        <v>0</v>
      </c>
      <c r="D6043" s="2">
        <f ca="1">SUM($C$2:C6043)/A6043</f>
        <v>0.17212843429328037</v>
      </c>
    </row>
    <row r="6044" spans="1:4">
      <c r="A6044" s="1">
        <v>6043</v>
      </c>
      <c r="B6044" s="1">
        <f t="shared" ca="1" si="188"/>
        <v>3</v>
      </c>
      <c r="C6044" s="1">
        <f t="shared" ca="1" si="189"/>
        <v>0</v>
      </c>
      <c r="D6044" s="2">
        <f ca="1">SUM($C$2:C6044)/A6044</f>
        <v>0.17209995035578354</v>
      </c>
    </row>
    <row r="6045" spans="1:4">
      <c r="A6045" s="1">
        <v>6044</v>
      </c>
      <c r="B6045" s="1">
        <f t="shared" ca="1" si="188"/>
        <v>3</v>
      </c>
      <c r="C6045" s="1">
        <f t="shared" ca="1" si="189"/>
        <v>0</v>
      </c>
      <c r="D6045" s="2">
        <f ca="1">SUM($C$2:C6045)/A6045</f>
        <v>0.17207147584381205</v>
      </c>
    </row>
    <row r="6046" spans="1:4">
      <c r="A6046" s="1">
        <v>6045</v>
      </c>
      <c r="B6046" s="1">
        <f t="shared" ca="1" si="188"/>
        <v>6</v>
      </c>
      <c r="C6046" s="1">
        <f t="shared" ca="1" si="189"/>
        <v>0</v>
      </c>
      <c r="D6046" s="2">
        <f ca="1">SUM($C$2:C6046)/A6046</f>
        <v>0.17204301075268819</v>
      </c>
    </row>
    <row r="6047" spans="1:4">
      <c r="A6047" s="1">
        <v>6046</v>
      </c>
      <c r="B6047" s="1">
        <f t="shared" ca="1" si="188"/>
        <v>3</v>
      </c>
      <c r="C6047" s="1">
        <f t="shared" ca="1" si="189"/>
        <v>0</v>
      </c>
      <c r="D6047" s="2">
        <f ca="1">SUM($C$2:C6047)/A6047</f>
        <v>0.17201455507773736</v>
      </c>
    </row>
    <row r="6048" spans="1:4">
      <c r="A6048" s="1">
        <v>6047</v>
      </c>
      <c r="B6048" s="1">
        <f t="shared" ca="1" si="188"/>
        <v>5</v>
      </c>
      <c r="C6048" s="1">
        <f t="shared" ca="1" si="189"/>
        <v>1</v>
      </c>
      <c r="D6048" s="2">
        <f ca="1">SUM($C$2:C6048)/A6048</f>
        <v>0.17215148007276335</v>
      </c>
    </row>
    <row r="6049" spans="1:4">
      <c r="A6049" s="1">
        <v>6048</v>
      </c>
      <c r="B6049" s="1">
        <f t="shared" ca="1" si="188"/>
        <v>2</v>
      </c>
      <c r="C6049" s="1">
        <f t="shared" ca="1" si="189"/>
        <v>0</v>
      </c>
      <c r="D6049" s="2">
        <f ca="1">SUM($C$2:C6049)/A6049</f>
        <v>0.17212301587301587</v>
      </c>
    </row>
    <row r="6050" spans="1:4">
      <c r="A6050" s="1">
        <v>6049</v>
      </c>
      <c r="B6050" s="1">
        <f t="shared" ca="1" si="188"/>
        <v>2</v>
      </c>
      <c r="C6050" s="1">
        <f t="shared" ca="1" si="189"/>
        <v>0</v>
      </c>
      <c r="D6050" s="2">
        <f ca="1">SUM($C$2:C6050)/A6050</f>
        <v>0.17209456108447677</v>
      </c>
    </row>
    <row r="6051" spans="1:4">
      <c r="A6051" s="1">
        <v>6050</v>
      </c>
      <c r="B6051" s="1">
        <f t="shared" ca="1" si="188"/>
        <v>3</v>
      </c>
      <c r="C6051" s="1">
        <f t="shared" ca="1" si="189"/>
        <v>0</v>
      </c>
      <c r="D6051" s="2">
        <f ca="1">SUM($C$2:C6051)/A6051</f>
        <v>0.17206611570247934</v>
      </c>
    </row>
    <row r="6052" spans="1:4">
      <c r="A6052" s="1">
        <v>6051</v>
      </c>
      <c r="B6052" s="1">
        <f t="shared" ca="1" si="188"/>
        <v>5</v>
      </c>
      <c r="C6052" s="1">
        <f t="shared" ca="1" si="189"/>
        <v>1</v>
      </c>
      <c r="D6052" s="2">
        <f ca="1">SUM($C$2:C6052)/A6052</f>
        <v>0.17220294166253511</v>
      </c>
    </row>
    <row r="6053" spans="1:4">
      <c r="A6053" s="1">
        <v>6052</v>
      </c>
      <c r="B6053" s="1">
        <f t="shared" ca="1" si="188"/>
        <v>6</v>
      </c>
      <c r="C6053" s="1">
        <f t="shared" ca="1" si="189"/>
        <v>0</v>
      </c>
      <c r="D6053" s="2">
        <f ca="1">SUM($C$2:C6053)/A6053</f>
        <v>0.17217448777263714</v>
      </c>
    </row>
    <row r="6054" spans="1:4">
      <c r="A6054" s="1">
        <v>6053</v>
      </c>
      <c r="B6054" s="1">
        <f t="shared" ca="1" si="188"/>
        <v>6</v>
      </c>
      <c r="C6054" s="1">
        <f t="shared" ca="1" si="189"/>
        <v>0</v>
      </c>
      <c r="D6054" s="2">
        <f ca="1">SUM($C$2:C6054)/A6054</f>
        <v>0.17214604328432181</v>
      </c>
    </row>
    <row r="6055" spans="1:4">
      <c r="A6055" s="1">
        <v>6054</v>
      </c>
      <c r="B6055" s="1">
        <f t="shared" ca="1" si="188"/>
        <v>4</v>
      </c>
      <c r="C6055" s="1">
        <f t="shared" ca="1" si="189"/>
        <v>0</v>
      </c>
      <c r="D6055" s="2">
        <f ca="1">SUM($C$2:C6055)/A6055</f>
        <v>0.17211760819293029</v>
      </c>
    </row>
    <row r="6056" spans="1:4">
      <c r="A6056" s="1">
        <v>6055</v>
      </c>
      <c r="B6056" s="1">
        <f t="shared" ca="1" si="188"/>
        <v>3</v>
      </c>
      <c r="C6056" s="1">
        <f t="shared" ca="1" si="189"/>
        <v>0</v>
      </c>
      <c r="D6056" s="2">
        <f ca="1">SUM($C$2:C6056)/A6056</f>
        <v>0.17208918249380678</v>
      </c>
    </row>
    <row r="6057" spans="1:4">
      <c r="A6057" s="1">
        <v>6056</v>
      </c>
      <c r="B6057" s="1">
        <f t="shared" ca="1" si="188"/>
        <v>1</v>
      </c>
      <c r="C6057" s="1">
        <f t="shared" ca="1" si="189"/>
        <v>0</v>
      </c>
      <c r="D6057" s="2">
        <f ca="1">SUM($C$2:C6057)/A6057</f>
        <v>0.17206076618229854</v>
      </c>
    </row>
    <row r="6058" spans="1:4">
      <c r="A6058" s="1">
        <v>6057</v>
      </c>
      <c r="B6058" s="1">
        <f t="shared" ca="1" si="188"/>
        <v>4</v>
      </c>
      <c r="C6058" s="1">
        <f t="shared" ca="1" si="189"/>
        <v>0</v>
      </c>
      <c r="D6058" s="2">
        <f ca="1">SUM($C$2:C6058)/A6058</f>
        <v>0.17203235925375598</v>
      </c>
    </row>
    <row r="6059" spans="1:4">
      <c r="A6059" s="1">
        <v>6058</v>
      </c>
      <c r="B6059" s="1">
        <f t="shared" ca="1" si="188"/>
        <v>4</v>
      </c>
      <c r="C6059" s="1">
        <f t="shared" ca="1" si="189"/>
        <v>0</v>
      </c>
      <c r="D6059" s="2">
        <f ca="1">SUM($C$2:C6059)/A6059</f>
        <v>0.17200396170353252</v>
      </c>
    </row>
    <row r="6060" spans="1:4">
      <c r="A6060" s="1">
        <v>6059</v>
      </c>
      <c r="B6060" s="1">
        <f t="shared" ca="1" si="188"/>
        <v>3</v>
      </c>
      <c r="C6060" s="1">
        <f t="shared" ca="1" si="189"/>
        <v>0</v>
      </c>
      <c r="D6060" s="2">
        <f ca="1">SUM($C$2:C6060)/A6060</f>
        <v>0.17197557352698464</v>
      </c>
    </row>
    <row r="6061" spans="1:4">
      <c r="A6061" s="1">
        <v>6060</v>
      </c>
      <c r="B6061" s="1">
        <f t="shared" ca="1" si="188"/>
        <v>2</v>
      </c>
      <c r="C6061" s="1">
        <f t="shared" ca="1" si="189"/>
        <v>0</v>
      </c>
      <c r="D6061" s="2">
        <f ca="1">SUM($C$2:C6061)/A6061</f>
        <v>0.17194719471947195</v>
      </c>
    </row>
    <row r="6062" spans="1:4">
      <c r="A6062" s="1">
        <v>6061</v>
      </c>
      <c r="B6062" s="1">
        <f t="shared" ca="1" si="188"/>
        <v>6</v>
      </c>
      <c r="C6062" s="1">
        <f t="shared" ca="1" si="189"/>
        <v>0</v>
      </c>
      <c r="D6062" s="2">
        <f ca="1">SUM($C$2:C6062)/A6062</f>
        <v>0.17191882527635705</v>
      </c>
    </row>
    <row r="6063" spans="1:4">
      <c r="A6063" s="1">
        <v>6062</v>
      </c>
      <c r="B6063" s="1">
        <f t="shared" ca="1" si="188"/>
        <v>1</v>
      </c>
      <c r="C6063" s="1">
        <f t="shared" ca="1" si="189"/>
        <v>0</v>
      </c>
      <c r="D6063" s="2">
        <f ca="1">SUM($C$2:C6063)/A6063</f>
        <v>0.1718904651930056</v>
      </c>
    </row>
    <row r="6064" spans="1:4">
      <c r="A6064" s="1">
        <v>6063</v>
      </c>
      <c r="B6064" s="1">
        <f t="shared" ca="1" si="188"/>
        <v>2</v>
      </c>
      <c r="C6064" s="1">
        <f t="shared" ca="1" si="189"/>
        <v>0</v>
      </c>
      <c r="D6064" s="2">
        <f ca="1">SUM($C$2:C6064)/A6064</f>
        <v>0.17186211446478641</v>
      </c>
    </row>
    <row r="6065" spans="1:4">
      <c r="A6065" s="1">
        <v>6064</v>
      </c>
      <c r="B6065" s="1">
        <f t="shared" ca="1" si="188"/>
        <v>1</v>
      </c>
      <c r="C6065" s="1">
        <f t="shared" ca="1" si="189"/>
        <v>0</v>
      </c>
      <c r="D6065" s="2">
        <f ca="1">SUM($C$2:C6065)/A6065</f>
        <v>0.17183377308707123</v>
      </c>
    </row>
    <row r="6066" spans="1:4">
      <c r="A6066" s="1">
        <v>6065</v>
      </c>
      <c r="B6066" s="1">
        <f t="shared" ca="1" si="188"/>
        <v>2</v>
      </c>
      <c r="C6066" s="1">
        <f t="shared" ca="1" si="189"/>
        <v>0</v>
      </c>
      <c r="D6066" s="2">
        <f ca="1">SUM($C$2:C6066)/A6066</f>
        <v>0.17180544105523496</v>
      </c>
    </row>
    <row r="6067" spans="1:4">
      <c r="A6067" s="1">
        <v>6066</v>
      </c>
      <c r="B6067" s="1">
        <f t="shared" ca="1" si="188"/>
        <v>5</v>
      </c>
      <c r="C6067" s="1">
        <f t="shared" ca="1" si="189"/>
        <v>1</v>
      </c>
      <c r="D6067" s="2">
        <f ca="1">SUM($C$2:C6067)/A6067</f>
        <v>0.17194197164523575</v>
      </c>
    </row>
    <row r="6068" spans="1:4">
      <c r="A6068" s="1">
        <v>6067</v>
      </c>
      <c r="B6068" s="1">
        <f t="shared" ca="1" si="188"/>
        <v>4</v>
      </c>
      <c r="C6068" s="1">
        <f t="shared" ca="1" si="189"/>
        <v>0</v>
      </c>
      <c r="D6068" s="2">
        <f ca="1">SUM($C$2:C6068)/A6068</f>
        <v>0.17191363111916927</v>
      </c>
    </row>
    <row r="6069" spans="1:4">
      <c r="A6069" s="1">
        <v>6068</v>
      </c>
      <c r="B6069" s="1">
        <f t="shared" ca="1" si="188"/>
        <v>3</v>
      </c>
      <c r="C6069" s="1">
        <f t="shared" ca="1" si="189"/>
        <v>0</v>
      </c>
      <c r="D6069" s="2">
        <f ca="1">SUM($C$2:C6069)/A6069</f>
        <v>0.17188529993408042</v>
      </c>
    </row>
    <row r="6070" spans="1:4">
      <c r="A6070" s="1">
        <v>6069</v>
      </c>
      <c r="B6070" s="1">
        <f t="shared" ca="1" si="188"/>
        <v>2</v>
      </c>
      <c r="C6070" s="1">
        <f t="shared" ca="1" si="189"/>
        <v>0</v>
      </c>
      <c r="D6070" s="2">
        <f ca="1">SUM($C$2:C6070)/A6070</f>
        <v>0.17185697808535177</v>
      </c>
    </row>
    <row r="6071" spans="1:4">
      <c r="A6071" s="1">
        <v>6070</v>
      </c>
      <c r="B6071" s="1">
        <f t="shared" ca="1" si="188"/>
        <v>6</v>
      </c>
      <c r="C6071" s="1">
        <f t="shared" ca="1" si="189"/>
        <v>0</v>
      </c>
      <c r="D6071" s="2">
        <f ca="1">SUM($C$2:C6071)/A6071</f>
        <v>0.17182866556836904</v>
      </c>
    </row>
    <row r="6072" spans="1:4">
      <c r="A6072" s="1">
        <v>6071</v>
      </c>
      <c r="B6072" s="1">
        <f t="shared" ca="1" si="188"/>
        <v>5</v>
      </c>
      <c r="C6072" s="1">
        <f t="shared" ca="1" si="189"/>
        <v>1</v>
      </c>
      <c r="D6072" s="2">
        <f ca="1">SUM($C$2:C6072)/A6072</f>
        <v>0.17196507988799209</v>
      </c>
    </row>
    <row r="6073" spans="1:4">
      <c r="A6073" s="1">
        <v>6072</v>
      </c>
      <c r="B6073" s="1">
        <f t="shared" ca="1" si="188"/>
        <v>2</v>
      </c>
      <c r="C6073" s="1">
        <f t="shared" ca="1" si="189"/>
        <v>0</v>
      </c>
      <c r="D6073" s="2">
        <f ca="1">SUM($C$2:C6073)/A6073</f>
        <v>0.17193675889328064</v>
      </c>
    </row>
    <row r="6074" spans="1:4">
      <c r="A6074" s="1">
        <v>6073</v>
      </c>
      <c r="B6074" s="1">
        <f t="shared" ca="1" si="188"/>
        <v>6</v>
      </c>
      <c r="C6074" s="1">
        <f t="shared" ca="1" si="189"/>
        <v>0</v>
      </c>
      <c r="D6074" s="2">
        <f ca="1">SUM($C$2:C6074)/A6074</f>
        <v>0.171908447225424</v>
      </c>
    </row>
    <row r="6075" spans="1:4">
      <c r="A6075" s="1">
        <v>6074</v>
      </c>
      <c r="B6075" s="1">
        <f t="shared" ca="1" si="188"/>
        <v>4</v>
      </c>
      <c r="C6075" s="1">
        <f t="shared" ca="1" si="189"/>
        <v>0</v>
      </c>
      <c r="D6075" s="2">
        <f ca="1">SUM($C$2:C6075)/A6075</f>
        <v>0.17188014487981559</v>
      </c>
    </row>
    <row r="6076" spans="1:4">
      <c r="A6076" s="1">
        <v>6075</v>
      </c>
      <c r="B6076" s="1">
        <f t="shared" ca="1" si="188"/>
        <v>4</v>
      </c>
      <c r="C6076" s="1">
        <f t="shared" ca="1" si="189"/>
        <v>0</v>
      </c>
      <c r="D6076" s="2">
        <f ca="1">SUM($C$2:C6076)/A6076</f>
        <v>0.17185185185185184</v>
      </c>
    </row>
    <row r="6077" spans="1:4">
      <c r="A6077" s="1">
        <v>6076</v>
      </c>
      <c r="B6077" s="1">
        <f t="shared" ca="1" si="188"/>
        <v>5</v>
      </c>
      <c r="C6077" s="1">
        <f t="shared" ca="1" si="189"/>
        <v>1</v>
      </c>
      <c r="D6077" s="2">
        <f ca="1">SUM($C$2:C6077)/A6077</f>
        <v>0.17198815009874918</v>
      </c>
    </row>
    <row r="6078" spans="1:4">
      <c r="A6078" s="1">
        <v>6077</v>
      </c>
      <c r="B6078" s="1">
        <f t="shared" ca="1" si="188"/>
        <v>2</v>
      </c>
      <c r="C6078" s="1">
        <f t="shared" ca="1" si="189"/>
        <v>0</v>
      </c>
      <c r="D6078" s="2">
        <f ca="1">SUM($C$2:C6078)/A6078</f>
        <v>0.17195984860951127</v>
      </c>
    </row>
    <row r="6079" spans="1:4">
      <c r="A6079" s="1">
        <v>6078</v>
      </c>
      <c r="B6079" s="1">
        <f t="shared" ca="1" si="188"/>
        <v>1</v>
      </c>
      <c r="C6079" s="1">
        <f t="shared" ca="1" si="189"/>
        <v>0</v>
      </c>
      <c r="D6079" s="2">
        <f ca="1">SUM($C$2:C6079)/A6079</f>
        <v>0.17193155643303717</v>
      </c>
    </row>
    <row r="6080" spans="1:4">
      <c r="A6080" s="1">
        <v>6079</v>
      </c>
      <c r="B6080" s="1">
        <f t="shared" ca="1" si="188"/>
        <v>1</v>
      </c>
      <c r="C6080" s="1">
        <f t="shared" ca="1" si="189"/>
        <v>0</v>
      </c>
      <c r="D6080" s="2">
        <f ca="1">SUM($C$2:C6080)/A6080</f>
        <v>0.17190327356473104</v>
      </c>
    </row>
    <row r="6081" spans="1:4">
      <c r="A6081" s="1">
        <v>6080</v>
      </c>
      <c r="B6081" s="1">
        <f t="shared" ca="1" si="188"/>
        <v>6</v>
      </c>
      <c r="C6081" s="1">
        <f t="shared" ca="1" si="189"/>
        <v>0</v>
      </c>
      <c r="D6081" s="2">
        <f ca="1">SUM($C$2:C6081)/A6081</f>
        <v>0.171875</v>
      </c>
    </row>
    <row r="6082" spans="1:4">
      <c r="A6082" s="1">
        <v>6081</v>
      </c>
      <c r="B6082" s="1">
        <f t="shared" ca="1" si="188"/>
        <v>2</v>
      </c>
      <c r="C6082" s="1">
        <f t="shared" ca="1" si="189"/>
        <v>0</v>
      </c>
      <c r="D6082" s="2">
        <f ca="1">SUM($C$2:C6082)/A6082</f>
        <v>0.17184673573425424</v>
      </c>
    </row>
    <row r="6083" spans="1:4">
      <c r="A6083" s="1">
        <v>6082</v>
      </c>
      <c r="B6083" s="1">
        <f t="shared" ref="B6083:B6146" ca="1" si="190">RANDBETWEEN(1,6)</f>
        <v>2</v>
      </c>
      <c r="C6083" s="1">
        <f t="shared" ref="C6083:C6146" ca="1" si="191">IF(B6083=5,1,0)</f>
        <v>0</v>
      </c>
      <c r="D6083" s="2">
        <f ca="1">SUM($C$2:C6083)/A6083</f>
        <v>0.17181848076290693</v>
      </c>
    </row>
    <row r="6084" spans="1:4">
      <c r="A6084" s="1">
        <v>6083</v>
      </c>
      <c r="B6084" s="1">
        <f t="shared" ca="1" si="190"/>
        <v>4</v>
      </c>
      <c r="C6084" s="1">
        <f t="shared" ca="1" si="191"/>
        <v>0</v>
      </c>
      <c r="D6084" s="2">
        <f ca="1">SUM($C$2:C6084)/A6084</f>
        <v>0.17179023508137431</v>
      </c>
    </row>
    <row r="6085" spans="1:4">
      <c r="A6085" s="1">
        <v>6084</v>
      </c>
      <c r="B6085" s="1">
        <f t="shared" ca="1" si="190"/>
        <v>3</v>
      </c>
      <c r="C6085" s="1">
        <f t="shared" ca="1" si="191"/>
        <v>0</v>
      </c>
      <c r="D6085" s="2">
        <f ca="1">SUM($C$2:C6085)/A6085</f>
        <v>0.17176199868507561</v>
      </c>
    </row>
    <row r="6086" spans="1:4">
      <c r="A6086" s="1">
        <v>6085</v>
      </c>
      <c r="B6086" s="1">
        <f t="shared" ca="1" si="190"/>
        <v>3</v>
      </c>
      <c r="C6086" s="1">
        <f t="shared" ca="1" si="191"/>
        <v>0</v>
      </c>
      <c r="D6086" s="2">
        <f ca="1">SUM($C$2:C6086)/A6086</f>
        <v>0.17173377156943304</v>
      </c>
    </row>
    <row r="6087" spans="1:4">
      <c r="A6087" s="1">
        <v>6086</v>
      </c>
      <c r="B6087" s="1">
        <f t="shared" ca="1" si="190"/>
        <v>6</v>
      </c>
      <c r="C6087" s="1">
        <f t="shared" ca="1" si="191"/>
        <v>0</v>
      </c>
      <c r="D6087" s="2">
        <f ca="1">SUM($C$2:C6087)/A6087</f>
        <v>0.17170555372987184</v>
      </c>
    </row>
    <row r="6088" spans="1:4">
      <c r="A6088" s="1">
        <v>6087</v>
      </c>
      <c r="B6088" s="1">
        <f t="shared" ca="1" si="190"/>
        <v>1</v>
      </c>
      <c r="C6088" s="1">
        <f t="shared" ca="1" si="191"/>
        <v>0</v>
      </c>
      <c r="D6088" s="2">
        <f ca="1">SUM($C$2:C6088)/A6088</f>
        <v>0.17167734516182026</v>
      </c>
    </row>
    <row r="6089" spans="1:4">
      <c r="A6089" s="1">
        <v>6088</v>
      </c>
      <c r="B6089" s="1">
        <f t="shared" ca="1" si="190"/>
        <v>3</v>
      </c>
      <c r="C6089" s="1">
        <f t="shared" ca="1" si="191"/>
        <v>0</v>
      </c>
      <c r="D6089" s="2">
        <f ca="1">SUM($C$2:C6089)/A6089</f>
        <v>0.17164914586070959</v>
      </c>
    </row>
    <row r="6090" spans="1:4">
      <c r="A6090" s="1">
        <v>6089</v>
      </c>
      <c r="B6090" s="1">
        <f t="shared" ca="1" si="190"/>
        <v>2</v>
      </c>
      <c r="C6090" s="1">
        <f t="shared" ca="1" si="191"/>
        <v>0</v>
      </c>
      <c r="D6090" s="2">
        <f ca="1">SUM($C$2:C6090)/A6090</f>
        <v>0.17162095582197406</v>
      </c>
    </row>
    <row r="6091" spans="1:4">
      <c r="A6091" s="1">
        <v>6090</v>
      </c>
      <c r="B6091" s="1">
        <f t="shared" ca="1" si="190"/>
        <v>3</v>
      </c>
      <c r="C6091" s="1">
        <f t="shared" ca="1" si="191"/>
        <v>0</v>
      </c>
      <c r="D6091" s="2">
        <f ca="1">SUM($C$2:C6091)/A6091</f>
        <v>0.17159277504105092</v>
      </c>
    </row>
    <row r="6092" spans="1:4">
      <c r="A6092" s="1">
        <v>6091</v>
      </c>
      <c r="B6092" s="1">
        <f t="shared" ca="1" si="190"/>
        <v>1</v>
      </c>
      <c r="C6092" s="1">
        <f t="shared" ca="1" si="191"/>
        <v>0</v>
      </c>
      <c r="D6092" s="2">
        <f ca="1">SUM($C$2:C6092)/A6092</f>
        <v>0.1715646035133804</v>
      </c>
    </row>
    <row r="6093" spans="1:4">
      <c r="A6093" s="1">
        <v>6092</v>
      </c>
      <c r="B6093" s="1">
        <f t="shared" ca="1" si="190"/>
        <v>1</v>
      </c>
      <c r="C6093" s="1">
        <f t="shared" ca="1" si="191"/>
        <v>0</v>
      </c>
      <c r="D6093" s="2">
        <f ca="1">SUM($C$2:C6093)/A6093</f>
        <v>0.17153644123440578</v>
      </c>
    </row>
    <row r="6094" spans="1:4">
      <c r="A6094" s="1">
        <v>6093</v>
      </c>
      <c r="B6094" s="1">
        <f t="shared" ca="1" si="190"/>
        <v>2</v>
      </c>
      <c r="C6094" s="1">
        <f t="shared" ca="1" si="191"/>
        <v>0</v>
      </c>
      <c r="D6094" s="2">
        <f ca="1">SUM($C$2:C6094)/A6094</f>
        <v>0.17150828819957328</v>
      </c>
    </row>
    <row r="6095" spans="1:4">
      <c r="A6095" s="1">
        <v>6094</v>
      </c>
      <c r="B6095" s="1">
        <f t="shared" ca="1" si="190"/>
        <v>6</v>
      </c>
      <c r="C6095" s="1">
        <f t="shared" ca="1" si="191"/>
        <v>0</v>
      </c>
      <c r="D6095" s="2">
        <f ca="1">SUM($C$2:C6095)/A6095</f>
        <v>0.17148014440433212</v>
      </c>
    </row>
    <row r="6096" spans="1:4">
      <c r="A6096" s="1">
        <v>6095</v>
      </c>
      <c r="B6096" s="1">
        <f t="shared" ca="1" si="190"/>
        <v>2</v>
      </c>
      <c r="C6096" s="1">
        <f t="shared" ca="1" si="191"/>
        <v>0</v>
      </c>
      <c r="D6096" s="2">
        <f ca="1">SUM($C$2:C6096)/A6096</f>
        <v>0.17145200984413453</v>
      </c>
    </row>
    <row r="6097" spans="1:4">
      <c r="A6097" s="1">
        <v>6096</v>
      </c>
      <c r="B6097" s="1">
        <f t="shared" ca="1" si="190"/>
        <v>6</v>
      </c>
      <c r="C6097" s="1">
        <f t="shared" ca="1" si="191"/>
        <v>0</v>
      </c>
      <c r="D6097" s="2">
        <f ca="1">SUM($C$2:C6097)/A6097</f>
        <v>0.17142388451443569</v>
      </c>
    </row>
    <row r="6098" spans="1:4">
      <c r="A6098" s="1">
        <v>6097</v>
      </c>
      <c r="B6098" s="1">
        <f t="shared" ca="1" si="190"/>
        <v>5</v>
      </c>
      <c r="C6098" s="1">
        <f t="shared" ca="1" si="191"/>
        <v>1</v>
      </c>
      <c r="D6098" s="2">
        <f ca="1">SUM($C$2:C6098)/A6098</f>
        <v>0.171559783500082</v>
      </c>
    </row>
    <row r="6099" spans="1:4">
      <c r="A6099" s="1">
        <v>6098</v>
      </c>
      <c r="B6099" s="1">
        <f t="shared" ca="1" si="190"/>
        <v>1</v>
      </c>
      <c r="C6099" s="1">
        <f t="shared" ca="1" si="191"/>
        <v>0</v>
      </c>
      <c r="D6099" s="2">
        <f ca="1">SUM($C$2:C6099)/A6099</f>
        <v>0.17153164972122006</v>
      </c>
    </row>
    <row r="6100" spans="1:4">
      <c r="A6100" s="1">
        <v>6099</v>
      </c>
      <c r="B6100" s="1">
        <f t="shared" ca="1" si="190"/>
        <v>2</v>
      </c>
      <c r="C6100" s="1">
        <f t="shared" ca="1" si="191"/>
        <v>0</v>
      </c>
      <c r="D6100" s="2">
        <f ca="1">SUM($C$2:C6100)/A6100</f>
        <v>0.17150352516806033</v>
      </c>
    </row>
    <row r="6101" spans="1:4">
      <c r="A6101" s="1">
        <v>6100</v>
      </c>
      <c r="B6101" s="1">
        <f t="shared" ca="1" si="190"/>
        <v>3</v>
      </c>
      <c r="C6101" s="1">
        <f t="shared" ca="1" si="191"/>
        <v>0</v>
      </c>
      <c r="D6101" s="2">
        <f ca="1">SUM($C$2:C6101)/A6101</f>
        <v>0.17147540983606557</v>
      </c>
    </row>
    <row r="6102" spans="1:4">
      <c r="A6102" s="1">
        <v>6101</v>
      </c>
      <c r="B6102" s="1">
        <f t="shared" ca="1" si="190"/>
        <v>1</v>
      </c>
      <c r="C6102" s="1">
        <f t="shared" ca="1" si="191"/>
        <v>0</v>
      </c>
      <c r="D6102" s="2">
        <f ca="1">SUM($C$2:C6102)/A6102</f>
        <v>0.17144730372070152</v>
      </c>
    </row>
    <row r="6103" spans="1:4">
      <c r="A6103" s="1">
        <v>6102</v>
      </c>
      <c r="B6103" s="1">
        <f t="shared" ca="1" si="190"/>
        <v>2</v>
      </c>
      <c r="C6103" s="1">
        <f t="shared" ca="1" si="191"/>
        <v>0</v>
      </c>
      <c r="D6103" s="2">
        <f ca="1">SUM($C$2:C6103)/A6103</f>
        <v>0.17141920681743691</v>
      </c>
    </row>
    <row r="6104" spans="1:4">
      <c r="A6104" s="1">
        <v>6103</v>
      </c>
      <c r="B6104" s="1">
        <f t="shared" ca="1" si="190"/>
        <v>3</v>
      </c>
      <c r="C6104" s="1">
        <f t="shared" ca="1" si="191"/>
        <v>0</v>
      </c>
      <c r="D6104" s="2">
        <f ca="1">SUM($C$2:C6104)/A6104</f>
        <v>0.1713911191217434</v>
      </c>
    </row>
    <row r="6105" spans="1:4">
      <c r="A6105" s="1">
        <v>6104</v>
      </c>
      <c r="B6105" s="1">
        <f t="shared" ca="1" si="190"/>
        <v>5</v>
      </c>
      <c r="C6105" s="1">
        <f t="shared" ca="1" si="191"/>
        <v>1</v>
      </c>
      <c r="D6105" s="2">
        <f ca="1">SUM($C$2:C6105)/A6105</f>
        <v>0.17152686762778505</v>
      </c>
    </row>
    <row r="6106" spans="1:4">
      <c r="A6106" s="1">
        <v>6105</v>
      </c>
      <c r="B6106" s="1">
        <f t="shared" ca="1" si="190"/>
        <v>1</v>
      </c>
      <c r="C6106" s="1">
        <f t="shared" ca="1" si="191"/>
        <v>0</v>
      </c>
      <c r="D6106" s="2">
        <f ca="1">SUM($C$2:C6106)/A6106</f>
        <v>0.17149877149877149</v>
      </c>
    </row>
    <row r="6107" spans="1:4">
      <c r="A6107" s="1">
        <v>6106</v>
      </c>
      <c r="B6107" s="1">
        <f t="shared" ca="1" si="190"/>
        <v>4</v>
      </c>
      <c r="C6107" s="1">
        <f t="shared" ca="1" si="191"/>
        <v>0</v>
      </c>
      <c r="D6107" s="2">
        <f ca="1">SUM($C$2:C6107)/A6107</f>
        <v>0.1714706845725516</v>
      </c>
    </row>
    <row r="6108" spans="1:4">
      <c r="A6108" s="1">
        <v>6107</v>
      </c>
      <c r="B6108" s="1">
        <f t="shared" ca="1" si="190"/>
        <v>4</v>
      </c>
      <c r="C6108" s="1">
        <f t="shared" ca="1" si="191"/>
        <v>0</v>
      </c>
      <c r="D6108" s="2">
        <f ca="1">SUM($C$2:C6108)/A6108</f>
        <v>0.17144260684460455</v>
      </c>
    </row>
    <row r="6109" spans="1:4">
      <c r="A6109" s="1">
        <v>6108</v>
      </c>
      <c r="B6109" s="1">
        <f t="shared" ca="1" si="190"/>
        <v>6</v>
      </c>
      <c r="C6109" s="1">
        <f t="shared" ca="1" si="191"/>
        <v>0</v>
      </c>
      <c r="D6109" s="2">
        <f ca="1">SUM($C$2:C6109)/A6109</f>
        <v>0.17141453831041256</v>
      </c>
    </row>
    <row r="6110" spans="1:4">
      <c r="A6110" s="1">
        <v>6109</v>
      </c>
      <c r="B6110" s="1">
        <f t="shared" ca="1" si="190"/>
        <v>1</v>
      </c>
      <c r="C6110" s="1">
        <f t="shared" ca="1" si="191"/>
        <v>0</v>
      </c>
      <c r="D6110" s="2">
        <f ca="1">SUM($C$2:C6110)/A6110</f>
        <v>0.1713864789654608</v>
      </c>
    </row>
    <row r="6111" spans="1:4">
      <c r="A6111" s="1">
        <v>6110</v>
      </c>
      <c r="B6111" s="1">
        <f t="shared" ca="1" si="190"/>
        <v>2</v>
      </c>
      <c r="C6111" s="1">
        <f t="shared" ca="1" si="191"/>
        <v>0</v>
      </c>
      <c r="D6111" s="2">
        <f ca="1">SUM($C$2:C6111)/A6111</f>
        <v>0.17135842880523733</v>
      </c>
    </row>
    <row r="6112" spans="1:4">
      <c r="A6112" s="1">
        <v>6111</v>
      </c>
      <c r="B6112" s="1">
        <f t="shared" ca="1" si="190"/>
        <v>1</v>
      </c>
      <c r="C6112" s="1">
        <f t="shared" ca="1" si="191"/>
        <v>0</v>
      </c>
      <c r="D6112" s="2">
        <f ca="1">SUM($C$2:C6112)/A6112</f>
        <v>0.17133038782523319</v>
      </c>
    </row>
    <row r="6113" spans="1:4">
      <c r="A6113" s="1">
        <v>6112</v>
      </c>
      <c r="B6113" s="1">
        <f t="shared" ca="1" si="190"/>
        <v>4</v>
      </c>
      <c r="C6113" s="1">
        <f t="shared" ca="1" si="191"/>
        <v>0</v>
      </c>
      <c r="D6113" s="2">
        <f ca="1">SUM($C$2:C6113)/A6113</f>
        <v>0.1713023560209424</v>
      </c>
    </row>
    <row r="6114" spans="1:4">
      <c r="A6114" s="1">
        <v>6113</v>
      </c>
      <c r="B6114" s="1">
        <f t="shared" ca="1" si="190"/>
        <v>5</v>
      </c>
      <c r="C6114" s="1">
        <f t="shared" ca="1" si="191"/>
        <v>1</v>
      </c>
      <c r="D6114" s="2">
        <f ca="1">SUM($C$2:C6114)/A6114</f>
        <v>0.17143791918861442</v>
      </c>
    </row>
    <row r="6115" spans="1:4">
      <c r="A6115" s="1">
        <v>6114</v>
      </c>
      <c r="B6115" s="1">
        <f t="shared" ca="1" si="190"/>
        <v>4</v>
      </c>
      <c r="C6115" s="1">
        <f t="shared" ca="1" si="191"/>
        <v>0</v>
      </c>
      <c r="D6115" s="2">
        <f ca="1">SUM($C$2:C6115)/A6115</f>
        <v>0.17140987896630683</v>
      </c>
    </row>
    <row r="6116" spans="1:4">
      <c r="A6116" s="1">
        <v>6115</v>
      </c>
      <c r="B6116" s="1">
        <f t="shared" ca="1" si="190"/>
        <v>2</v>
      </c>
      <c r="C6116" s="1">
        <f t="shared" ca="1" si="191"/>
        <v>0</v>
      </c>
      <c r="D6116" s="2">
        <f ca="1">SUM($C$2:C6116)/A6116</f>
        <v>0.17138184791496319</v>
      </c>
    </row>
    <row r="6117" spans="1:4">
      <c r="A6117" s="1">
        <v>6116</v>
      </c>
      <c r="B6117" s="1">
        <f t="shared" ca="1" si="190"/>
        <v>3</v>
      </c>
      <c r="C6117" s="1">
        <f t="shared" ca="1" si="191"/>
        <v>0</v>
      </c>
      <c r="D6117" s="2">
        <f ca="1">SUM($C$2:C6117)/A6117</f>
        <v>0.17135382603008503</v>
      </c>
    </row>
    <row r="6118" spans="1:4">
      <c r="A6118" s="1">
        <v>6117</v>
      </c>
      <c r="B6118" s="1">
        <f t="shared" ca="1" si="190"/>
        <v>3</v>
      </c>
      <c r="C6118" s="1">
        <f t="shared" ca="1" si="191"/>
        <v>0</v>
      </c>
      <c r="D6118" s="2">
        <f ca="1">SUM($C$2:C6118)/A6118</f>
        <v>0.17132581330717672</v>
      </c>
    </row>
    <row r="6119" spans="1:4">
      <c r="A6119" s="1">
        <v>6118</v>
      </c>
      <c r="B6119" s="1">
        <f t="shared" ca="1" si="190"/>
        <v>6</v>
      </c>
      <c r="C6119" s="1">
        <f t="shared" ca="1" si="191"/>
        <v>0</v>
      </c>
      <c r="D6119" s="2">
        <f ca="1">SUM($C$2:C6119)/A6119</f>
        <v>0.17129780974174566</v>
      </c>
    </row>
    <row r="6120" spans="1:4">
      <c r="A6120" s="1">
        <v>6119</v>
      </c>
      <c r="B6120" s="1">
        <f t="shared" ca="1" si="190"/>
        <v>4</v>
      </c>
      <c r="C6120" s="1">
        <f t="shared" ca="1" si="191"/>
        <v>0</v>
      </c>
      <c r="D6120" s="2">
        <f ca="1">SUM($C$2:C6120)/A6120</f>
        <v>0.17126981532930216</v>
      </c>
    </row>
    <row r="6121" spans="1:4">
      <c r="A6121" s="1">
        <v>6120</v>
      </c>
      <c r="B6121" s="1">
        <f t="shared" ca="1" si="190"/>
        <v>4</v>
      </c>
      <c r="C6121" s="1">
        <f t="shared" ca="1" si="191"/>
        <v>0</v>
      </c>
      <c r="D6121" s="2">
        <f ca="1">SUM($C$2:C6121)/A6121</f>
        <v>0.17124183006535948</v>
      </c>
    </row>
    <row r="6122" spans="1:4">
      <c r="A6122" s="1">
        <v>6121</v>
      </c>
      <c r="B6122" s="1">
        <f t="shared" ca="1" si="190"/>
        <v>1</v>
      </c>
      <c r="C6122" s="1">
        <f t="shared" ca="1" si="191"/>
        <v>0</v>
      </c>
      <c r="D6122" s="2">
        <f ca="1">SUM($C$2:C6122)/A6122</f>
        <v>0.17121385394543376</v>
      </c>
    </row>
    <row r="6123" spans="1:4">
      <c r="A6123" s="1">
        <v>6122</v>
      </c>
      <c r="B6123" s="1">
        <f t="shared" ca="1" si="190"/>
        <v>6</v>
      </c>
      <c r="C6123" s="1">
        <f t="shared" ca="1" si="191"/>
        <v>0</v>
      </c>
      <c r="D6123" s="2">
        <f ca="1">SUM($C$2:C6123)/A6123</f>
        <v>0.17118588696504411</v>
      </c>
    </row>
    <row r="6124" spans="1:4">
      <c r="A6124" s="1">
        <v>6123</v>
      </c>
      <c r="B6124" s="1">
        <f t="shared" ca="1" si="190"/>
        <v>1</v>
      </c>
      <c r="C6124" s="1">
        <f t="shared" ca="1" si="191"/>
        <v>0</v>
      </c>
      <c r="D6124" s="2">
        <f ca="1">SUM($C$2:C6124)/A6124</f>
        <v>0.17115792911971256</v>
      </c>
    </row>
    <row r="6125" spans="1:4">
      <c r="A6125" s="1">
        <v>6124</v>
      </c>
      <c r="B6125" s="1">
        <f t="shared" ca="1" si="190"/>
        <v>1</v>
      </c>
      <c r="C6125" s="1">
        <f t="shared" ca="1" si="191"/>
        <v>0</v>
      </c>
      <c r="D6125" s="2">
        <f ca="1">SUM($C$2:C6125)/A6125</f>
        <v>0.17112998040496408</v>
      </c>
    </row>
    <row r="6126" spans="1:4">
      <c r="A6126" s="1">
        <v>6125</v>
      </c>
      <c r="B6126" s="1">
        <f t="shared" ca="1" si="190"/>
        <v>5</v>
      </c>
      <c r="C6126" s="1">
        <f t="shared" ca="1" si="191"/>
        <v>1</v>
      </c>
      <c r="D6126" s="2">
        <f ca="1">SUM($C$2:C6126)/A6126</f>
        <v>0.17126530612244897</v>
      </c>
    </row>
    <row r="6127" spans="1:4">
      <c r="A6127" s="1">
        <v>6126</v>
      </c>
      <c r="B6127" s="1">
        <f t="shared" ca="1" si="190"/>
        <v>2</v>
      </c>
      <c r="C6127" s="1">
        <f t="shared" ca="1" si="191"/>
        <v>0</v>
      </c>
      <c r="D6127" s="2">
        <f ca="1">SUM($C$2:C6127)/A6127</f>
        <v>0.1712373490042442</v>
      </c>
    </row>
    <row r="6128" spans="1:4">
      <c r="A6128" s="1">
        <v>6127</v>
      </c>
      <c r="B6128" s="1">
        <f t="shared" ca="1" si="190"/>
        <v>4</v>
      </c>
      <c r="C6128" s="1">
        <f t="shared" ca="1" si="191"/>
        <v>0</v>
      </c>
      <c r="D6128" s="2">
        <f ca="1">SUM($C$2:C6128)/A6128</f>
        <v>0.17120940101191448</v>
      </c>
    </row>
    <row r="6129" spans="1:4">
      <c r="A6129" s="1">
        <v>6128</v>
      </c>
      <c r="B6129" s="1">
        <f t="shared" ca="1" si="190"/>
        <v>3</v>
      </c>
      <c r="C6129" s="1">
        <f t="shared" ca="1" si="191"/>
        <v>0</v>
      </c>
      <c r="D6129" s="2">
        <f ca="1">SUM($C$2:C6129)/A6129</f>
        <v>0.17118146214099217</v>
      </c>
    </row>
    <row r="6130" spans="1:4">
      <c r="A6130" s="1">
        <v>6129</v>
      </c>
      <c r="B6130" s="1">
        <f t="shared" ca="1" si="190"/>
        <v>1</v>
      </c>
      <c r="C6130" s="1">
        <f t="shared" ca="1" si="191"/>
        <v>0</v>
      </c>
      <c r="D6130" s="2">
        <f ca="1">SUM($C$2:C6130)/A6130</f>
        <v>0.17115353238701256</v>
      </c>
    </row>
    <row r="6131" spans="1:4">
      <c r="A6131" s="1">
        <v>6130</v>
      </c>
      <c r="B6131" s="1">
        <f t="shared" ca="1" si="190"/>
        <v>6</v>
      </c>
      <c r="C6131" s="1">
        <f t="shared" ca="1" si="191"/>
        <v>0</v>
      </c>
      <c r="D6131" s="2">
        <f ca="1">SUM($C$2:C6131)/A6131</f>
        <v>0.17112561174551386</v>
      </c>
    </row>
    <row r="6132" spans="1:4">
      <c r="A6132" s="1">
        <v>6131</v>
      </c>
      <c r="B6132" s="1">
        <f t="shared" ca="1" si="190"/>
        <v>4</v>
      </c>
      <c r="C6132" s="1">
        <f t="shared" ca="1" si="191"/>
        <v>0</v>
      </c>
      <c r="D6132" s="2">
        <f ca="1">SUM($C$2:C6132)/A6132</f>
        <v>0.17109770021203718</v>
      </c>
    </row>
    <row r="6133" spans="1:4">
      <c r="A6133" s="1">
        <v>6132</v>
      </c>
      <c r="B6133" s="1">
        <f t="shared" ca="1" si="190"/>
        <v>1</v>
      </c>
      <c r="C6133" s="1">
        <f t="shared" ca="1" si="191"/>
        <v>0</v>
      </c>
      <c r="D6133" s="2">
        <f ca="1">SUM($C$2:C6133)/A6133</f>
        <v>0.17106979778212655</v>
      </c>
    </row>
    <row r="6134" spans="1:4">
      <c r="A6134" s="1">
        <v>6133</v>
      </c>
      <c r="B6134" s="1">
        <f t="shared" ca="1" si="190"/>
        <v>2</v>
      </c>
      <c r="C6134" s="1">
        <f t="shared" ca="1" si="191"/>
        <v>0</v>
      </c>
      <c r="D6134" s="2">
        <f ca="1">SUM($C$2:C6134)/A6134</f>
        <v>0.17104190445132889</v>
      </c>
    </row>
    <row r="6135" spans="1:4">
      <c r="A6135" s="1">
        <v>6134</v>
      </c>
      <c r="B6135" s="1">
        <f t="shared" ca="1" si="190"/>
        <v>2</v>
      </c>
      <c r="C6135" s="1">
        <f t="shared" ca="1" si="191"/>
        <v>0</v>
      </c>
      <c r="D6135" s="2">
        <f ca="1">SUM($C$2:C6135)/A6135</f>
        <v>0.17101402021519399</v>
      </c>
    </row>
    <row r="6136" spans="1:4">
      <c r="A6136" s="1">
        <v>6135</v>
      </c>
      <c r="B6136" s="1">
        <f t="shared" ca="1" si="190"/>
        <v>3</v>
      </c>
      <c r="C6136" s="1">
        <f t="shared" ca="1" si="191"/>
        <v>0</v>
      </c>
      <c r="D6136" s="2">
        <f ca="1">SUM($C$2:C6136)/A6136</f>
        <v>0.17098614506927465</v>
      </c>
    </row>
    <row r="6137" spans="1:4">
      <c r="A6137" s="1">
        <v>6136</v>
      </c>
      <c r="B6137" s="1">
        <f t="shared" ca="1" si="190"/>
        <v>4</v>
      </c>
      <c r="C6137" s="1">
        <f t="shared" ca="1" si="191"/>
        <v>0</v>
      </c>
      <c r="D6137" s="2">
        <f ca="1">SUM($C$2:C6137)/A6137</f>
        <v>0.17095827900912647</v>
      </c>
    </row>
    <row r="6138" spans="1:4">
      <c r="A6138" s="1">
        <v>6137</v>
      </c>
      <c r="B6138" s="1">
        <f t="shared" ca="1" si="190"/>
        <v>3</v>
      </c>
      <c r="C6138" s="1">
        <f t="shared" ca="1" si="191"/>
        <v>0</v>
      </c>
      <c r="D6138" s="2">
        <f ca="1">SUM($C$2:C6138)/A6138</f>
        <v>0.17093042203030798</v>
      </c>
    </row>
    <row r="6139" spans="1:4">
      <c r="A6139" s="1">
        <v>6138</v>
      </c>
      <c r="B6139" s="1">
        <f t="shared" ca="1" si="190"/>
        <v>2</v>
      </c>
      <c r="C6139" s="1">
        <f t="shared" ca="1" si="191"/>
        <v>0</v>
      </c>
      <c r="D6139" s="2">
        <f ca="1">SUM($C$2:C6139)/A6139</f>
        <v>0.17090257412838059</v>
      </c>
    </row>
    <row r="6140" spans="1:4">
      <c r="A6140" s="1">
        <v>6139</v>
      </c>
      <c r="B6140" s="1">
        <f t="shared" ca="1" si="190"/>
        <v>4</v>
      </c>
      <c r="C6140" s="1">
        <f t="shared" ca="1" si="191"/>
        <v>0</v>
      </c>
      <c r="D6140" s="2">
        <f ca="1">SUM($C$2:C6140)/A6140</f>
        <v>0.17087473529890862</v>
      </c>
    </row>
    <row r="6141" spans="1:4">
      <c r="A6141" s="1">
        <v>6140</v>
      </c>
      <c r="B6141" s="1">
        <f t="shared" ca="1" si="190"/>
        <v>1</v>
      </c>
      <c r="C6141" s="1">
        <f t="shared" ca="1" si="191"/>
        <v>0</v>
      </c>
      <c r="D6141" s="2">
        <f ca="1">SUM($C$2:C6141)/A6141</f>
        <v>0.17084690553745929</v>
      </c>
    </row>
    <row r="6142" spans="1:4">
      <c r="A6142" s="1">
        <v>6141</v>
      </c>
      <c r="B6142" s="1">
        <f t="shared" ca="1" si="190"/>
        <v>1</v>
      </c>
      <c r="C6142" s="1">
        <f t="shared" ca="1" si="191"/>
        <v>0</v>
      </c>
      <c r="D6142" s="2">
        <f ca="1">SUM($C$2:C6142)/A6142</f>
        <v>0.17081908483960268</v>
      </c>
    </row>
    <row r="6143" spans="1:4">
      <c r="A6143" s="1">
        <v>6142</v>
      </c>
      <c r="B6143" s="1">
        <f t="shared" ca="1" si="190"/>
        <v>2</v>
      </c>
      <c r="C6143" s="1">
        <f t="shared" ca="1" si="191"/>
        <v>0</v>
      </c>
      <c r="D6143" s="2">
        <f ca="1">SUM($C$2:C6143)/A6143</f>
        <v>0.17079127320091175</v>
      </c>
    </row>
    <row r="6144" spans="1:4">
      <c r="A6144" s="1">
        <v>6143</v>
      </c>
      <c r="B6144" s="1">
        <f t="shared" ca="1" si="190"/>
        <v>4</v>
      </c>
      <c r="C6144" s="1">
        <f t="shared" ca="1" si="191"/>
        <v>0</v>
      </c>
      <c r="D6144" s="2">
        <f ca="1">SUM($C$2:C6144)/A6144</f>
        <v>0.1707634706169624</v>
      </c>
    </row>
    <row r="6145" spans="1:4">
      <c r="A6145" s="1">
        <v>6144</v>
      </c>
      <c r="B6145" s="1">
        <f t="shared" ca="1" si="190"/>
        <v>1</v>
      </c>
      <c r="C6145" s="1">
        <f t="shared" ca="1" si="191"/>
        <v>0</v>
      </c>
      <c r="D6145" s="2">
        <f ca="1">SUM($C$2:C6145)/A6145</f>
        <v>0.17073567708333334</v>
      </c>
    </row>
    <row r="6146" spans="1:4">
      <c r="A6146" s="1">
        <v>6145</v>
      </c>
      <c r="B6146" s="1">
        <f t="shared" ca="1" si="190"/>
        <v>2</v>
      </c>
      <c r="C6146" s="1">
        <f t="shared" ca="1" si="191"/>
        <v>0</v>
      </c>
      <c r="D6146" s="2">
        <f ca="1">SUM($C$2:C6146)/A6146</f>
        <v>0.17070789259560618</v>
      </c>
    </row>
    <row r="6147" spans="1:4">
      <c r="A6147" s="1">
        <v>6146</v>
      </c>
      <c r="B6147" s="1">
        <f t="shared" ref="B6147:B6210" ca="1" si="192">RANDBETWEEN(1,6)</f>
        <v>5</v>
      </c>
      <c r="C6147" s="1">
        <f t="shared" ref="C6147:C6210" ca="1" si="193">IF(B6147=5,1,0)</f>
        <v>1</v>
      </c>
      <c r="D6147" s="2">
        <f ca="1">SUM($C$2:C6147)/A6147</f>
        <v>0.17084282460136674</v>
      </c>
    </row>
    <row r="6148" spans="1:4">
      <c r="A6148" s="1">
        <v>6147</v>
      </c>
      <c r="B6148" s="1">
        <f t="shared" ca="1" si="192"/>
        <v>2</v>
      </c>
      <c r="C6148" s="1">
        <f t="shared" ca="1" si="193"/>
        <v>0</v>
      </c>
      <c r="D6148" s="2">
        <f ca="1">SUM($C$2:C6148)/A6148</f>
        <v>0.17081503172279161</v>
      </c>
    </row>
    <row r="6149" spans="1:4">
      <c r="A6149" s="1">
        <v>6148</v>
      </c>
      <c r="B6149" s="1">
        <f t="shared" ca="1" si="192"/>
        <v>2</v>
      </c>
      <c r="C6149" s="1">
        <f t="shared" ca="1" si="193"/>
        <v>0</v>
      </c>
      <c r="D6149" s="2">
        <f ca="1">SUM($C$2:C6149)/A6149</f>
        <v>0.17078724788549121</v>
      </c>
    </row>
    <row r="6150" spans="1:4">
      <c r="A6150" s="1">
        <v>6149</v>
      </c>
      <c r="B6150" s="1">
        <f t="shared" ca="1" si="192"/>
        <v>5</v>
      </c>
      <c r="C6150" s="1">
        <f t="shared" ca="1" si="193"/>
        <v>1</v>
      </c>
      <c r="D6150" s="2">
        <f ca="1">SUM($C$2:C6150)/A6150</f>
        <v>0.17092210115465931</v>
      </c>
    </row>
    <row r="6151" spans="1:4">
      <c r="A6151" s="1">
        <v>6150</v>
      </c>
      <c r="B6151" s="1">
        <f t="shared" ca="1" si="192"/>
        <v>5</v>
      </c>
      <c r="C6151" s="1">
        <f t="shared" ca="1" si="193"/>
        <v>1</v>
      </c>
      <c r="D6151" s="2">
        <f ca="1">SUM($C$2:C6151)/A6151</f>
        <v>0.17105691056910569</v>
      </c>
    </row>
    <row r="6152" spans="1:4">
      <c r="A6152" s="1">
        <v>6151</v>
      </c>
      <c r="B6152" s="1">
        <f t="shared" ca="1" si="192"/>
        <v>3</v>
      </c>
      <c r="C6152" s="1">
        <f t="shared" ca="1" si="193"/>
        <v>0</v>
      </c>
      <c r="D6152" s="2">
        <f ca="1">SUM($C$2:C6152)/A6152</f>
        <v>0.17102910095919363</v>
      </c>
    </row>
    <row r="6153" spans="1:4">
      <c r="A6153" s="1">
        <v>6152</v>
      </c>
      <c r="B6153" s="1">
        <f t="shared" ca="1" si="192"/>
        <v>6</v>
      </c>
      <c r="C6153" s="1">
        <f t="shared" ca="1" si="193"/>
        <v>0</v>
      </c>
      <c r="D6153" s="2">
        <f ca="1">SUM($C$2:C6153)/A6153</f>
        <v>0.17100130039011704</v>
      </c>
    </row>
    <row r="6154" spans="1:4">
      <c r="A6154" s="1">
        <v>6153</v>
      </c>
      <c r="B6154" s="1">
        <f t="shared" ca="1" si="192"/>
        <v>4</v>
      </c>
      <c r="C6154" s="1">
        <f t="shared" ca="1" si="193"/>
        <v>0</v>
      </c>
      <c r="D6154" s="2">
        <f ca="1">SUM($C$2:C6154)/A6154</f>
        <v>0.1709735088574679</v>
      </c>
    </row>
    <row r="6155" spans="1:4">
      <c r="A6155" s="1">
        <v>6154</v>
      </c>
      <c r="B6155" s="1">
        <f t="shared" ca="1" si="192"/>
        <v>3</v>
      </c>
      <c r="C6155" s="1">
        <f t="shared" ca="1" si="193"/>
        <v>0</v>
      </c>
      <c r="D6155" s="2">
        <f ca="1">SUM($C$2:C6155)/A6155</f>
        <v>0.17094572635684108</v>
      </c>
    </row>
    <row r="6156" spans="1:4">
      <c r="A6156" s="1">
        <v>6155</v>
      </c>
      <c r="B6156" s="1">
        <f t="shared" ca="1" si="192"/>
        <v>3</v>
      </c>
      <c r="C6156" s="1">
        <f t="shared" ca="1" si="193"/>
        <v>0</v>
      </c>
      <c r="D6156" s="2">
        <f ca="1">SUM($C$2:C6156)/A6156</f>
        <v>0.17091795288383427</v>
      </c>
    </row>
    <row r="6157" spans="1:4">
      <c r="A6157" s="1">
        <v>6156</v>
      </c>
      <c r="B6157" s="1">
        <f t="shared" ca="1" si="192"/>
        <v>4</v>
      </c>
      <c r="C6157" s="1">
        <f t="shared" ca="1" si="193"/>
        <v>0</v>
      </c>
      <c r="D6157" s="2">
        <f ca="1">SUM($C$2:C6157)/A6157</f>
        <v>0.17089018843404807</v>
      </c>
    </row>
    <row r="6158" spans="1:4">
      <c r="A6158" s="1">
        <v>6157</v>
      </c>
      <c r="B6158" s="1">
        <f t="shared" ca="1" si="192"/>
        <v>4</v>
      </c>
      <c r="C6158" s="1">
        <f t="shared" ca="1" si="193"/>
        <v>0</v>
      </c>
      <c r="D6158" s="2">
        <f ca="1">SUM($C$2:C6158)/A6158</f>
        <v>0.17086243300308593</v>
      </c>
    </row>
    <row r="6159" spans="1:4">
      <c r="A6159" s="1">
        <v>6158</v>
      </c>
      <c r="B6159" s="1">
        <f t="shared" ca="1" si="192"/>
        <v>5</v>
      </c>
      <c r="C6159" s="1">
        <f t="shared" ca="1" si="193"/>
        <v>1</v>
      </c>
      <c r="D6159" s="2">
        <f ca="1">SUM($C$2:C6159)/A6159</f>
        <v>0.1709970769730432</v>
      </c>
    </row>
    <row r="6160" spans="1:4">
      <c r="A6160" s="1">
        <v>6159</v>
      </c>
      <c r="B6160" s="1">
        <f t="shared" ca="1" si="192"/>
        <v>3</v>
      </c>
      <c r="C6160" s="1">
        <f t="shared" ca="1" si="193"/>
        <v>0</v>
      </c>
      <c r="D6160" s="2">
        <f ca="1">SUM($C$2:C6160)/A6160</f>
        <v>0.17096931320019484</v>
      </c>
    </row>
    <row r="6161" spans="1:4">
      <c r="A6161" s="1">
        <v>6160</v>
      </c>
      <c r="B6161" s="1">
        <f t="shared" ca="1" si="192"/>
        <v>1</v>
      </c>
      <c r="C6161" s="1">
        <f t="shared" ca="1" si="193"/>
        <v>0</v>
      </c>
      <c r="D6161" s="2">
        <f ca="1">SUM($C$2:C6161)/A6161</f>
        <v>0.17094155844155845</v>
      </c>
    </row>
    <row r="6162" spans="1:4">
      <c r="A6162" s="1">
        <v>6161</v>
      </c>
      <c r="B6162" s="1">
        <f t="shared" ca="1" si="192"/>
        <v>6</v>
      </c>
      <c r="C6162" s="1">
        <f t="shared" ca="1" si="193"/>
        <v>0</v>
      </c>
      <c r="D6162" s="2">
        <f ca="1">SUM($C$2:C6162)/A6162</f>
        <v>0.17091381269274469</v>
      </c>
    </row>
    <row r="6163" spans="1:4">
      <c r="A6163" s="1">
        <v>6162</v>
      </c>
      <c r="B6163" s="1">
        <f t="shared" ca="1" si="192"/>
        <v>4</v>
      </c>
      <c r="C6163" s="1">
        <f t="shared" ca="1" si="193"/>
        <v>0</v>
      </c>
      <c r="D6163" s="2">
        <f ca="1">SUM($C$2:C6163)/A6163</f>
        <v>0.17088607594936708</v>
      </c>
    </row>
    <row r="6164" spans="1:4">
      <c r="A6164" s="1">
        <v>6163</v>
      </c>
      <c r="B6164" s="1">
        <f t="shared" ca="1" si="192"/>
        <v>3</v>
      </c>
      <c r="C6164" s="1">
        <f t="shared" ca="1" si="193"/>
        <v>0</v>
      </c>
      <c r="D6164" s="2">
        <f ca="1">SUM($C$2:C6164)/A6164</f>
        <v>0.17085834820704202</v>
      </c>
    </row>
    <row r="6165" spans="1:4">
      <c r="A6165" s="1">
        <v>6164</v>
      </c>
      <c r="B6165" s="1">
        <f t="shared" ca="1" si="192"/>
        <v>1</v>
      </c>
      <c r="C6165" s="1">
        <f t="shared" ca="1" si="193"/>
        <v>0</v>
      </c>
      <c r="D6165" s="2">
        <f ca="1">SUM($C$2:C6165)/A6165</f>
        <v>0.17083062946138872</v>
      </c>
    </row>
    <row r="6166" spans="1:4">
      <c r="A6166" s="1">
        <v>6165</v>
      </c>
      <c r="B6166" s="1">
        <f t="shared" ca="1" si="192"/>
        <v>5</v>
      </c>
      <c r="C6166" s="1">
        <f t="shared" ca="1" si="193"/>
        <v>1</v>
      </c>
      <c r="D6166" s="2">
        <f ca="1">SUM($C$2:C6166)/A6166</f>
        <v>0.17096512570965125</v>
      </c>
    </row>
    <row r="6167" spans="1:4">
      <c r="A6167" s="1">
        <v>6166</v>
      </c>
      <c r="B6167" s="1">
        <f t="shared" ca="1" si="192"/>
        <v>5</v>
      </c>
      <c r="C6167" s="1">
        <f t="shared" ca="1" si="193"/>
        <v>1</v>
      </c>
      <c r="D6167" s="2">
        <f ca="1">SUM($C$2:C6167)/A6167</f>
        <v>0.17109957833279274</v>
      </c>
    </row>
    <row r="6168" spans="1:4">
      <c r="A6168" s="1">
        <v>6167</v>
      </c>
      <c r="B6168" s="1">
        <f t="shared" ca="1" si="192"/>
        <v>4</v>
      </c>
      <c r="C6168" s="1">
        <f t="shared" ca="1" si="193"/>
        <v>0</v>
      </c>
      <c r="D6168" s="2">
        <f ca="1">SUM($C$2:C6168)/A6168</f>
        <v>0.17107183395492134</v>
      </c>
    </row>
    <row r="6169" spans="1:4">
      <c r="A6169" s="1">
        <v>6168</v>
      </c>
      <c r="B6169" s="1">
        <f t="shared" ca="1" si="192"/>
        <v>6</v>
      </c>
      <c r="C6169" s="1">
        <f t="shared" ca="1" si="193"/>
        <v>0</v>
      </c>
      <c r="D6169" s="2">
        <f ca="1">SUM($C$2:C6169)/A6169</f>
        <v>0.17104409857328146</v>
      </c>
    </row>
    <row r="6170" spans="1:4">
      <c r="A6170" s="1">
        <v>6169</v>
      </c>
      <c r="B6170" s="1">
        <f t="shared" ca="1" si="192"/>
        <v>6</v>
      </c>
      <c r="C6170" s="1">
        <f t="shared" ca="1" si="193"/>
        <v>0</v>
      </c>
      <c r="D6170" s="2">
        <f ca="1">SUM($C$2:C6170)/A6170</f>
        <v>0.17101637218349813</v>
      </c>
    </row>
    <row r="6171" spans="1:4">
      <c r="A6171" s="1">
        <v>6170</v>
      </c>
      <c r="B6171" s="1">
        <f t="shared" ca="1" si="192"/>
        <v>2</v>
      </c>
      <c r="C6171" s="1">
        <f t="shared" ca="1" si="193"/>
        <v>0</v>
      </c>
      <c r="D6171" s="2">
        <f ca="1">SUM($C$2:C6171)/A6171</f>
        <v>0.17098865478119935</v>
      </c>
    </row>
    <row r="6172" spans="1:4">
      <c r="A6172" s="1">
        <v>6171</v>
      </c>
      <c r="B6172" s="1">
        <f t="shared" ca="1" si="192"/>
        <v>6</v>
      </c>
      <c r="C6172" s="1">
        <f t="shared" ca="1" si="193"/>
        <v>0</v>
      </c>
      <c r="D6172" s="2">
        <f ca="1">SUM($C$2:C6172)/A6172</f>
        <v>0.17096094636201589</v>
      </c>
    </row>
    <row r="6173" spans="1:4">
      <c r="A6173" s="1">
        <v>6172</v>
      </c>
      <c r="B6173" s="1">
        <f t="shared" ca="1" si="192"/>
        <v>3</v>
      </c>
      <c r="C6173" s="1">
        <f t="shared" ca="1" si="193"/>
        <v>0</v>
      </c>
      <c r="D6173" s="2">
        <f ca="1">SUM($C$2:C6173)/A6173</f>
        <v>0.17093324692158132</v>
      </c>
    </row>
    <row r="6174" spans="1:4">
      <c r="A6174" s="1">
        <v>6173</v>
      </c>
      <c r="B6174" s="1">
        <f t="shared" ca="1" si="192"/>
        <v>3</v>
      </c>
      <c r="C6174" s="1">
        <f t="shared" ca="1" si="193"/>
        <v>0</v>
      </c>
      <c r="D6174" s="2">
        <f ca="1">SUM($C$2:C6174)/A6174</f>
        <v>0.17090555645553215</v>
      </c>
    </row>
    <row r="6175" spans="1:4">
      <c r="A6175" s="1">
        <v>6174</v>
      </c>
      <c r="B6175" s="1">
        <f t="shared" ca="1" si="192"/>
        <v>4</v>
      </c>
      <c r="C6175" s="1">
        <f t="shared" ca="1" si="193"/>
        <v>0</v>
      </c>
      <c r="D6175" s="2">
        <f ca="1">SUM($C$2:C6175)/A6175</f>
        <v>0.17087787495950763</v>
      </c>
    </row>
    <row r="6176" spans="1:4">
      <c r="A6176" s="1">
        <v>6175</v>
      </c>
      <c r="B6176" s="1">
        <f t="shared" ca="1" si="192"/>
        <v>6</v>
      </c>
      <c r="C6176" s="1">
        <f t="shared" ca="1" si="193"/>
        <v>0</v>
      </c>
      <c r="D6176" s="2">
        <f ca="1">SUM($C$2:C6176)/A6176</f>
        <v>0.17085020242914981</v>
      </c>
    </row>
    <row r="6177" spans="1:4">
      <c r="A6177" s="1">
        <v>6176</v>
      </c>
      <c r="B6177" s="1">
        <f t="shared" ca="1" si="192"/>
        <v>5</v>
      </c>
      <c r="C6177" s="1">
        <f t="shared" ca="1" si="193"/>
        <v>1</v>
      </c>
      <c r="D6177" s="2">
        <f ca="1">SUM($C$2:C6177)/A6177</f>
        <v>0.17098445595854922</v>
      </c>
    </row>
    <row r="6178" spans="1:4">
      <c r="A6178" s="1">
        <v>6177</v>
      </c>
      <c r="B6178" s="1">
        <f t="shared" ca="1" si="192"/>
        <v>1</v>
      </c>
      <c r="C6178" s="1">
        <f t="shared" ca="1" si="193"/>
        <v>0</v>
      </c>
      <c r="D6178" s="2">
        <f ca="1">SUM($C$2:C6178)/A6178</f>
        <v>0.17095677513355997</v>
      </c>
    </row>
    <row r="6179" spans="1:4">
      <c r="A6179" s="1">
        <v>6178</v>
      </c>
      <c r="B6179" s="1">
        <f t="shared" ca="1" si="192"/>
        <v>5</v>
      </c>
      <c r="C6179" s="1">
        <f t="shared" ca="1" si="193"/>
        <v>1</v>
      </c>
      <c r="D6179" s="2">
        <f ca="1">SUM($C$2:C6179)/A6179</f>
        <v>0.17109096795079315</v>
      </c>
    </row>
    <row r="6180" spans="1:4">
      <c r="A6180" s="1">
        <v>6179</v>
      </c>
      <c r="B6180" s="1">
        <f t="shared" ca="1" si="192"/>
        <v>3</v>
      </c>
      <c r="C6180" s="1">
        <f t="shared" ca="1" si="193"/>
        <v>0</v>
      </c>
      <c r="D6180" s="2">
        <f ca="1">SUM($C$2:C6180)/A6180</f>
        <v>0.17106327884771</v>
      </c>
    </row>
    <row r="6181" spans="1:4">
      <c r="A6181" s="1">
        <v>6180</v>
      </c>
      <c r="B6181" s="1">
        <f t="shared" ca="1" si="192"/>
        <v>2</v>
      </c>
      <c r="C6181" s="1">
        <f t="shared" ca="1" si="193"/>
        <v>0</v>
      </c>
      <c r="D6181" s="2">
        <f ca="1">SUM($C$2:C6181)/A6181</f>
        <v>0.17103559870550161</v>
      </c>
    </row>
    <row r="6182" spans="1:4">
      <c r="A6182" s="1">
        <v>6181</v>
      </c>
      <c r="B6182" s="1">
        <f t="shared" ca="1" si="192"/>
        <v>5</v>
      </c>
      <c r="C6182" s="1">
        <f t="shared" ca="1" si="193"/>
        <v>1</v>
      </c>
      <c r="D6182" s="2">
        <f ca="1">SUM($C$2:C6182)/A6182</f>
        <v>0.17116971363856981</v>
      </c>
    </row>
    <row r="6183" spans="1:4">
      <c r="A6183" s="1">
        <v>6182</v>
      </c>
      <c r="B6183" s="1">
        <f t="shared" ca="1" si="192"/>
        <v>1</v>
      </c>
      <c r="C6183" s="1">
        <f t="shared" ca="1" si="193"/>
        <v>0</v>
      </c>
      <c r="D6183" s="2">
        <f ca="1">SUM($C$2:C6183)/A6183</f>
        <v>0.17114202523455194</v>
      </c>
    </row>
    <row r="6184" spans="1:4">
      <c r="A6184" s="1">
        <v>6183</v>
      </c>
      <c r="B6184" s="1">
        <f t="shared" ca="1" si="192"/>
        <v>5</v>
      </c>
      <c r="C6184" s="1">
        <f t="shared" ca="1" si="193"/>
        <v>1</v>
      </c>
      <c r="D6184" s="2">
        <f ca="1">SUM($C$2:C6184)/A6184</f>
        <v>0.17127607957302279</v>
      </c>
    </row>
    <row r="6185" spans="1:4">
      <c r="A6185" s="1">
        <v>6184</v>
      </c>
      <c r="B6185" s="1">
        <f t="shared" ca="1" si="192"/>
        <v>2</v>
      </c>
      <c r="C6185" s="1">
        <f t="shared" ca="1" si="193"/>
        <v>0</v>
      </c>
      <c r="D6185" s="2">
        <f ca="1">SUM($C$2:C6185)/A6185</f>
        <v>0.171248382923674</v>
      </c>
    </row>
    <row r="6186" spans="1:4">
      <c r="A6186" s="1">
        <v>6185</v>
      </c>
      <c r="B6186" s="1">
        <f t="shared" ca="1" si="192"/>
        <v>5</v>
      </c>
      <c r="C6186" s="1">
        <f t="shared" ca="1" si="193"/>
        <v>1</v>
      </c>
      <c r="D6186" s="2">
        <f ca="1">SUM($C$2:C6186)/A6186</f>
        <v>0.1713823767178658</v>
      </c>
    </row>
    <row r="6187" spans="1:4">
      <c r="A6187" s="1">
        <v>6186</v>
      </c>
      <c r="B6187" s="1">
        <f t="shared" ca="1" si="192"/>
        <v>2</v>
      </c>
      <c r="C6187" s="1">
        <f t="shared" ca="1" si="193"/>
        <v>0</v>
      </c>
      <c r="D6187" s="2">
        <f ca="1">SUM($C$2:C6187)/A6187</f>
        <v>0.1713546718396379</v>
      </c>
    </row>
    <row r="6188" spans="1:4">
      <c r="A6188" s="1">
        <v>6187</v>
      </c>
      <c r="B6188" s="1">
        <f t="shared" ca="1" si="192"/>
        <v>3</v>
      </c>
      <c r="C6188" s="1">
        <f t="shared" ca="1" si="193"/>
        <v>0</v>
      </c>
      <c r="D6188" s="2">
        <f ca="1">SUM($C$2:C6188)/A6188</f>
        <v>0.17132697591724583</v>
      </c>
    </row>
    <row r="6189" spans="1:4">
      <c r="A6189" s="1">
        <v>6188</v>
      </c>
      <c r="B6189" s="1">
        <f t="shared" ca="1" si="192"/>
        <v>1</v>
      </c>
      <c r="C6189" s="1">
        <f t="shared" ca="1" si="193"/>
        <v>0</v>
      </c>
      <c r="D6189" s="2">
        <f ca="1">SUM($C$2:C6189)/A6189</f>
        <v>0.17129928894634777</v>
      </c>
    </row>
    <row r="6190" spans="1:4">
      <c r="A6190" s="1">
        <v>6189</v>
      </c>
      <c r="B6190" s="1">
        <f t="shared" ca="1" si="192"/>
        <v>3</v>
      </c>
      <c r="C6190" s="1">
        <f t="shared" ca="1" si="193"/>
        <v>0</v>
      </c>
      <c r="D6190" s="2">
        <f ca="1">SUM($C$2:C6190)/A6190</f>
        <v>0.17127161092260462</v>
      </c>
    </row>
    <row r="6191" spans="1:4">
      <c r="A6191" s="1">
        <v>6190</v>
      </c>
      <c r="B6191" s="1">
        <f t="shared" ca="1" si="192"/>
        <v>4</v>
      </c>
      <c r="C6191" s="1">
        <f t="shared" ca="1" si="193"/>
        <v>0</v>
      </c>
      <c r="D6191" s="2">
        <f ca="1">SUM($C$2:C6191)/A6191</f>
        <v>0.17124394184168013</v>
      </c>
    </row>
    <row r="6192" spans="1:4">
      <c r="A6192" s="1">
        <v>6191</v>
      </c>
      <c r="B6192" s="1">
        <f t="shared" ca="1" si="192"/>
        <v>3</v>
      </c>
      <c r="C6192" s="1">
        <f t="shared" ca="1" si="193"/>
        <v>0</v>
      </c>
      <c r="D6192" s="2">
        <f ca="1">SUM($C$2:C6192)/A6192</f>
        <v>0.17121628169924083</v>
      </c>
    </row>
    <row r="6193" spans="1:4">
      <c r="A6193" s="1">
        <v>6192</v>
      </c>
      <c r="B6193" s="1">
        <f t="shared" ca="1" si="192"/>
        <v>5</v>
      </c>
      <c r="C6193" s="1">
        <f t="shared" ca="1" si="193"/>
        <v>1</v>
      </c>
      <c r="D6193" s="2">
        <f ca="1">SUM($C$2:C6193)/A6193</f>
        <v>0.17135012919896642</v>
      </c>
    </row>
    <row r="6194" spans="1:4">
      <c r="A6194" s="1">
        <v>6193</v>
      </c>
      <c r="B6194" s="1">
        <f t="shared" ca="1" si="192"/>
        <v>6</v>
      </c>
      <c r="C6194" s="1">
        <f t="shared" ca="1" si="193"/>
        <v>0</v>
      </c>
      <c r="D6194" s="2">
        <f ca="1">SUM($C$2:C6194)/A6194</f>
        <v>0.17132246084288713</v>
      </c>
    </row>
    <row r="6195" spans="1:4">
      <c r="A6195" s="1">
        <v>6194</v>
      </c>
      <c r="B6195" s="1">
        <f t="shared" ca="1" si="192"/>
        <v>4</v>
      </c>
      <c r="C6195" s="1">
        <f t="shared" ca="1" si="193"/>
        <v>0</v>
      </c>
      <c r="D6195" s="2">
        <f ca="1">SUM($C$2:C6195)/A6195</f>
        <v>0.17129480142072973</v>
      </c>
    </row>
    <row r="6196" spans="1:4">
      <c r="A6196" s="1">
        <v>6195</v>
      </c>
      <c r="B6196" s="1">
        <f t="shared" ca="1" si="192"/>
        <v>1</v>
      </c>
      <c r="C6196" s="1">
        <f t="shared" ca="1" si="193"/>
        <v>0</v>
      </c>
      <c r="D6196" s="2">
        <f ca="1">SUM($C$2:C6196)/A6196</f>
        <v>0.17126715092816788</v>
      </c>
    </row>
    <row r="6197" spans="1:4">
      <c r="A6197" s="1">
        <v>6196</v>
      </c>
      <c r="B6197" s="1">
        <f t="shared" ca="1" si="192"/>
        <v>6</v>
      </c>
      <c r="C6197" s="1">
        <f t="shared" ca="1" si="193"/>
        <v>0</v>
      </c>
      <c r="D6197" s="2">
        <f ca="1">SUM($C$2:C6197)/A6197</f>
        <v>0.17123950936087798</v>
      </c>
    </row>
    <row r="6198" spans="1:4">
      <c r="A6198" s="1">
        <v>6197</v>
      </c>
      <c r="B6198" s="1">
        <f t="shared" ca="1" si="192"/>
        <v>1</v>
      </c>
      <c r="C6198" s="1">
        <f t="shared" ca="1" si="193"/>
        <v>0</v>
      </c>
      <c r="D6198" s="2">
        <f ca="1">SUM($C$2:C6198)/A6198</f>
        <v>0.1712118767145393</v>
      </c>
    </row>
    <row r="6199" spans="1:4">
      <c r="A6199" s="1">
        <v>6198</v>
      </c>
      <c r="B6199" s="1">
        <f t="shared" ca="1" si="192"/>
        <v>3</v>
      </c>
      <c r="C6199" s="1">
        <f t="shared" ca="1" si="193"/>
        <v>0</v>
      </c>
      <c r="D6199" s="2">
        <f ca="1">SUM($C$2:C6199)/A6199</f>
        <v>0.17118425298483381</v>
      </c>
    </row>
    <row r="6200" spans="1:4">
      <c r="A6200" s="1">
        <v>6199</v>
      </c>
      <c r="B6200" s="1">
        <f t="shared" ca="1" si="192"/>
        <v>6</v>
      </c>
      <c r="C6200" s="1">
        <f t="shared" ca="1" si="193"/>
        <v>0</v>
      </c>
      <c r="D6200" s="2">
        <f ca="1">SUM($C$2:C6200)/A6200</f>
        <v>0.17115663816744636</v>
      </c>
    </row>
    <row r="6201" spans="1:4">
      <c r="A6201" s="1">
        <v>6200</v>
      </c>
      <c r="B6201" s="1">
        <f t="shared" ca="1" si="192"/>
        <v>5</v>
      </c>
      <c r="C6201" s="1">
        <f t="shared" ca="1" si="193"/>
        <v>1</v>
      </c>
      <c r="D6201" s="2">
        <f ca="1">SUM($C$2:C6201)/A6201</f>
        <v>0.17129032258064517</v>
      </c>
    </row>
    <row r="6202" spans="1:4">
      <c r="A6202" s="1">
        <v>6201</v>
      </c>
      <c r="B6202" s="1">
        <f t="shared" ca="1" si="192"/>
        <v>5</v>
      </c>
      <c r="C6202" s="1">
        <f t="shared" ca="1" si="193"/>
        <v>1</v>
      </c>
      <c r="D6202" s="2">
        <f ca="1">SUM($C$2:C6202)/A6202</f>
        <v>0.17142396387679407</v>
      </c>
    </row>
    <row r="6203" spans="1:4">
      <c r="A6203" s="1">
        <v>6202</v>
      </c>
      <c r="B6203" s="1">
        <f t="shared" ca="1" si="192"/>
        <v>2</v>
      </c>
      <c r="C6203" s="1">
        <f t="shared" ca="1" si="193"/>
        <v>0</v>
      </c>
      <c r="D6203" s="2">
        <f ca="1">SUM($C$2:C6203)/A6203</f>
        <v>0.17139632376652691</v>
      </c>
    </row>
    <row r="6204" spans="1:4">
      <c r="A6204" s="1">
        <v>6203</v>
      </c>
      <c r="B6204" s="1">
        <f t="shared" ca="1" si="192"/>
        <v>4</v>
      </c>
      <c r="C6204" s="1">
        <f t="shared" ca="1" si="193"/>
        <v>0</v>
      </c>
      <c r="D6204" s="2">
        <f ca="1">SUM($C$2:C6204)/A6204</f>
        <v>0.17136869256811221</v>
      </c>
    </row>
    <row r="6205" spans="1:4">
      <c r="A6205" s="1">
        <v>6204</v>
      </c>
      <c r="B6205" s="1">
        <f t="shared" ca="1" si="192"/>
        <v>2</v>
      </c>
      <c r="C6205" s="1">
        <f t="shared" ca="1" si="193"/>
        <v>0</v>
      </c>
      <c r="D6205" s="2">
        <f ca="1">SUM($C$2:C6205)/A6205</f>
        <v>0.17134107027724049</v>
      </c>
    </row>
    <row r="6206" spans="1:4">
      <c r="A6206" s="1">
        <v>6205</v>
      </c>
      <c r="B6206" s="1">
        <f t="shared" ca="1" si="192"/>
        <v>2</v>
      </c>
      <c r="C6206" s="1">
        <f t="shared" ca="1" si="193"/>
        <v>0</v>
      </c>
      <c r="D6206" s="2">
        <f ca="1">SUM($C$2:C6206)/A6206</f>
        <v>0.17131345688960517</v>
      </c>
    </row>
    <row r="6207" spans="1:4">
      <c r="A6207" s="1">
        <v>6206</v>
      </c>
      <c r="B6207" s="1">
        <f t="shared" ca="1" si="192"/>
        <v>3</v>
      </c>
      <c r="C6207" s="1">
        <f t="shared" ca="1" si="193"/>
        <v>0</v>
      </c>
      <c r="D6207" s="2">
        <f ca="1">SUM($C$2:C6207)/A6207</f>
        <v>0.17128585240090236</v>
      </c>
    </row>
    <row r="6208" spans="1:4">
      <c r="A6208" s="1">
        <v>6207</v>
      </c>
      <c r="B6208" s="1">
        <f t="shared" ca="1" si="192"/>
        <v>4</v>
      </c>
      <c r="C6208" s="1">
        <f t="shared" ca="1" si="193"/>
        <v>0</v>
      </c>
      <c r="D6208" s="2">
        <f ca="1">SUM($C$2:C6208)/A6208</f>
        <v>0.17125825680683099</v>
      </c>
    </row>
    <row r="6209" spans="1:4">
      <c r="A6209" s="1">
        <v>6208</v>
      </c>
      <c r="B6209" s="1">
        <f t="shared" ca="1" si="192"/>
        <v>2</v>
      </c>
      <c r="C6209" s="1">
        <f t="shared" ca="1" si="193"/>
        <v>0</v>
      </c>
      <c r="D6209" s="2">
        <f ca="1">SUM($C$2:C6209)/A6209</f>
        <v>0.17123067010309279</v>
      </c>
    </row>
    <row r="6210" spans="1:4">
      <c r="A6210" s="1">
        <v>6209</v>
      </c>
      <c r="B6210" s="1">
        <f t="shared" ca="1" si="192"/>
        <v>1</v>
      </c>
      <c r="C6210" s="1">
        <f t="shared" ca="1" si="193"/>
        <v>0</v>
      </c>
      <c r="D6210" s="2">
        <f ca="1">SUM($C$2:C6210)/A6210</f>
        <v>0.17120309228539218</v>
      </c>
    </row>
    <row r="6211" spans="1:4">
      <c r="A6211" s="1">
        <v>6210</v>
      </c>
      <c r="B6211" s="1">
        <f t="shared" ref="B6211:B6274" ca="1" si="194">RANDBETWEEN(1,6)</f>
        <v>6</v>
      </c>
      <c r="C6211" s="1">
        <f t="shared" ref="C6211:C6274" ca="1" si="195">IF(B6211=5,1,0)</f>
        <v>0</v>
      </c>
      <c r="D6211" s="2">
        <f ca="1">SUM($C$2:C6211)/A6211</f>
        <v>0.17117552334943639</v>
      </c>
    </row>
    <row r="6212" spans="1:4">
      <c r="A6212" s="1">
        <v>6211</v>
      </c>
      <c r="B6212" s="1">
        <f t="shared" ca="1" si="194"/>
        <v>4</v>
      </c>
      <c r="C6212" s="1">
        <f t="shared" ca="1" si="195"/>
        <v>0</v>
      </c>
      <c r="D6212" s="2">
        <f ca="1">SUM($C$2:C6212)/A6212</f>
        <v>0.17114796329093543</v>
      </c>
    </row>
    <row r="6213" spans="1:4">
      <c r="A6213" s="1">
        <v>6212</v>
      </c>
      <c r="B6213" s="1">
        <f t="shared" ca="1" si="194"/>
        <v>2</v>
      </c>
      <c r="C6213" s="1">
        <f t="shared" ca="1" si="195"/>
        <v>0</v>
      </c>
      <c r="D6213" s="2">
        <f ca="1">SUM($C$2:C6213)/A6213</f>
        <v>0.17112041210560205</v>
      </c>
    </row>
    <row r="6214" spans="1:4">
      <c r="A6214" s="1">
        <v>6213</v>
      </c>
      <c r="B6214" s="1">
        <f t="shared" ca="1" si="194"/>
        <v>5</v>
      </c>
      <c r="C6214" s="1">
        <f t="shared" ca="1" si="195"/>
        <v>1</v>
      </c>
      <c r="D6214" s="2">
        <f ca="1">SUM($C$2:C6214)/A6214</f>
        <v>0.17125382262996941</v>
      </c>
    </row>
    <row r="6215" spans="1:4">
      <c r="A6215" s="1">
        <v>6214</v>
      </c>
      <c r="B6215" s="1">
        <f t="shared" ca="1" si="194"/>
        <v>4</v>
      </c>
      <c r="C6215" s="1">
        <f t="shared" ca="1" si="195"/>
        <v>0</v>
      </c>
      <c r="D6215" s="2">
        <f ca="1">SUM($C$2:C6215)/A6215</f>
        <v>0.17122626327647247</v>
      </c>
    </row>
    <row r="6216" spans="1:4">
      <c r="A6216" s="1">
        <v>6215</v>
      </c>
      <c r="B6216" s="1">
        <f t="shared" ca="1" si="194"/>
        <v>5</v>
      </c>
      <c r="C6216" s="1">
        <f t="shared" ca="1" si="195"/>
        <v>1</v>
      </c>
      <c r="D6216" s="2">
        <f ca="1">SUM($C$2:C6216)/A6216</f>
        <v>0.17135961383748993</v>
      </c>
    </row>
    <row r="6217" spans="1:4">
      <c r="A6217" s="1">
        <v>6216</v>
      </c>
      <c r="B6217" s="1">
        <f t="shared" ca="1" si="194"/>
        <v>5</v>
      </c>
      <c r="C6217" s="1">
        <f t="shared" ca="1" si="195"/>
        <v>1</v>
      </c>
      <c r="D6217" s="2">
        <f ca="1">SUM($C$2:C6217)/A6217</f>
        <v>0.1714929214929215</v>
      </c>
    </row>
    <row r="6218" spans="1:4">
      <c r="A6218" s="1">
        <v>6217</v>
      </c>
      <c r="B6218" s="1">
        <f t="shared" ca="1" si="194"/>
        <v>6</v>
      </c>
      <c r="C6218" s="1">
        <f t="shared" ca="1" si="195"/>
        <v>0</v>
      </c>
      <c r="D6218" s="2">
        <f ca="1">SUM($C$2:C6218)/A6218</f>
        <v>0.17146533697925045</v>
      </c>
    </row>
    <row r="6219" spans="1:4">
      <c r="A6219" s="1">
        <v>6218</v>
      </c>
      <c r="B6219" s="1">
        <f t="shared" ca="1" si="194"/>
        <v>4</v>
      </c>
      <c r="C6219" s="1">
        <f t="shared" ca="1" si="195"/>
        <v>0</v>
      </c>
      <c r="D6219" s="2">
        <f ca="1">SUM($C$2:C6219)/A6219</f>
        <v>0.17143776133805083</v>
      </c>
    </row>
    <row r="6220" spans="1:4">
      <c r="A6220" s="1">
        <v>6219</v>
      </c>
      <c r="B6220" s="1">
        <f t="shared" ca="1" si="194"/>
        <v>5</v>
      </c>
      <c r="C6220" s="1">
        <f t="shared" ca="1" si="195"/>
        <v>1</v>
      </c>
      <c r="D6220" s="2">
        <f ca="1">SUM($C$2:C6220)/A6220</f>
        <v>0.17157099212091975</v>
      </c>
    </row>
    <row r="6221" spans="1:4">
      <c r="A6221" s="1">
        <v>6220</v>
      </c>
      <c r="B6221" s="1">
        <f t="shared" ca="1" si="194"/>
        <v>4</v>
      </c>
      <c r="C6221" s="1">
        <f t="shared" ca="1" si="195"/>
        <v>0</v>
      </c>
      <c r="D6221" s="2">
        <f ca="1">SUM($C$2:C6221)/A6221</f>
        <v>0.17154340836012863</v>
      </c>
    </row>
    <row r="6222" spans="1:4">
      <c r="A6222" s="1">
        <v>6221</v>
      </c>
      <c r="B6222" s="1">
        <f t="shared" ca="1" si="194"/>
        <v>1</v>
      </c>
      <c r="C6222" s="1">
        <f t="shared" ca="1" si="195"/>
        <v>0</v>
      </c>
      <c r="D6222" s="2">
        <f ca="1">SUM($C$2:C6222)/A6222</f>
        <v>0.17151583346728821</v>
      </c>
    </row>
    <row r="6223" spans="1:4">
      <c r="A6223" s="1">
        <v>6222</v>
      </c>
      <c r="B6223" s="1">
        <f t="shared" ca="1" si="194"/>
        <v>5</v>
      </c>
      <c r="C6223" s="1">
        <f t="shared" ca="1" si="195"/>
        <v>1</v>
      </c>
      <c r="D6223" s="2">
        <f ca="1">SUM($C$2:C6223)/A6223</f>
        <v>0.171648987463838</v>
      </c>
    </row>
    <row r="6224" spans="1:4">
      <c r="A6224" s="1">
        <v>6223</v>
      </c>
      <c r="B6224" s="1">
        <f t="shared" ca="1" si="194"/>
        <v>6</v>
      </c>
      <c r="C6224" s="1">
        <f t="shared" ca="1" si="195"/>
        <v>0</v>
      </c>
      <c r="D6224" s="2">
        <f ca="1">SUM($C$2:C6224)/A6224</f>
        <v>0.17162140446729873</v>
      </c>
    </row>
    <row r="6225" spans="1:4">
      <c r="A6225" s="1">
        <v>6224</v>
      </c>
      <c r="B6225" s="1">
        <f t="shared" ca="1" si="194"/>
        <v>5</v>
      </c>
      <c r="C6225" s="1">
        <f t="shared" ca="1" si="195"/>
        <v>1</v>
      </c>
      <c r="D6225" s="2">
        <f ca="1">SUM($C$2:C6225)/A6225</f>
        <v>0.17175449871465295</v>
      </c>
    </row>
    <row r="6226" spans="1:4">
      <c r="A6226" s="1">
        <v>6225</v>
      </c>
      <c r="B6226" s="1">
        <f t="shared" ca="1" si="194"/>
        <v>3</v>
      </c>
      <c r="C6226" s="1">
        <f t="shared" ca="1" si="195"/>
        <v>0</v>
      </c>
      <c r="D6226" s="2">
        <f ca="1">SUM($C$2:C6226)/A6226</f>
        <v>0.17172690763052209</v>
      </c>
    </row>
    <row r="6227" spans="1:4">
      <c r="A6227" s="1">
        <v>6226</v>
      </c>
      <c r="B6227" s="1">
        <f t="shared" ca="1" si="194"/>
        <v>3</v>
      </c>
      <c r="C6227" s="1">
        <f t="shared" ca="1" si="195"/>
        <v>0</v>
      </c>
      <c r="D6227" s="2">
        <f ca="1">SUM($C$2:C6227)/A6227</f>
        <v>0.17169932540957275</v>
      </c>
    </row>
    <row r="6228" spans="1:4">
      <c r="A6228" s="1">
        <v>6227</v>
      </c>
      <c r="B6228" s="1">
        <f t="shared" ca="1" si="194"/>
        <v>3</v>
      </c>
      <c r="C6228" s="1">
        <f t="shared" ca="1" si="195"/>
        <v>0</v>
      </c>
      <c r="D6228" s="2">
        <f ca="1">SUM($C$2:C6228)/A6228</f>
        <v>0.17167175204753493</v>
      </c>
    </row>
    <row r="6229" spans="1:4">
      <c r="A6229" s="1">
        <v>6228</v>
      </c>
      <c r="B6229" s="1">
        <f t="shared" ca="1" si="194"/>
        <v>4</v>
      </c>
      <c r="C6229" s="1">
        <f t="shared" ca="1" si="195"/>
        <v>0</v>
      </c>
      <c r="D6229" s="2">
        <f ca="1">SUM($C$2:C6229)/A6229</f>
        <v>0.1716441875401413</v>
      </c>
    </row>
    <row r="6230" spans="1:4">
      <c r="A6230" s="1">
        <v>6229</v>
      </c>
      <c r="B6230" s="1">
        <f t="shared" ca="1" si="194"/>
        <v>2</v>
      </c>
      <c r="C6230" s="1">
        <f t="shared" ca="1" si="195"/>
        <v>0</v>
      </c>
      <c r="D6230" s="2">
        <f ca="1">SUM($C$2:C6230)/A6230</f>
        <v>0.17161663188312731</v>
      </c>
    </row>
    <row r="6231" spans="1:4">
      <c r="A6231" s="1">
        <v>6230</v>
      </c>
      <c r="B6231" s="1">
        <f t="shared" ca="1" si="194"/>
        <v>1</v>
      </c>
      <c r="C6231" s="1">
        <f t="shared" ca="1" si="195"/>
        <v>0</v>
      </c>
      <c r="D6231" s="2">
        <f ca="1">SUM($C$2:C6231)/A6231</f>
        <v>0.17158908507223114</v>
      </c>
    </row>
    <row r="6232" spans="1:4">
      <c r="A6232" s="1">
        <v>6231</v>
      </c>
      <c r="B6232" s="1">
        <f t="shared" ca="1" si="194"/>
        <v>5</v>
      </c>
      <c r="C6232" s="1">
        <f t="shared" ca="1" si="195"/>
        <v>1</v>
      </c>
      <c r="D6232" s="2">
        <f ca="1">SUM($C$2:C6232)/A6232</f>
        <v>0.17172203498635852</v>
      </c>
    </row>
    <row r="6233" spans="1:4">
      <c r="A6233" s="1">
        <v>6232</v>
      </c>
      <c r="B6233" s="1">
        <f t="shared" ca="1" si="194"/>
        <v>1</v>
      </c>
      <c r="C6233" s="1">
        <f t="shared" ca="1" si="195"/>
        <v>0</v>
      </c>
      <c r="D6233" s="2">
        <f ca="1">SUM($C$2:C6233)/A6233</f>
        <v>0.17169448010269575</v>
      </c>
    </row>
    <row r="6234" spans="1:4">
      <c r="A6234" s="1">
        <v>6233</v>
      </c>
      <c r="B6234" s="1">
        <f t="shared" ca="1" si="194"/>
        <v>2</v>
      </c>
      <c r="C6234" s="1">
        <f t="shared" ca="1" si="195"/>
        <v>0</v>
      </c>
      <c r="D6234" s="2">
        <f ca="1">SUM($C$2:C6234)/A6234</f>
        <v>0.17166693406064495</v>
      </c>
    </row>
    <row r="6235" spans="1:4">
      <c r="A6235" s="1">
        <v>6234</v>
      </c>
      <c r="B6235" s="1">
        <f t="shared" ca="1" si="194"/>
        <v>6</v>
      </c>
      <c r="C6235" s="1">
        <f t="shared" ca="1" si="195"/>
        <v>0</v>
      </c>
      <c r="D6235" s="2">
        <f ca="1">SUM($C$2:C6235)/A6235</f>
        <v>0.17163939685595123</v>
      </c>
    </row>
    <row r="6236" spans="1:4">
      <c r="A6236" s="1">
        <v>6235</v>
      </c>
      <c r="B6236" s="1">
        <f t="shared" ca="1" si="194"/>
        <v>4</v>
      </c>
      <c r="C6236" s="1">
        <f t="shared" ca="1" si="195"/>
        <v>0</v>
      </c>
      <c r="D6236" s="2">
        <f ca="1">SUM($C$2:C6236)/A6236</f>
        <v>0.17161186848436247</v>
      </c>
    </row>
    <row r="6237" spans="1:4">
      <c r="A6237" s="1">
        <v>6236</v>
      </c>
      <c r="B6237" s="1">
        <f t="shared" ca="1" si="194"/>
        <v>4</v>
      </c>
      <c r="C6237" s="1">
        <f t="shared" ca="1" si="195"/>
        <v>0</v>
      </c>
      <c r="D6237" s="2">
        <f ca="1">SUM($C$2:C6237)/A6237</f>
        <v>0.17158434894162924</v>
      </c>
    </row>
    <row r="6238" spans="1:4">
      <c r="A6238" s="1">
        <v>6237</v>
      </c>
      <c r="B6238" s="1">
        <f t="shared" ca="1" si="194"/>
        <v>6</v>
      </c>
      <c r="C6238" s="1">
        <f t="shared" ca="1" si="195"/>
        <v>0</v>
      </c>
      <c r="D6238" s="2">
        <f ca="1">SUM($C$2:C6238)/A6238</f>
        <v>0.1715568382235049</v>
      </c>
    </row>
    <row r="6239" spans="1:4">
      <c r="A6239" s="1">
        <v>6238</v>
      </c>
      <c r="B6239" s="1">
        <f t="shared" ca="1" si="194"/>
        <v>4</v>
      </c>
      <c r="C6239" s="1">
        <f t="shared" ca="1" si="195"/>
        <v>0</v>
      </c>
      <c r="D6239" s="2">
        <f ca="1">SUM($C$2:C6239)/A6239</f>
        <v>0.17152933632574544</v>
      </c>
    </row>
    <row r="6240" spans="1:4">
      <c r="A6240" s="1">
        <v>6239</v>
      </c>
      <c r="B6240" s="1">
        <f t="shared" ca="1" si="194"/>
        <v>2</v>
      </c>
      <c r="C6240" s="1">
        <f t="shared" ca="1" si="195"/>
        <v>0</v>
      </c>
      <c r="D6240" s="2">
        <f ca="1">SUM($C$2:C6240)/A6240</f>
        <v>0.17150184324410964</v>
      </c>
    </row>
    <row r="6241" spans="1:4">
      <c r="A6241" s="1">
        <v>6240</v>
      </c>
      <c r="B6241" s="1">
        <f t="shared" ca="1" si="194"/>
        <v>4</v>
      </c>
      <c r="C6241" s="1">
        <f t="shared" ca="1" si="195"/>
        <v>0</v>
      </c>
      <c r="D6241" s="2">
        <f ca="1">SUM($C$2:C6241)/A6241</f>
        <v>0.17147435897435898</v>
      </c>
    </row>
    <row r="6242" spans="1:4">
      <c r="A6242" s="1">
        <v>6241</v>
      </c>
      <c r="B6242" s="1">
        <f t="shared" ca="1" si="194"/>
        <v>2</v>
      </c>
      <c r="C6242" s="1">
        <f t="shared" ca="1" si="195"/>
        <v>0</v>
      </c>
      <c r="D6242" s="2">
        <f ca="1">SUM($C$2:C6242)/A6242</f>
        <v>0.17144688351225765</v>
      </c>
    </row>
    <row r="6243" spans="1:4">
      <c r="A6243" s="1">
        <v>6242</v>
      </c>
      <c r="B6243" s="1">
        <f t="shared" ca="1" si="194"/>
        <v>4</v>
      </c>
      <c r="C6243" s="1">
        <f t="shared" ca="1" si="195"/>
        <v>0</v>
      </c>
      <c r="D6243" s="2">
        <f ca="1">SUM($C$2:C6243)/A6243</f>
        <v>0.17141941685357256</v>
      </c>
    </row>
    <row r="6244" spans="1:4">
      <c r="A6244" s="1">
        <v>6243</v>
      </c>
      <c r="B6244" s="1">
        <f t="shared" ca="1" si="194"/>
        <v>3</v>
      </c>
      <c r="C6244" s="1">
        <f t="shared" ca="1" si="195"/>
        <v>0</v>
      </c>
      <c r="D6244" s="2">
        <f ca="1">SUM($C$2:C6244)/A6244</f>
        <v>0.17139195899407336</v>
      </c>
    </row>
    <row r="6245" spans="1:4">
      <c r="A6245" s="1">
        <v>6244</v>
      </c>
      <c r="B6245" s="1">
        <f t="shared" ca="1" si="194"/>
        <v>4</v>
      </c>
      <c r="C6245" s="1">
        <f t="shared" ca="1" si="195"/>
        <v>0</v>
      </c>
      <c r="D6245" s="2">
        <f ca="1">SUM($C$2:C6245)/A6245</f>
        <v>0.17136450992953234</v>
      </c>
    </row>
    <row r="6246" spans="1:4">
      <c r="A6246" s="1">
        <v>6245</v>
      </c>
      <c r="B6246" s="1">
        <f t="shared" ca="1" si="194"/>
        <v>5</v>
      </c>
      <c r="C6246" s="1">
        <f t="shared" ca="1" si="195"/>
        <v>1</v>
      </c>
      <c r="D6246" s="2">
        <f ca="1">SUM($C$2:C6246)/A6246</f>
        <v>0.17149719775820657</v>
      </c>
    </row>
    <row r="6247" spans="1:4">
      <c r="A6247" s="1">
        <v>6246</v>
      </c>
      <c r="B6247" s="1">
        <f t="shared" ca="1" si="194"/>
        <v>3</v>
      </c>
      <c r="C6247" s="1">
        <f t="shared" ca="1" si="195"/>
        <v>0</v>
      </c>
      <c r="D6247" s="2">
        <f ca="1">SUM($C$2:C6247)/A6247</f>
        <v>0.17146974063400577</v>
      </c>
    </row>
    <row r="6248" spans="1:4">
      <c r="A6248" s="1">
        <v>6247</v>
      </c>
      <c r="B6248" s="1">
        <f t="shared" ca="1" si="194"/>
        <v>6</v>
      </c>
      <c r="C6248" s="1">
        <f t="shared" ca="1" si="195"/>
        <v>0</v>
      </c>
      <c r="D6248" s="2">
        <f ca="1">SUM($C$2:C6248)/A6248</f>
        <v>0.17144229230030414</v>
      </c>
    </row>
    <row r="6249" spans="1:4">
      <c r="A6249" s="1">
        <v>6248</v>
      </c>
      <c r="B6249" s="1">
        <f t="shared" ca="1" si="194"/>
        <v>3</v>
      </c>
      <c r="C6249" s="1">
        <f t="shared" ca="1" si="195"/>
        <v>0</v>
      </c>
      <c r="D6249" s="2">
        <f ca="1">SUM($C$2:C6249)/A6249</f>
        <v>0.17141485275288093</v>
      </c>
    </row>
    <row r="6250" spans="1:4">
      <c r="A6250" s="1">
        <v>6249</v>
      </c>
      <c r="B6250" s="1">
        <f t="shared" ca="1" si="194"/>
        <v>5</v>
      </c>
      <c r="C6250" s="1">
        <f t="shared" ca="1" si="195"/>
        <v>1</v>
      </c>
      <c r="D6250" s="2">
        <f ca="1">SUM($C$2:C6250)/A6250</f>
        <v>0.17154744759161467</v>
      </c>
    </row>
    <row r="6251" spans="1:4">
      <c r="A6251" s="1">
        <v>6250</v>
      </c>
      <c r="B6251" s="1">
        <f t="shared" ca="1" si="194"/>
        <v>1</v>
      </c>
      <c r="C6251" s="1">
        <f t="shared" ca="1" si="195"/>
        <v>0</v>
      </c>
      <c r="D6251" s="2">
        <f ca="1">SUM($C$2:C6251)/A6251</f>
        <v>0.17152000000000001</v>
      </c>
    </row>
    <row r="6252" spans="1:4">
      <c r="A6252" s="1">
        <v>6251</v>
      </c>
      <c r="B6252" s="1">
        <f t="shared" ca="1" si="194"/>
        <v>5</v>
      </c>
      <c r="C6252" s="1">
        <f t="shared" ca="1" si="195"/>
        <v>1</v>
      </c>
      <c r="D6252" s="2">
        <f ca="1">SUM($C$2:C6252)/A6252</f>
        <v>0.17165253559430491</v>
      </c>
    </row>
    <row r="6253" spans="1:4">
      <c r="A6253" s="1">
        <v>6252</v>
      </c>
      <c r="B6253" s="1">
        <f t="shared" ca="1" si="194"/>
        <v>4</v>
      </c>
      <c r="C6253" s="1">
        <f t="shared" ca="1" si="195"/>
        <v>0</v>
      </c>
      <c r="D6253" s="2">
        <f ca="1">SUM($C$2:C6253)/A6253</f>
        <v>0.17162507997440818</v>
      </c>
    </row>
    <row r="6254" spans="1:4">
      <c r="A6254" s="1">
        <v>6253</v>
      </c>
      <c r="B6254" s="1">
        <f t="shared" ca="1" si="194"/>
        <v>3</v>
      </c>
      <c r="C6254" s="1">
        <f t="shared" ca="1" si="195"/>
        <v>0</v>
      </c>
      <c r="D6254" s="2">
        <f ca="1">SUM($C$2:C6254)/A6254</f>
        <v>0.17159763313609466</v>
      </c>
    </row>
    <row r="6255" spans="1:4">
      <c r="A6255" s="1">
        <v>6254</v>
      </c>
      <c r="B6255" s="1">
        <f t="shared" ca="1" si="194"/>
        <v>4</v>
      </c>
      <c r="C6255" s="1">
        <f t="shared" ca="1" si="195"/>
        <v>0</v>
      </c>
      <c r="D6255" s="2">
        <f ca="1">SUM($C$2:C6255)/A6255</f>
        <v>0.17157019507515189</v>
      </c>
    </row>
    <row r="6256" spans="1:4">
      <c r="A6256" s="1">
        <v>6255</v>
      </c>
      <c r="B6256" s="1">
        <f t="shared" ca="1" si="194"/>
        <v>4</v>
      </c>
      <c r="C6256" s="1">
        <f t="shared" ca="1" si="195"/>
        <v>0</v>
      </c>
      <c r="D6256" s="2">
        <f ca="1">SUM($C$2:C6256)/A6256</f>
        <v>0.1715427657873701</v>
      </c>
    </row>
    <row r="6257" spans="1:4">
      <c r="A6257" s="1">
        <v>6256</v>
      </c>
      <c r="B6257" s="1">
        <f t="shared" ca="1" si="194"/>
        <v>4</v>
      </c>
      <c r="C6257" s="1">
        <f t="shared" ca="1" si="195"/>
        <v>0</v>
      </c>
      <c r="D6257" s="2">
        <f ca="1">SUM($C$2:C6257)/A6257</f>
        <v>0.1715153452685422</v>
      </c>
    </row>
    <row r="6258" spans="1:4">
      <c r="A6258" s="1">
        <v>6257</v>
      </c>
      <c r="B6258" s="1">
        <f t="shared" ca="1" si="194"/>
        <v>3</v>
      </c>
      <c r="C6258" s="1">
        <f t="shared" ca="1" si="195"/>
        <v>0</v>
      </c>
      <c r="D6258" s="2">
        <f ca="1">SUM($C$2:C6258)/A6258</f>
        <v>0.17148793351446381</v>
      </c>
    </row>
    <row r="6259" spans="1:4">
      <c r="A6259" s="1">
        <v>6258</v>
      </c>
      <c r="B6259" s="1">
        <f t="shared" ca="1" si="194"/>
        <v>6</v>
      </c>
      <c r="C6259" s="1">
        <f t="shared" ca="1" si="195"/>
        <v>0</v>
      </c>
      <c r="D6259" s="2">
        <f ca="1">SUM($C$2:C6259)/A6259</f>
        <v>0.17146053052093321</v>
      </c>
    </row>
    <row r="6260" spans="1:4">
      <c r="A6260" s="1">
        <v>6259</v>
      </c>
      <c r="B6260" s="1">
        <f t="shared" ca="1" si="194"/>
        <v>3</v>
      </c>
      <c r="C6260" s="1">
        <f t="shared" ca="1" si="195"/>
        <v>0</v>
      </c>
      <c r="D6260" s="2">
        <f ca="1">SUM($C$2:C6260)/A6260</f>
        <v>0.1714331362837514</v>
      </c>
    </row>
    <row r="6261" spans="1:4">
      <c r="A6261" s="1">
        <v>6260</v>
      </c>
      <c r="B6261" s="1">
        <f t="shared" ca="1" si="194"/>
        <v>4</v>
      </c>
      <c r="C6261" s="1">
        <f t="shared" ca="1" si="195"/>
        <v>0</v>
      </c>
      <c r="D6261" s="2">
        <f ca="1">SUM($C$2:C6261)/A6261</f>
        <v>0.17140575079872206</v>
      </c>
    </row>
    <row r="6262" spans="1:4">
      <c r="A6262" s="1">
        <v>6261</v>
      </c>
      <c r="B6262" s="1">
        <f t="shared" ca="1" si="194"/>
        <v>2</v>
      </c>
      <c r="C6262" s="1">
        <f t="shared" ca="1" si="195"/>
        <v>0</v>
      </c>
      <c r="D6262" s="2">
        <f ca="1">SUM($C$2:C6262)/A6262</f>
        <v>0.17137837406165149</v>
      </c>
    </row>
    <row r="6263" spans="1:4">
      <c r="A6263" s="1">
        <v>6262</v>
      </c>
      <c r="B6263" s="1">
        <f t="shared" ca="1" si="194"/>
        <v>2</v>
      </c>
      <c r="C6263" s="1">
        <f t="shared" ca="1" si="195"/>
        <v>0</v>
      </c>
      <c r="D6263" s="2">
        <f ca="1">SUM($C$2:C6263)/A6263</f>
        <v>0.17135100606834877</v>
      </c>
    </row>
    <row r="6264" spans="1:4">
      <c r="A6264" s="1">
        <v>6263</v>
      </c>
      <c r="B6264" s="1">
        <f t="shared" ca="1" si="194"/>
        <v>1</v>
      </c>
      <c r="C6264" s="1">
        <f t="shared" ca="1" si="195"/>
        <v>0</v>
      </c>
      <c r="D6264" s="2">
        <f ca="1">SUM($C$2:C6264)/A6264</f>
        <v>0.17132364681462559</v>
      </c>
    </row>
    <row r="6265" spans="1:4">
      <c r="A6265" s="1">
        <v>6264</v>
      </c>
      <c r="B6265" s="1">
        <f t="shared" ca="1" si="194"/>
        <v>5</v>
      </c>
      <c r="C6265" s="1">
        <f t="shared" ca="1" si="195"/>
        <v>1</v>
      </c>
      <c r="D6265" s="2">
        <f ca="1">SUM($C$2:C6265)/A6265</f>
        <v>0.17145593869731801</v>
      </c>
    </row>
    <row r="6266" spans="1:4">
      <c r="A6266" s="1">
        <v>6265</v>
      </c>
      <c r="B6266" s="1">
        <f t="shared" ca="1" si="194"/>
        <v>3</v>
      </c>
      <c r="C6266" s="1">
        <f t="shared" ca="1" si="195"/>
        <v>0</v>
      </c>
      <c r="D6266" s="2">
        <f ca="1">SUM($C$2:C6266)/A6266</f>
        <v>0.17142857142857143</v>
      </c>
    </row>
    <row r="6267" spans="1:4">
      <c r="A6267" s="1">
        <v>6266</v>
      </c>
      <c r="B6267" s="1">
        <f t="shared" ca="1" si="194"/>
        <v>3</v>
      </c>
      <c r="C6267" s="1">
        <f t="shared" ca="1" si="195"/>
        <v>0</v>
      </c>
      <c r="D6267" s="2">
        <f ca="1">SUM($C$2:C6267)/A6267</f>
        <v>0.17140121289498883</v>
      </c>
    </row>
    <row r="6268" spans="1:4">
      <c r="A6268" s="1">
        <v>6267</v>
      </c>
      <c r="B6268" s="1">
        <f t="shared" ca="1" si="194"/>
        <v>1</v>
      </c>
      <c r="C6268" s="1">
        <f t="shared" ca="1" si="195"/>
        <v>0</v>
      </c>
      <c r="D6268" s="2">
        <f ca="1">SUM($C$2:C6268)/A6268</f>
        <v>0.1713738630923887</v>
      </c>
    </row>
    <row r="6269" spans="1:4">
      <c r="A6269" s="1">
        <v>6268</v>
      </c>
      <c r="B6269" s="1">
        <f t="shared" ca="1" si="194"/>
        <v>3</v>
      </c>
      <c r="C6269" s="1">
        <f t="shared" ca="1" si="195"/>
        <v>0</v>
      </c>
      <c r="D6269" s="2">
        <f ca="1">SUM($C$2:C6269)/A6269</f>
        <v>0.1713465220165922</v>
      </c>
    </row>
    <row r="6270" spans="1:4">
      <c r="A6270" s="1">
        <v>6269</v>
      </c>
      <c r="B6270" s="1">
        <f t="shared" ca="1" si="194"/>
        <v>4</v>
      </c>
      <c r="C6270" s="1">
        <f t="shared" ca="1" si="195"/>
        <v>0</v>
      </c>
      <c r="D6270" s="2">
        <f ca="1">SUM($C$2:C6270)/A6270</f>
        <v>0.17131918966342319</v>
      </c>
    </row>
    <row r="6271" spans="1:4">
      <c r="A6271" s="1">
        <v>6270</v>
      </c>
      <c r="B6271" s="1">
        <f t="shared" ca="1" si="194"/>
        <v>1</v>
      </c>
      <c r="C6271" s="1">
        <f t="shared" ca="1" si="195"/>
        <v>0</v>
      </c>
      <c r="D6271" s="2">
        <f ca="1">SUM($C$2:C6271)/A6271</f>
        <v>0.17129186602870813</v>
      </c>
    </row>
    <row r="6272" spans="1:4">
      <c r="A6272" s="1">
        <v>6271</v>
      </c>
      <c r="B6272" s="1">
        <f t="shared" ca="1" si="194"/>
        <v>1</v>
      </c>
      <c r="C6272" s="1">
        <f t="shared" ca="1" si="195"/>
        <v>0</v>
      </c>
      <c r="D6272" s="2">
        <f ca="1">SUM($C$2:C6272)/A6272</f>
        <v>0.17126455110827618</v>
      </c>
    </row>
    <row r="6273" spans="1:4">
      <c r="A6273" s="1">
        <v>6272</v>
      </c>
      <c r="B6273" s="1">
        <f t="shared" ca="1" si="194"/>
        <v>3</v>
      </c>
      <c r="C6273" s="1">
        <f t="shared" ca="1" si="195"/>
        <v>0</v>
      </c>
      <c r="D6273" s="2">
        <f ca="1">SUM($C$2:C6273)/A6273</f>
        <v>0.17123724489795919</v>
      </c>
    </row>
    <row r="6274" spans="1:4">
      <c r="A6274" s="1">
        <v>6273</v>
      </c>
      <c r="B6274" s="1">
        <f t="shared" ca="1" si="194"/>
        <v>3</v>
      </c>
      <c r="C6274" s="1">
        <f t="shared" ca="1" si="195"/>
        <v>0</v>
      </c>
      <c r="D6274" s="2">
        <f ca="1">SUM($C$2:C6274)/A6274</f>
        <v>0.17120994739359158</v>
      </c>
    </row>
    <row r="6275" spans="1:4">
      <c r="A6275" s="1">
        <v>6274</v>
      </c>
      <c r="B6275" s="1">
        <f t="shared" ref="B6275:B6338" ca="1" si="196">RANDBETWEEN(1,6)</f>
        <v>2</v>
      </c>
      <c r="C6275" s="1">
        <f t="shared" ref="C6275:C6338" ca="1" si="197">IF(B6275=5,1,0)</f>
        <v>0</v>
      </c>
      <c r="D6275" s="2">
        <f ca="1">SUM($C$2:C6275)/A6275</f>
        <v>0.17118265859101051</v>
      </c>
    </row>
    <row r="6276" spans="1:4">
      <c r="A6276" s="1">
        <v>6275</v>
      </c>
      <c r="B6276" s="1">
        <f t="shared" ca="1" si="196"/>
        <v>2</v>
      </c>
      <c r="C6276" s="1">
        <f t="shared" ca="1" si="197"/>
        <v>0</v>
      </c>
      <c r="D6276" s="2">
        <f ca="1">SUM($C$2:C6276)/A6276</f>
        <v>0.17115537848605578</v>
      </c>
    </row>
    <row r="6277" spans="1:4">
      <c r="A6277" s="1">
        <v>6276</v>
      </c>
      <c r="B6277" s="1">
        <f t="shared" ca="1" si="196"/>
        <v>3</v>
      </c>
      <c r="C6277" s="1">
        <f t="shared" ca="1" si="197"/>
        <v>0</v>
      </c>
      <c r="D6277" s="2">
        <f ca="1">SUM($C$2:C6277)/A6277</f>
        <v>0.1711281070745698</v>
      </c>
    </row>
    <row r="6278" spans="1:4">
      <c r="A6278" s="1">
        <v>6277</v>
      </c>
      <c r="B6278" s="1">
        <f t="shared" ca="1" si="196"/>
        <v>4</v>
      </c>
      <c r="C6278" s="1">
        <f t="shared" ca="1" si="197"/>
        <v>0</v>
      </c>
      <c r="D6278" s="2">
        <f ca="1">SUM($C$2:C6278)/A6278</f>
        <v>0.17110084435239764</v>
      </c>
    </row>
    <row r="6279" spans="1:4">
      <c r="A6279" s="1">
        <v>6278</v>
      </c>
      <c r="B6279" s="1">
        <f t="shared" ca="1" si="196"/>
        <v>1</v>
      </c>
      <c r="C6279" s="1">
        <f t="shared" ca="1" si="197"/>
        <v>0</v>
      </c>
      <c r="D6279" s="2">
        <f ca="1">SUM($C$2:C6279)/A6279</f>
        <v>0.17107359031538708</v>
      </c>
    </row>
    <row r="6280" spans="1:4">
      <c r="A6280" s="1">
        <v>6279</v>
      </c>
      <c r="B6280" s="1">
        <f t="shared" ca="1" si="196"/>
        <v>1</v>
      </c>
      <c r="C6280" s="1">
        <f t="shared" ca="1" si="197"/>
        <v>0</v>
      </c>
      <c r="D6280" s="2">
        <f ca="1">SUM($C$2:C6280)/A6280</f>
        <v>0.17104634495938845</v>
      </c>
    </row>
    <row r="6281" spans="1:4">
      <c r="A6281" s="1">
        <v>6280</v>
      </c>
      <c r="B6281" s="1">
        <f t="shared" ca="1" si="196"/>
        <v>6</v>
      </c>
      <c r="C6281" s="1">
        <f t="shared" ca="1" si="197"/>
        <v>0</v>
      </c>
      <c r="D6281" s="2">
        <f ca="1">SUM($C$2:C6281)/A6281</f>
        <v>0.17101910828025477</v>
      </c>
    </row>
    <row r="6282" spans="1:4">
      <c r="A6282" s="1">
        <v>6281</v>
      </c>
      <c r="B6282" s="1">
        <f t="shared" ca="1" si="196"/>
        <v>1</v>
      </c>
      <c r="C6282" s="1">
        <f t="shared" ca="1" si="197"/>
        <v>0</v>
      </c>
      <c r="D6282" s="2">
        <f ca="1">SUM($C$2:C6282)/A6282</f>
        <v>0.17099188027384174</v>
      </c>
    </row>
    <row r="6283" spans="1:4">
      <c r="A6283" s="1">
        <v>6282</v>
      </c>
      <c r="B6283" s="1">
        <f t="shared" ca="1" si="196"/>
        <v>6</v>
      </c>
      <c r="C6283" s="1">
        <f t="shared" ca="1" si="197"/>
        <v>0</v>
      </c>
      <c r="D6283" s="2">
        <f ca="1">SUM($C$2:C6283)/A6283</f>
        <v>0.17096466093600765</v>
      </c>
    </row>
    <row r="6284" spans="1:4">
      <c r="A6284" s="1">
        <v>6283</v>
      </c>
      <c r="B6284" s="1">
        <f t="shared" ca="1" si="196"/>
        <v>3</v>
      </c>
      <c r="C6284" s="1">
        <f t="shared" ca="1" si="197"/>
        <v>0</v>
      </c>
      <c r="D6284" s="2">
        <f ca="1">SUM($C$2:C6284)/A6284</f>
        <v>0.17093745026261339</v>
      </c>
    </row>
    <row r="6285" spans="1:4">
      <c r="A6285" s="1">
        <v>6284</v>
      </c>
      <c r="B6285" s="1">
        <f t="shared" ca="1" si="196"/>
        <v>3</v>
      </c>
      <c r="C6285" s="1">
        <f t="shared" ca="1" si="197"/>
        <v>0</v>
      </c>
      <c r="D6285" s="2">
        <f ca="1">SUM($C$2:C6285)/A6285</f>
        <v>0.17091024824952258</v>
      </c>
    </row>
    <row r="6286" spans="1:4">
      <c r="A6286" s="1">
        <v>6285</v>
      </c>
      <c r="B6286" s="1">
        <f t="shared" ca="1" si="196"/>
        <v>5</v>
      </c>
      <c r="C6286" s="1">
        <f t="shared" ca="1" si="197"/>
        <v>1</v>
      </c>
      <c r="D6286" s="2">
        <f ca="1">SUM($C$2:C6286)/A6286</f>
        <v>0.17104216388225935</v>
      </c>
    </row>
    <row r="6287" spans="1:4">
      <c r="A6287" s="1">
        <v>6286</v>
      </c>
      <c r="B6287" s="1">
        <f t="shared" ca="1" si="196"/>
        <v>6</v>
      </c>
      <c r="C6287" s="1">
        <f t="shared" ca="1" si="197"/>
        <v>0</v>
      </c>
      <c r="D6287" s="2">
        <f ca="1">SUM($C$2:C6287)/A6287</f>
        <v>0.17101495386573337</v>
      </c>
    </row>
    <row r="6288" spans="1:4">
      <c r="A6288" s="1">
        <v>6287</v>
      </c>
      <c r="B6288" s="1">
        <f t="shared" ca="1" si="196"/>
        <v>4</v>
      </c>
      <c r="C6288" s="1">
        <f t="shared" ca="1" si="197"/>
        <v>0</v>
      </c>
      <c r="D6288" s="2">
        <f ca="1">SUM($C$2:C6288)/A6288</f>
        <v>0.1709877525051694</v>
      </c>
    </row>
    <row r="6289" spans="1:4">
      <c r="A6289" s="1">
        <v>6288</v>
      </c>
      <c r="B6289" s="1">
        <f t="shared" ca="1" si="196"/>
        <v>6</v>
      </c>
      <c r="C6289" s="1">
        <f t="shared" ca="1" si="197"/>
        <v>0</v>
      </c>
      <c r="D6289" s="2">
        <f ca="1">SUM($C$2:C6289)/A6289</f>
        <v>0.17096055979643765</v>
      </c>
    </row>
    <row r="6290" spans="1:4">
      <c r="A6290" s="1">
        <v>6289</v>
      </c>
      <c r="B6290" s="1">
        <f t="shared" ca="1" si="196"/>
        <v>6</v>
      </c>
      <c r="C6290" s="1">
        <f t="shared" ca="1" si="197"/>
        <v>0</v>
      </c>
      <c r="D6290" s="2">
        <f ca="1">SUM($C$2:C6290)/A6290</f>
        <v>0.17093337573541104</v>
      </c>
    </row>
    <row r="6291" spans="1:4">
      <c r="A6291" s="1">
        <v>6290</v>
      </c>
      <c r="B6291" s="1">
        <f t="shared" ca="1" si="196"/>
        <v>4</v>
      </c>
      <c r="C6291" s="1">
        <f t="shared" ca="1" si="197"/>
        <v>0</v>
      </c>
      <c r="D6291" s="2">
        <f ca="1">SUM($C$2:C6291)/A6291</f>
        <v>0.17090620031796502</v>
      </c>
    </row>
    <row r="6292" spans="1:4">
      <c r="A6292" s="1">
        <v>6291</v>
      </c>
      <c r="B6292" s="1">
        <f t="shared" ca="1" si="196"/>
        <v>4</v>
      </c>
      <c r="C6292" s="1">
        <f t="shared" ca="1" si="197"/>
        <v>0</v>
      </c>
      <c r="D6292" s="2">
        <f ca="1">SUM($C$2:C6292)/A6292</f>
        <v>0.17087903353997774</v>
      </c>
    </row>
    <row r="6293" spans="1:4">
      <c r="A6293" s="1">
        <v>6292</v>
      </c>
      <c r="B6293" s="1">
        <f t="shared" ca="1" si="196"/>
        <v>3</v>
      </c>
      <c r="C6293" s="1">
        <f t="shared" ca="1" si="197"/>
        <v>0</v>
      </c>
      <c r="D6293" s="2">
        <f ca="1">SUM($C$2:C6293)/A6293</f>
        <v>0.17085187539732993</v>
      </c>
    </row>
    <row r="6294" spans="1:4">
      <c r="A6294" s="1">
        <v>6293</v>
      </c>
      <c r="B6294" s="1">
        <f t="shared" ca="1" si="196"/>
        <v>6</v>
      </c>
      <c r="C6294" s="1">
        <f t="shared" ca="1" si="197"/>
        <v>0</v>
      </c>
      <c r="D6294" s="2">
        <f ca="1">SUM($C$2:C6294)/A6294</f>
        <v>0.17082472588590497</v>
      </c>
    </row>
    <row r="6295" spans="1:4">
      <c r="A6295" s="1">
        <v>6294</v>
      </c>
      <c r="B6295" s="1">
        <f t="shared" ca="1" si="196"/>
        <v>1</v>
      </c>
      <c r="C6295" s="1">
        <f t="shared" ca="1" si="197"/>
        <v>0</v>
      </c>
      <c r="D6295" s="2">
        <f ca="1">SUM($C$2:C6295)/A6295</f>
        <v>0.17079758500158881</v>
      </c>
    </row>
    <row r="6296" spans="1:4">
      <c r="A6296" s="1">
        <v>6295</v>
      </c>
      <c r="B6296" s="1">
        <f t="shared" ca="1" si="196"/>
        <v>6</v>
      </c>
      <c r="C6296" s="1">
        <f t="shared" ca="1" si="197"/>
        <v>0</v>
      </c>
      <c r="D6296" s="2">
        <f ca="1">SUM($C$2:C6296)/A6296</f>
        <v>0.17077045274027006</v>
      </c>
    </row>
    <row r="6297" spans="1:4">
      <c r="A6297" s="1">
        <v>6296</v>
      </c>
      <c r="B6297" s="1">
        <f t="shared" ca="1" si="196"/>
        <v>6</v>
      </c>
      <c r="C6297" s="1">
        <f t="shared" ca="1" si="197"/>
        <v>0</v>
      </c>
      <c r="D6297" s="2">
        <f ca="1">SUM($C$2:C6297)/A6297</f>
        <v>0.1707433290978399</v>
      </c>
    </row>
    <row r="6298" spans="1:4">
      <c r="A6298" s="1">
        <v>6297</v>
      </c>
      <c r="B6298" s="1">
        <f t="shared" ca="1" si="196"/>
        <v>6</v>
      </c>
      <c r="C6298" s="1">
        <f t="shared" ca="1" si="197"/>
        <v>0</v>
      </c>
      <c r="D6298" s="2">
        <f ca="1">SUM($C$2:C6298)/A6298</f>
        <v>0.17071621407019216</v>
      </c>
    </row>
    <row r="6299" spans="1:4">
      <c r="A6299" s="1">
        <v>6298</v>
      </c>
      <c r="B6299" s="1">
        <f t="shared" ca="1" si="196"/>
        <v>5</v>
      </c>
      <c r="C6299" s="1">
        <f t="shared" ca="1" si="197"/>
        <v>1</v>
      </c>
      <c r="D6299" s="2">
        <f ca="1">SUM($C$2:C6299)/A6299</f>
        <v>0.17084788821848207</v>
      </c>
    </row>
    <row r="6300" spans="1:4">
      <c r="A6300" s="1">
        <v>6299</v>
      </c>
      <c r="B6300" s="1">
        <f t="shared" ca="1" si="196"/>
        <v>6</v>
      </c>
      <c r="C6300" s="1">
        <f t="shared" ca="1" si="197"/>
        <v>0</v>
      </c>
      <c r="D6300" s="2">
        <f ca="1">SUM($C$2:C6300)/A6300</f>
        <v>0.17082076520082554</v>
      </c>
    </row>
    <row r="6301" spans="1:4">
      <c r="A6301" s="1">
        <v>6300</v>
      </c>
      <c r="B6301" s="1">
        <f t="shared" ca="1" si="196"/>
        <v>1</v>
      </c>
      <c r="C6301" s="1">
        <f t="shared" ca="1" si="197"/>
        <v>0</v>
      </c>
      <c r="D6301" s="2">
        <f ca="1">SUM($C$2:C6301)/A6301</f>
        <v>0.1707936507936508</v>
      </c>
    </row>
    <row r="6302" spans="1:4">
      <c r="A6302" s="1">
        <v>6301</v>
      </c>
      <c r="B6302" s="1">
        <f t="shared" ca="1" si="196"/>
        <v>4</v>
      </c>
      <c r="C6302" s="1">
        <f t="shared" ca="1" si="197"/>
        <v>0</v>
      </c>
      <c r="D6302" s="2">
        <f ca="1">SUM($C$2:C6302)/A6302</f>
        <v>0.17076654499285829</v>
      </c>
    </row>
    <row r="6303" spans="1:4">
      <c r="A6303" s="1">
        <v>6302</v>
      </c>
      <c r="B6303" s="1">
        <f t="shared" ca="1" si="196"/>
        <v>3</v>
      </c>
      <c r="C6303" s="1">
        <f t="shared" ca="1" si="197"/>
        <v>0</v>
      </c>
      <c r="D6303" s="2">
        <f ca="1">SUM($C$2:C6303)/A6303</f>
        <v>0.17073944779435099</v>
      </c>
    </row>
    <row r="6304" spans="1:4">
      <c r="A6304" s="1">
        <v>6303</v>
      </c>
      <c r="B6304" s="1">
        <f t="shared" ca="1" si="196"/>
        <v>2</v>
      </c>
      <c r="C6304" s="1">
        <f t="shared" ca="1" si="197"/>
        <v>0</v>
      </c>
      <c r="D6304" s="2">
        <f ca="1">SUM($C$2:C6304)/A6304</f>
        <v>0.17071235919403457</v>
      </c>
    </row>
    <row r="6305" spans="1:4">
      <c r="A6305" s="1">
        <v>6304</v>
      </c>
      <c r="B6305" s="1">
        <f t="shared" ca="1" si="196"/>
        <v>4</v>
      </c>
      <c r="C6305" s="1">
        <f t="shared" ca="1" si="197"/>
        <v>0</v>
      </c>
      <c r="D6305" s="2">
        <f ca="1">SUM($C$2:C6305)/A6305</f>
        <v>0.17068527918781726</v>
      </c>
    </row>
    <row r="6306" spans="1:4">
      <c r="A6306" s="1">
        <v>6305</v>
      </c>
      <c r="B6306" s="1">
        <f t="shared" ca="1" si="196"/>
        <v>3</v>
      </c>
      <c r="C6306" s="1">
        <f t="shared" ca="1" si="197"/>
        <v>0</v>
      </c>
      <c r="D6306" s="2">
        <f ca="1">SUM($C$2:C6306)/A6306</f>
        <v>0.17065820777160984</v>
      </c>
    </row>
    <row r="6307" spans="1:4">
      <c r="A6307" s="1">
        <v>6306</v>
      </c>
      <c r="B6307" s="1">
        <f t="shared" ca="1" si="196"/>
        <v>1</v>
      </c>
      <c r="C6307" s="1">
        <f t="shared" ca="1" si="197"/>
        <v>0</v>
      </c>
      <c r="D6307" s="2">
        <f ca="1">SUM($C$2:C6307)/A6307</f>
        <v>0.17063114494132572</v>
      </c>
    </row>
    <row r="6308" spans="1:4">
      <c r="A6308" s="1">
        <v>6307</v>
      </c>
      <c r="B6308" s="1">
        <f t="shared" ca="1" si="196"/>
        <v>4</v>
      </c>
      <c r="C6308" s="1">
        <f t="shared" ca="1" si="197"/>
        <v>0</v>
      </c>
      <c r="D6308" s="2">
        <f ca="1">SUM($C$2:C6308)/A6308</f>
        <v>0.17060409069288093</v>
      </c>
    </row>
    <row r="6309" spans="1:4">
      <c r="A6309" s="1">
        <v>6308</v>
      </c>
      <c r="B6309" s="1">
        <f t="shared" ca="1" si="196"/>
        <v>3</v>
      </c>
      <c r="C6309" s="1">
        <f t="shared" ca="1" si="197"/>
        <v>0</v>
      </c>
      <c r="D6309" s="2">
        <f ca="1">SUM($C$2:C6309)/A6309</f>
        <v>0.17057704502219403</v>
      </c>
    </row>
    <row r="6310" spans="1:4">
      <c r="A6310" s="1">
        <v>6309</v>
      </c>
      <c r="B6310" s="1">
        <f t="shared" ca="1" si="196"/>
        <v>5</v>
      </c>
      <c r="C6310" s="1">
        <f t="shared" ca="1" si="197"/>
        <v>1</v>
      </c>
      <c r="D6310" s="2">
        <f ca="1">SUM($C$2:C6310)/A6310</f>
        <v>0.17070851165002376</v>
      </c>
    </row>
    <row r="6311" spans="1:4">
      <c r="A6311" s="1">
        <v>6310</v>
      </c>
      <c r="B6311" s="1">
        <f t="shared" ca="1" si="196"/>
        <v>2</v>
      </c>
      <c r="C6311" s="1">
        <f t="shared" ca="1" si="197"/>
        <v>0</v>
      </c>
      <c r="D6311" s="2">
        <f ca="1">SUM($C$2:C6311)/A6311</f>
        <v>0.17068145800316958</v>
      </c>
    </row>
    <row r="6312" spans="1:4">
      <c r="A6312" s="1">
        <v>6311</v>
      </c>
      <c r="B6312" s="1">
        <f t="shared" ca="1" si="196"/>
        <v>2</v>
      </c>
      <c r="C6312" s="1">
        <f t="shared" ca="1" si="197"/>
        <v>0</v>
      </c>
      <c r="D6312" s="2">
        <f ca="1">SUM($C$2:C6312)/A6312</f>
        <v>0.1706544129298051</v>
      </c>
    </row>
    <row r="6313" spans="1:4">
      <c r="A6313" s="1">
        <v>6312</v>
      </c>
      <c r="B6313" s="1">
        <f t="shared" ca="1" si="196"/>
        <v>2</v>
      </c>
      <c r="C6313" s="1">
        <f t="shared" ca="1" si="197"/>
        <v>0</v>
      </c>
      <c r="D6313" s="2">
        <f ca="1">SUM($C$2:C6313)/A6313</f>
        <v>0.17062737642585551</v>
      </c>
    </row>
    <row r="6314" spans="1:4">
      <c r="A6314" s="1">
        <v>6313</v>
      </c>
      <c r="B6314" s="1">
        <f t="shared" ca="1" si="196"/>
        <v>6</v>
      </c>
      <c r="C6314" s="1">
        <f t="shared" ca="1" si="197"/>
        <v>0</v>
      </c>
      <c r="D6314" s="2">
        <f ca="1">SUM($C$2:C6314)/A6314</f>
        <v>0.17060034848724853</v>
      </c>
    </row>
    <row r="6315" spans="1:4">
      <c r="A6315" s="1">
        <v>6314</v>
      </c>
      <c r="B6315" s="1">
        <f t="shared" ca="1" si="196"/>
        <v>3</v>
      </c>
      <c r="C6315" s="1">
        <f t="shared" ca="1" si="197"/>
        <v>0</v>
      </c>
      <c r="D6315" s="2">
        <f ca="1">SUM($C$2:C6315)/A6315</f>
        <v>0.17057332910991446</v>
      </c>
    </row>
    <row r="6316" spans="1:4">
      <c r="A6316" s="1">
        <v>6315</v>
      </c>
      <c r="B6316" s="1">
        <f t="shared" ca="1" si="196"/>
        <v>2</v>
      </c>
      <c r="C6316" s="1">
        <f t="shared" ca="1" si="197"/>
        <v>0</v>
      </c>
      <c r="D6316" s="2">
        <f ca="1">SUM($C$2:C6316)/A6316</f>
        <v>0.17054631828978623</v>
      </c>
    </row>
    <row r="6317" spans="1:4">
      <c r="A6317" s="1">
        <v>6316</v>
      </c>
      <c r="B6317" s="1">
        <f t="shared" ca="1" si="196"/>
        <v>1</v>
      </c>
      <c r="C6317" s="1">
        <f t="shared" ca="1" si="197"/>
        <v>0</v>
      </c>
      <c r="D6317" s="2">
        <f ca="1">SUM($C$2:C6317)/A6317</f>
        <v>0.17051931602279924</v>
      </c>
    </row>
    <row r="6318" spans="1:4">
      <c r="A6318" s="1">
        <v>6317</v>
      </c>
      <c r="B6318" s="1">
        <f t="shared" ca="1" si="196"/>
        <v>3</v>
      </c>
      <c r="C6318" s="1">
        <f t="shared" ca="1" si="197"/>
        <v>0</v>
      </c>
      <c r="D6318" s="2">
        <f ca="1">SUM($C$2:C6318)/A6318</f>
        <v>0.17049232230489156</v>
      </c>
    </row>
    <row r="6319" spans="1:4">
      <c r="A6319" s="1">
        <v>6318</v>
      </c>
      <c r="B6319" s="1">
        <f t="shared" ca="1" si="196"/>
        <v>6</v>
      </c>
      <c r="C6319" s="1">
        <f t="shared" ca="1" si="197"/>
        <v>0</v>
      </c>
      <c r="D6319" s="2">
        <f ca="1">SUM($C$2:C6319)/A6319</f>
        <v>0.17046533713200379</v>
      </c>
    </row>
    <row r="6320" spans="1:4">
      <c r="A6320" s="1">
        <v>6319</v>
      </c>
      <c r="B6320" s="1">
        <f t="shared" ca="1" si="196"/>
        <v>2</v>
      </c>
      <c r="C6320" s="1">
        <f t="shared" ca="1" si="197"/>
        <v>0</v>
      </c>
      <c r="D6320" s="2">
        <f ca="1">SUM($C$2:C6320)/A6320</f>
        <v>0.17043836050007913</v>
      </c>
    </row>
    <row r="6321" spans="1:4">
      <c r="A6321" s="1">
        <v>6320</v>
      </c>
      <c r="B6321" s="1">
        <f t="shared" ca="1" si="196"/>
        <v>5</v>
      </c>
      <c r="C6321" s="1">
        <f t="shared" ca="1" si="197"/>
        <v>1</v>
      </c>
      <c r="D6321" s="2">
        <f ca="1">SUM($C$2:C6321)/A6321</f>
        <v>0.17056962025316455</v>
      </c>
    </row>
    <row r="6322" spans="1:4">
      <c r="A6322" s="1">
        <v>6321</v>
      </c>
      <c r="B6322" s="1">
        <f t="shared" ca="1" si="196"/>
        <v>5</v>
      </c>
      <c r="C6322" s="1">
        <f t="shared" ca="1" si="197"/>
        <v>1</v>
      </c>
      <c r="D6322" s="2">
        <f ca="1">SUM($C$2:C6322)/A6322</f>
        <v>0.17070083847492484</v>
      </c>
    </row>
    <row r="6323" spans="1:4">
      <c r="A6323" s="1">
        <v>6322</v>
      </c>
      <c r="B6323" s="1">
        <f t="shared" ca="1" si="196"/>
        <v>2</v>
      </c>
      <c r="C6323" s="1">
        <f t="shared" ca="1" si="197"/>
        <v>0</v>
      </c>
      <c r="D6323" s="2">
        <f ca="1">SUM($C$2:C6323)/A6323</f>
        <v>0.17067383739323</v>
      </c>
    </row>
    <row r="6324" spans="1:4">
      <c r="A6324" s="1">
        <v>6323</v>
      </c>
      <c r="B6324" s="1">
        <f t="shared" ca="1" si="196"/>
        <v>3</v>
      </c>
      <c r="C6324" s="1">
        <f t="shared" ca="1" si="197"/>
        <v>0</v>
      </c>
      <c r="D6324" s="2">
        <f ca="1">SUM($C$2:C6324)/A6324</f>
        <v>0.17064684485212717</v>
      </c>
    </row>
    <row r="6325" spans="1:4">
      <c r="A6325" s="1">
        <v>6324</v>
      </c>
      <c r="B6325" s="1">
        <f t="shared" ca="1" si="196"/>
        <v>4</v>
      </c>
      <c r="C6325" s="1">
        <f t="shared" ca="1" si="197"/>
        <v>0</v>
      </c>
      <c r="D6325" s="2">
        <f ca="1">SUM($C$2:C6325)/A6325</f>
        <v>0.17061986084756484</v>
      </c>
    </row>
    <row r="6326" spans="1:4">
      <c r="A6326" s="1">
        <v>6325</v>
      </c>
      <c r="B6326" s="1">
        <f t="shared" ca="1" si="196"/>
        <v>1</v>
      </c>
      <c r="C6326" s="1">
        <f t="shared" ca="1" si="197"/>
        <v>0</v>
      </c>
      <c r="D6326" s="2">
        <f ca="1">SUM($C$2:C6326)/A6326</f>
        <v>0.17059288537549408</v>
      </c>
    </row>
    <row r="6327" spans="1:4">
      <c r="A6327" s="1">
        <v>6326</v>
      </c>
      <c r="B6327" s="1">
        <f t="shared" ca="1" si="196"/>
        <v>4</v>
      </c>
      <c r="C6327" s="1">
        <f t="shared" ca="1" si="197"/>
        <v>0</v>
      </c>
      <c r="D6327" s="2">
        <f ca="1">SUM($C$2:C6327)/A6327</f>
        <v>0.17056591843186847</v>
      </c>
    </row>
    <row r="6328" spans="1:4">
      <c r="A6328" s="1">
        <v>6327</v>
      </c>
      <c r="B6328" s="1">
        <f t="shared" ca="1" si="196"/>
        <v>4</v>
      </c>
      <c r="C6328" s="1">
        <f t="shared" ca="1" si="197"/>
        <v>0</v>
      </c>
      <c r="D6328" s="2">
        <f ca="1">SUM($C$2:C6328)/A6328</f>
        <v>0.17053896001264424</v>
      </c>
    </row>
    <row r="6329" spans="1:4">
      <c r="A6329" s="1">
        <v>6328</v>
      </c>
      <c r="B6329" s="1">
        <f t="shared" ca="1" si="196"/>
        <v>6</v>
      </c>
      <c r="C6329" s="1">
        <f t="shared" ca="1" si="197"/>
        <v>0</v>
      </c>
      <c r="D6329" s="2">
        <f ca="1">SUM($C$2:C6329)/A6329</f>
        <v>0.17051201011378003</v>
      </c>
    </row>
    <row r="6330" spans="1:4">
      <c r="A6330" s="1">
        <v>6329</v>
      </c>
      <c r="B6330" s="1">
        <f t="shared" ca="1" si="196"/>
        <v>5</v>
      </c>
      <c r="C6330" s="1">
        <f t="shared" ca="1" si="197"/>
        <v>1</v>
      </c>
      <c r="D6330" s="2">
        <f ca="1">SUM($C$2:C6330)/A6330</f>
        <v>0.17064307157528835</v>
      </c>
    </row>
    <row r="6331" spans="1:4">
      <c r="A6331" s="1">
        <v>6330</v>
      </c>
      <c r="B6331" s="1">
        <f t="shared" ca="1" si="196"/>
        <v>5</v>
      </c>
      <c r="C6331" s="1">
        <f t="shared" ca="1" si="197"/>
        <v>1</v>
      </c>
      <c r="D6331" s="2">
        <f ca="1">SUM($C$2:C6331)/A6331</f>
        <v>0.17077409162717219</v>
      </c>
    </row>
    <row r="6332" spans="1:4">
      <c r="A6332" s="1">
        <v>6331</v>
      </c>
      <c r="B6332" s="1">
        <f t="shared" ca="1" si="196"/>
        <v>1</v>
      </c>
      <c r="C6332" s="1">
        <f t="shared" ca="1" si="197"/>
        <v>0</v>
      </c>
      <c r="D6332" s="2">
        <f ca="1">SUM($C$2:C6332)/A6332</f>
        <v>0.17074711735902701</v>
      </c>
    </row>
    <row r="6333" spans="1:4">
      <c r="A6333" s="1">
        <v>6332</v>
      </c>
      <c r="B6333" s="1">
        <f t="shared" ca="1" si="196"/>
        <v>6</v>
      </c>
      <c r="C6333" s="1">
        <f t="shared" ca="1" si="197"/>
        <v>0</v>
      </c>
      <c r="D6333" s="2">
        <f ca="1">SUM($C$2:C6333)/A6333</f>
        <v>0.17072015161086546</v>
      </c>
    </row>
    <row r="6334" spans="1:4">
      <c r="A6334" s="1">
        <v>6333</v>
      </c>
      <c r="B6334" s="1">
        <f t="shared" ca="1" si="196"/>
        <v>4</v>
      </c>
      <c r="C6334" s="1">
        <f t="shared" ca="1" si="197"/>
        <v>0</v>
      </c>
      <c r="D6334" s="2">
        <f ca="1">SUM($C$2:C6334)/A6334</f>
        <v>0.17069319437865152</v>
      </c>
    </row>
    <row r="6335" spans="1:4">
      <c r="A6335" s="1">
        <v>6334</v>
      </c>
      <c r="B6335" s="1">
        <f t="shared" ca="1" si="196"/>
        <v>5</v>
      </c>
      <c r="C6335" s="1">
        <f t="shared" ca="1" si="197"/>
        <v>1</v>
      </c>
      <c r="D6335" s="2">
        <f ca="1">SUM($C$2:C6335)/A6335</f>
        <v>0.1708241237764446</v>
      </c>
    </row>
    <row r="6336" spans="1:4">
      <c r="A6336" s="1">
        <v>6335</v>
      </c>
      <c r="B6336" s="1">
        <f t="shared" ca="1" si="196"/>
        <v>1</v>
      </c>
      <c r="C6336" s="1">
        <f t="shared" ca="1" si="197"/>
        <v>0</v>
      </c>
      <c r="D6336" s="2">
        <f ca="1">SUM($C$2:C6336)/A6336</f>
        <v>0.1707971586424625</v>
      </c>
    </row>
    <row r="6337" spans="1:4">
      <c r="A6337" s="1">
        <v>6336</v>
      </c>
      <c r="B6337" s="1">
        <f t="shared" ca="1" si="196"/>
        <v>4</v>
      </c>
      <c r="C6337" s="1">
        <f t="shared" ca="1" si="197"/>
        <v>0</v>
      </c>
      <c r="D6337" s="2">
        <f ca="1">SUM($C$2:C6337)/A6337</f>
        <v>0.17077020202020202</v>
      </c>
    </row>
    <row r="6338" spans="1:4">
      <c r="A6338" s="1">
        <v>6337</v>
      </c>
      <c r="B6338" s="1">
        <f t="shared" ca="1" si="196"/>
        <v>6</v>
      </c>
      <c r="C6338" s="1">
        <f t="shared" ca="1" si="197"/>
        <v>0</v>
      </c>
      <c r="D6338" s="2">
        <f ca="1">SUM($C$2:C6338)/A6338</f>
        <v>0.17074325390563358</v>
      </c>
    </row>
    <row r="6339" spans="1:4">
      <c r="A6339" s="1">
        <v>6338</v>
      </c>
      <c r="B6339" s="1">
        <f t="shared" ref="B6339:B6402" ca="1" si="198">RANDBETWEEN(1,6)</f>
        <v>4</v>
      </c>
      <c r="C6339" s="1">
        <f t="shared" ref="C6339:C6402" ca="1" si="199">IF(B6339=5,1,0)</f>
        <v>0</v>
      </c>
      <c r="D6339" s="2">
        <f ca="1">SUM($C$2:C6339)/A6339</f>
        <v>0.17071631429473019</v>
      </c>
    </row>
    <row r="6340" spans="1:4">
      <c r="A6340" s="1">
        <v>6339</v>
      </c>
      <c r="B6340" s="1">
        <f t="shared" ca="1" si="198"/>
        <v>1</v>
      </c>
      <c r="C6340" s="1">
        <f t="shared" ca="1" si="199"/>
        <v>0</v>
      </c>
      <c r="D6340" s="2">
        <f ca="1">SUM($C$2:C6340)/A6340</f>
        <v>0.17068938318346744</v>
      </c>
    </row>
    <row r="6341" spans="1:4">
      <c r="A6341" s="1">
        <v>6340</v>
      </c>
      <c r="B6341" s="1">
        <f t="shared" ca="1" si="198"/>
        <v>1</v>
      </c>
      <c r="C6341" s="1">
        <f t="shared" ca="1" si="199"/>
        <v>0</v>
      </c>
      <c r="D6341" s="2">
        <f ca="1">SUM($C$2:C6341)/A6341</f>
        <v>0.17066246056782333</v>
      </c>
    </row>
    <row r="6342" spans="1:4">
      <c r="A6342" s="1">
        <v>6341</v>
      </c>
      <c r="B6342" s="1">
        <f t="shared" ca="1" si="198"/>
        <v>5</v>
      </c>
      <c r="C6342" s="1">
        <f t="shared" ca="1" si="199"/>
        <v>1</v>
      </c>
      <c r="D6342" s="2">
        <f ca="1">SUM($C$2:C6342)/A6342</f>
        <v>0.17079325027598172</v>
      </c>
    </row>
    <row r="6343" spans="1:4">
      <c r="A6343" s="1">
        <v>6342</v>
      </c>
      <c r="B6343" s="1">
        <f t="shared" ca="1" si="198"/>
        <v>2</v>
      </c>
      <c r="C6343" s="1">
        <f t="shared" ca="1" si="199"/>
        <v>0</v>
      </c>
      <c r="D6343" s="2">
        <f ca="1">SUM($C$2:C6343)/A6343</f>
        <v>0.17076631977294229</v>
      </c>
    </row>
    <row r="6344" spans="1:4">
      <c r="A6344" s="1">
        <v>6343</v>
      </c>
      <c r="B6344" s="1">
        <f t="shared" ca="1" si="198"/>
        <v>4</v>
      </c>
      <c r="C6344" s="1">
        <f t="shared" ca="1" si="199"/>
        <v>0</v>
      </c>
      <c r="D6344" s="2">
        <f ca="1">SUM($C$2:C6344)/A6344</f>
        <v>0.1707393977613117</v>
      </c>
    </row>
    <row r="6345" spans="1:4">
      <c r="A6345" s="1">
        <v>6344</v>
      </c>
      <c r="B6345" s="1">
        <f t="shared" ca="1" si="198"/>
        <v>4</v>
      </c>
      <c r="C6345" s="1">
        <f t="shared" ca="1" si="199"/>
        <v>0</v>
      </c>
      <c r="D6345" s="2">
        <f ca="1">SUM($C$2:C6345)/A6345</f>
        <v>0.17071248423707441</v>
      </c>
    </row>
    <row r="6346" spans="1:4">
      <c r="A6346" s="1">
        <v>6345</v>
      </c>
      <c r="B6346" s="1">
        <f t="shared" ca="1" si="198"/>
        <v>5</v>
      </c>
      <c r="C6346" s="1">
        <f t="shared" ca="1" si="199"/>
        <v>1</v>
      </c>
      <c r="D6346" s="2">
        <f ca="1">SUM($C$2:C6346)/A6346</f>
        <v>0.17084318360914105</v>
      </c>
    </row>
    <row r="6347" spans="1:4">
      <c r="A6347" s="1">
        <v>6346</v>
      </c>
      <c r="B6347" s="1">
        <f t="shared" ca="1" si="198"/>
        <v>2</v>
      </c>
      <c r="C6347" s="1">
        <f t="shared" ca="1" si="199"/>
        <v>0</v>
      </c>
      <c r="D6347" s="2">
        <f ca="1">SUM($C$2:C6347)/A6347</f>
        <v>0.17081626221241727</v>
      </c>
    </row>
    <row r="6348" spans="1:4">
      <c r="A6348" s="1">
        <v>6347</v>
      </c>
      <c r="B6348" s="1">
        <f t="shared" ca="1" si="198"/>
        <v>2</v>
      </c>
      <c r="C6348" s="1">
        <f t="shared" ca="1" si="199"/>
        <v>0</v>
      </c>
      <c r="D6348" s="2">
        <f ca="1">SUM($C$2:C6348)/A6348</f>
        <v>0.17078934929888137</v>
      </c>
    </row>
    <row r="6349" spans="1:4">
      <c r="A6349" s="1">
        <v>6348</v>
      </c>
      <c r="B6349" s="1">
        <f t="shared" ca="1" si="198"/>
        <v>1</v>
      </c>
      <c r="C6349" s="1">
        <f t="shared" ca="1" si="199"/>
        <v>0</v>
      </c>
      <c r="D6349" s="2">
        <f ca="1">SUM($C$2:C6349)/A6349</f>
        <v>0.17076244486452427</v>
      </c>
    </row>
    <row r="6350" spans="1:4">
      <c r="A6350" s="1">
        <v>6349</v>
      </c>
      <c r="B6350" s="1">
        <f t="shared" ca="1" si="198"/>
        <v>2</v>
      </c>
      <c r="C6350" s="1">
        <f t="shared" ca="1" si="199"/>
        <v>0</v>
      </c>
      <c r="D6350" s="2">
        <f ca="1">SUM($C$2:C6350)/A6350</f>
        <v>0.17073554890533943</v>
      </c>
    </row>
    <row r="6351" spans="1:4">
      <c r="A6351" s="1">
        <v>6350</v>
      </c>
      <c r="B6351" s="1">
        <f t="shared" ca="1" si="198"/>
        <v>6</v>
      </c>
      <c r="C6351" s="1">
        <f t="shared" ca="1" si="199"/>
        <v>0</v>
      </c>
      <c r="D6351" s="2">
        <f ca="1">SUM($C$2:C6351)/A6351</f>
        <v>0.17070866141732283</v>
      </c>
    </row>
    <row r="6352" spans="1:4">
      <c r="A6352" s="1">
        <v>6351</v>
      </c>
      <c r="B6352" s="1">
        <f t="shared" ca="1" si="198"/>
        <v>2</v>
      </c>
      <c r="C6352" s="1">
        <f t="shared" ca="1" si="199"/>
        <v>0</v>
      </c>
      <c r="D6352" s="2">
        <f ca="1">SUM($C$2:C6352)/A6352</f>
        <v>0.170681782396473</v>
      </c>
    </row>
    <row r="6353" spans="1:4">
      <c r="A6353" s="1">
        <v>6352</v>
      </c>
      <c r="B6353" s="1">
        <f t="shared" ca="1" si="198"/>
        <v>1</v>
      </c>
      <c r="C6353" s="1">
        <f t="shared" ca="1" si="199"/>
        <v>0</v>
      </c>
      <c r="D6353" s="2">
        <f ca="1">SUM($C$2:C6353)/A6353</f>
        <v>0.17065491183879095</v>
      </c>
    </row>
    <row r="6354" spans="1:4">
      <c r="A6354" s="1">
        <v>6353</v>
      </c>
      <c r="B6354" s="1">
        <f t="shared" ca="1" si="198"/>
        <v>6</v>
      </c>
      <c r="C6354" s="1">
        <f t="shared" ca="1" si="199"/>
        <v>0</v>
      </c>
      <c r="D6354" s="2">
        <f ca="1">SUM($C$2:C6354)/A6354</f>
        <v>0.17062804974028017</v>
      </c>
    </row>
    <row r="6355" spans="1:4">
      <c r="A6355" s="1">
        <v>6354</v>
      </c>
      <c r="B6355" s="1">
        <f t="shared" ca="1" si="198"/>
        <v>5</v>
      </c>
      <c r="C6355" s="1">
        <f t="shared" ca="1" si="199"/>
        <v>1</v>
      </c>
      <c r="D6355" s="2">
        <f ca="1">SUM($C$2:C6355)/A6355</f>
        <v>0.17075857727415802</v>
      </c>
    </row>
    <row r="6356" spans="1:4">
      <c r="A6356" s="1">
        <v>6355</v>
      </c>
      <c r="B6356" s="1">
        <f t="shared" ca="1" si="198"/>
        <v>4</v>
      </c>
      <c r="C6356" s="1">
        <f t="shared" ca="1" si="199"/>
        <v>0</v>
      </c>
      <c r="D6356" s="2">
        <f ca="1">SUM($C$2:C6356)/A6356</f>
        <v>0.17073170731707318</v>
      </c>
    </row>
    <row r="6357" spans="1:4">
      <c r="A6357" s="1">
        <v>6356</v>
      </c>
      <c r="B6357" s="1">
        <f t="shared" ca="1" si="198"/>
        <v>2</v>
      </c>
      <c r="C6357" s="1">
        <f t="shared" ca="1" si="199"/>
        <v>0</v>
      </c>
      <c r="D6357" s="2">
        <f ca="1">SUM($C$2:C6357)/A6357</f>
        <v>0.17070484581497797</v>
      </c>
    </row>
    <row r="6358" spans="1:4">
      <c r="A6358" s="1">
        <v>6357</v>
      </c>
      <c r="B6358" s="1">
        <f t="shared" ca="1" si="198"/>
        <v>3</v>
      </c>
      <c r="C6358" s="1">
        <f t="shared" ca="1" si="199"/>
        <v>0</v>
      </c>
      <c r="D6358" s="2">
        <f ca="1">SUM($C$2:C6358)/A6358</f>
        <v>0.17067799276388235</v>
      </c>
    </row>
    <row r="6359" spans="1:4">
      <c r="A6359" s="1">
        <v>6358</v>
      </c>
      <c r="B6359" s="1">
        <f t="shared" ca="1" si="198"/>
        <v>3</v>
      </c>
      <c r="C6359" s="1">
        <f t="shared" ca="1" si="199"/>
        <v>0</v>
      </c>
      <c r="D6359" s="2">
        <f ca="1">SUM($C$2:C6359)/A6359</f>
        <v>0.17065114815979868</v>
      </c>
    </row>
    <row r="6360" spans="1:4">
      <c r="A6360" s="1">
        <v>6359</v>
      </c>
      <c r="B6360" s="1">
        <f t="shared" ca="1" si="198"/>
        <v>2</v>
      </c>
      <c r="C6360" s="1">
        <f t="shared" ca="1" si="199"/>
        <v>0</v>
      </c>
      <c r="D6360" s="2">
        <f ca="1">SUM($C$2:C6360)/A6360</f>
        <v>0.17062431199874195</v>
      </c>
    </row>
    <row r="6361" spans="1:4">
      <c r="A6361" s="1">
        <v>6360</v>
      </c>
      <c r="B6361" s="1">
        <f t="shared" ca="1" si="198"/>
        <v>5</v>
      </c>
      <c r="C6361" s="1">
        <f t="shared" ca="1" si="199"/>
        <v>1</v>
      </c>
      <c r="D6361" s="2">
        <f ca="1">SUM($C$2:C6361)/A6361</f>
        <v>0.17075471698113207</v>
      </c>
    </row>
    <row r="6362" spans="1:4">
      <c r="A6362" s="1">
        <v>6361</v>
      </c>
      <c r="B6362" s="1">
        <f t="shared" ca="1" si="198"/>
        <v>2</v>
      </c>
      <c r="C6362" s="1">
        <f t="shared" ca="1" si="199"/>
        <v>0</v>
      </c>
      <c r="D6362" s="2">
        <f ca="1">SUM($C$2:C6362)/A6362</f>
        <v>0.17072787297594719</v>
      </c>
    </row>
    <row r="6363" spans="1:4">
      <c r="A6363" s="1">
        <v>6362</v>
      </c>
      <c r="B6363" s="1">
        <f t="shared" ca="1" si="198"/>
        <v>4</v>
      </c>
      <c r="C6363" s="1">
        <f t="shared" ca="1" si="199"/>
        <v>0</v>
      </c>
      <c r="D6363" s="2">
        <f ca="1">SUM($C$2:C6363)/A6363</f>
        <v>0.17070103740961962</v>
      </c>
    </row>
    <row r="6364" spans="1:4">
      <c r="A6364" s="1">
        <v>6363</v>
      </c>
      <c r="B6364" s="1">
        <f t="shared" ca="1" si="198"/>
        <v>5</v>
      </c>
      <c r="C6364" s="1">
        <f t="shared" ca="1" si="199"/>
        <v>1</v>
      </c>
      <c r="D6364" s="2">
        <f ca="1">SUM($C$2:C6364)/A6364</f>
        <v>0.17083136885117084</v>
      </c>
    </row>
    <row r="6365" spans="1:4">
      <c r="A6365" s="1">
        <v>6364</v>
      </c>
      <c r="B6365" s="1">
        <f t="shared" ca="1" si="198"/>
        <v>2</v>
      </c>
      <c r="C6365" s="1">
        <f t="shared" ca="1" si="199"/>
        <v>0</v>
      </c>
      <c r="D6365" s="2">
        <f ca="1">SUM($C$2:C6365)/A6365</f>
        <v>0.17080452545568825</v>
      </c>
    </row>
    <row r="6366" spans="1:4">
      <c r="A6366" s="1">
        <v>6365</v>
      </c>
      <c r="B6366" s="1">
        <f t="shared" ca="1" si="198"/>
        <v>4</v>
      </c>
      <c r="C6366" s="1">
        <f t="shared" ca="1" si="199"/>
        <v>0</v>
      </c>
      <c r="D6366" s="2">
        <f ca="1">SUM($C$2:C6366)/A6366</f>
        <v>0.17077769049489394</v>
      </c>
    </row>
    <row r="6367" spans="1:4">
      <c r="A6367" s="1">
        <v>6366</v>
      </c>
      <c r="B6367" s="1">
        <f t="shared" ca="1" si="198"/>
        <v>4</v>
      </c>
      <c r="C6367" s="1">
        <f t="shared" ca="1" si="199"/>
        <v>0</v>
      </c>
      <c r="D6367" s="2">
        <f ca="1">SUM($C$2:C6367)/A6367</f>
        <v>0.17075086396481307</v>
      </c>
    </row>
    <row r="6368" spans="1:4">
      <c r="A6368" s="1">
        <v>6367</v>
      </c>
      <c r="B6368" s="1">
        <f t="shared" ca="1" si="198"/>
        <v>2</v>
      </c>
      <c r="C6368" s="1">
        <f t="shared" ca="1" si="199"/>
        <v>0</v>
      </c>
      <c r="D6368" s="2">
        <f ca="1">SUM($C$2:C6368)/A6368</f>
        <v>0.17072404586147322</v>
      </c>
    </row>
    <row r="6369" spans="1:4">
      <c r="A6369" s="1">
        <v>6368</v>
      </c>
      <c r="B6369" s="1">
        <f t="shared" ca="1" si="198"/>
        <v>3</v>
      </c>
      <c r="C6369" s="1">
        <f t="shared" ca="1" si="199"/>
        <v>0</v>
      </c>
      <c r="D6369" s="2">
        <f ca="1">SUM($C$2:C6369)/A6369</f>
        <v>0.17069723618090452</v>
      </c>
    </row>
    <row r="6370" spans="1:4">
      <c r="A6370" s="1">
        <v>6369</v>
      </c>
      <c r="B6370" s="1">
        <f t="shared" ca="1" si="198"/>
        <v>4</v>
      </c>
      <c r="C6370" s="1">
        <f t="shared" ca="1" si="199"/>
        <v>0</v>
      </c>
      <c r="D6370" s="2">
        <f ca="1">SUM($C$2:C6370)/A6370</f>
        <v>0.17067043491913958</v>
      </c>
    </row>
    <row r="6371" spans="1:4">
      <c r="A6371" s="1">
        <v>6370</v>
      </c>
      <c r="B6371" s="1">
        <f t="shared" ca="1" si="198"/>
        <v>4</v>
      </c>
      <c r="C6371" s="1">
        <f t="shared" ca="1" si="199"/>
        <v>0</v>
      </c>
      <c r="D6371" s="2">
        <f ca="1">SUM($C$2:C6371)/A6371</f>
        <v>0.1706436420722135</v>
      </c>
    </row>
    <row r="6372" spans="1:4">
      <c r="A6372" s="1">
        <v>6371</v>
      </c>
      <c r="B6372" s="1">
        <f t="shared" ca="1" si="198"/>
        <v>4</v>
      </c>
      <c r="C6372" s="1">
        <f t="shared" ca="1" si="199"/>
        <v>0</v>
      </c>
      <c r="D6372" s="2">
        <f ca="1">SUM($C$2:C6372)/A6372</f>
        <v>0.17061685763616385</v>
      </c>
    </row>
    <row r="6373" spans="1:4">
      <c r="A6373" s="1">
        <v>6372</v>
      </c>
      <c r="B6373" s="1">
        <f t="shared" ca="1" si="198"/>
        <v>3</v>
      </c>
      <c r="C6373" s="1">
        <f t="shared" ca="1" si="199"/>
        <v>0</v>
      </c>
      <c r="D6373" s="2">
        <f ca="1">SUM($C$2:C6373)/A6373</f>
        <v>0.17059008160703076</v>
      </c>
    </row>
    <row r="6374" spans="1:4">
      <c r="A6374" s="1">
        <v>6373</v>
      </c>
      <c r="B6374" s="1">
        <f t="shared" ca="1" si="198"/>
        <v>4</v>
      </c>
      <c r="C6374" s="1">
        <f t="shared" ca="1" si="199"/>
        <v>0</v>
      </c>
      <c r="D6374" s="2">
        <f ca="1">SUM($C$2:C6374)/A6374</f>
        <v>0.17056331398085675</v>
      </c>
    </row>
    <row r="6375" spans="1:4">
      <c r="A6375" s="1">
        <v>6374</v>
      </c>
      <c r="B6375" s="1">
        <f t="shared" ca="1" si="198"/>
        <v>3</v>
      </c>
      <c r="C6375" s="1">
        <f t="shared" ca="1" si="199"/>
        <v>0</v>
      </c>
      <c r="D6375" s="2">
        <f ca="1">SUM($C$2:C6375)/A6375</f>
        <v>0.17053655475368684</v>
      </c>
    </row>
    <row r="6376" spans="1:4">
      <c r="A6376" s="1">
        <v>6375</v>
      </c>
      <c r="B6376" s="1">
        <f t="shared" ca="1" si="198"/>
        <v>3</v>
      </c>
      <c r="C6376" s="1">
        <f t="shared" ca="1" si="199"/>
        <v>0</v>
      </c>
      <c r="D6376" s="2">
        <f ca="1">SUM($C$2:C6376)/A6376</f>
        <v>0.17050980392156861</v>
      </c>
    </row>
    <row r="6377" spans="1:4">
      <c r="A6377" s="1">
        <v>6376</v>
      </c>
      <c r="B6377" s="1">
        <f t="shared" ca="1" si="198"/>
        <v>1</v>
      </c>
      <c r="C6377" s="1">
        <f t="shared" ca="1" si="199"/>
        <v>0</v>
      </c>
      <c r="D6377" s="2">
        <f ca="1">SUM($C$2:C6377)/A6377</f>
        <v>0.17048306148055206</v>
      </c>
    </row>
    <row r="6378" spans="1:4">
      <c r="A6378" s="1">
        <v>6377</v>
      </c>
      <c r="B6378" s="1">
        <f t="shared" ca="1" si="198"/>
        <v>6</v>
      </c>
      <c r="C6378" s="1">
        <f t="shared" ca="1" si="199"/>
        <v>0</v>
      </c>
      <c r="D6378" s="2">
        <f ca="1">SUM($C$2:C6378)/A6378</f>
        <v>0.17045632742668967</v>
      </c>
    </row>
    <row r="6379" spans="1:4">
      <c r="A6379" s="1">
        <v>6378</v>
      </c>
      <c r="B6379" s="1">
        <f t="shared" ca="1" si="198"/>
        <v>4</v>
      </c>
      <c r="C6379" s="1">
        <f t="shared" ca="1" si="199"/>
        <v>0</v>
      </c>
      <c r="D6379" s="2">
        <f ca="1">SUM($C$2:C6379)/A6379</f>
        <v>0.17042960175603639</v>
      </c>
    </row>
    <row r="6380" spans="1:4">
      <c r="A6380" s="1">
        <v>6379</v>
      </c>
      <c r="B6380" s="1">
        <f t="shared" ca="1" si="198"/>
        <v>1</v>
      </c>
      <c r="C6380" s="1">
        <f t="shared" ca="1" si="199"/>
        <v>0</v>
      </c>
      <c r="D6380" s="2">
        <f ca="1">SUM($C$2:C6380)/A6380</f>
        <v>0.17040288446464963</v>
      </c>
    </row>
    <row r="6381" spans="1:4">
      <c r="A6381" s="1">
        <v>6380</v>
      </c>
      <c r="B6381" s="1">
        <f t="shared" ca="1" si="198"/>
        <v>1</v>
      </c>
      <c r="C6381" s="1">
        <f t="shared" ca="1" si="199"/>
        <v>0</v>
      </c>
      <c r="D6381" s="2">
        <f ca="1">SUM($C$2:C6381)/A6381</f>
        <v>0.17037617554858933</v>
      </c>
    </row>
    <row r="6382" spans="1:4">
      <c r="A6382" s="1">
        <v>6381</v>
      </c>
      <c r="B6382" s="1">
        <f t="shared" ca="1" si="198"/>
        <v>5</v>
      </c>
      <c r="C6382" s="1">
        <f t="shared" ca="1" si="199"/>
        <v>1</v>
      </c>
      <c r="D6382" s="2">
        <f ca="1">SUM($C$2:C6382)/A6382</f>
        <v>0.17050619025231156</v>
      </c>
    </row>
    <row r="6383" spans="1:4">
      <c r="A6383" s="1">
        <v>6382</v>
      </c>
      <c r="B6383" s="1">
        <f t="shared" ca="1" si="198"/>
        <v>2</v>
      </c>
      <c r="C6383" s="1">
        <f t="shared" ca="1" si="199"/>
        <v>0</v>
      </c>
      <c r="D6383" s="2">
        <f ca="1">SUM($C$2:C6383)/A6383</f>
        <v>0.17047947351927295</v>
      </c>
    </row>
    <row r="6384" spans="1:4">
      <c r="A6384" s="1">
        <v>6383</v>
      </c>
      <c r="B6384" s="1">
        <f t="shared" ca="1" si="198"/>
        <v>5</v>
      </c>
      <c r="C6384" s="1">
        <f t="shared" ca="1" si="199"/>
        <v>1</v>
      </c>
      <c r="D6384" s="2">
        <f ca="1">SUM($C$2:C6384)/A6384</f>
        <v>0.17060943130189565</v>
      </c>
    </row>
    <row r="6385" spans="1:4">
      <c r="A6385" s="1">
        <v>6384</v>
      </c>
      <c r="B6385" s="1">
        <f t="shared" ca="1" si="198"/>
        <v>4</v>
      </c>
      <c r="C6385" s="1">
        <f t="shared" ca="1" si="199"/>
        <v>0</v>
      </c>
      <c r="D6385" s="2">
        <f ca="1">SUM($C$2:C6385)/A6385</f>
        <v>0.17058270676691728</v>
      </c>
    </row>
    <row r="6386" spans="1:4">
      <c r="A6386" s="1">
        <v>6385</v>
      </c>
      <c r="B6386" s="1">
        <f t="shared" ca="1" si="198"/>
        <v>3</v>
      </c>
      <c r="C6386" s="1">
        <f t="shared" ca="1" si="199"/>
        <v>0</v>
      </c>
      <c r="D6386" s="2">
        <f ca="1">SUM($C$2:C6386)/A6386</f>
        <v>0.17055599060297572</v>
      </c>
    </row>
    <row r="6387" spans="1:4">
      <c r="A6387" s="1">
        <v>6386</v>
      </c>
      <c r="B6387" s="1">
        <f t="shared" ca="1" si="198"/>
        <v>6</v>
      </c>
      <c r="C6387" s="1">
        <f t="shared" ca="1" si="199"/>
        <v>0</v>
      </c>
      <c r="D6387" s="2">
        <f ca="1">SUM($C$2:C6387)/A6387</f>
        <v>0.17052928280613844</v>
      </c>
    </row>
    <row r="6388" spans="1:4">
      <c r="A6388" s="1">
        <v>6387</v>
      </c>
      <c r="B6388" s="1">
        <f t="shared" ca="1" si="198"/>
        <v>4</v>
      </c>
      <c r="C6388" s="1">
        <f t="shared" ca="1" si="199"/>
        <v>0</v>
      </c>
      <c r="D6388" s="2">
        <f ca="1">SUM($C$2:C6388)/A6388</f>
        <v>0.17050258337247534</v>
      </c>
    </row>
    <row r="6389" spans="1:4">
      <c r="A6389" s="1">
        <v>6388</v>
      </c>
      <c r="B6389" s="1">
        <f t="shared" ca="1" si="198"/>
        <v>3</v>
      </c>
      <c r="C6389" s="1">
        <f t="shared" ca="1" si="199"/>
        <v>0</v>
      </c>
      <c r="D6389" s="2">
        <f ca="1">SUM($C$2:C6389)/A6389</f>
        <v>0.17047589229805887</v>
      </c>
    </row>
    <row r="6390" spans="1:4">
      <c r="A6390" s="1">
        <v>6389</v>
      </c>
      <c r="B6390" s="1">
        <f t="shared" ca="1" si="198"/>
        <v>2</v>
      </c>
      <c r="C6390" s="1">
        <f t="shared" ca="1" si="199"/>
        <v>0</v>
      </c>
      <c r="D6390" s="2">
        <f ca="1">SUM($C$2:C6390)/A6390</f>
        <v>0.17044920957896384</v>
      </c>
    </row>
    <row r="6391" spans="1:4">
      <c r="A6391" s="1">
        <v>6390</v>
      </c>
      <c r="B6391" s="1">
        <f t="shared" ca="1" si="198"/>
        <v>4</v>
      </c>
      <c r="C6391" s="1">
        <f t="shared" ca="1" si="199"/>
        <v>0</v>
      </c>
      <c r="D6391" s="2">
        <f ca="1">SUM($C$2:C6391)/A6391</f>
        <v>0.1704225352112676</v>
      </c>
    </row>
    <row r="6392" spans="1:4">
      <c r="A6392" s="1">
        <v>6391</v>
      </c>
      <c r="B6392" s="1">
        <f t="shared" ca="1" si="198"/>
        <v>5</v>
      </c>
      <c r="C6392" s="1">
        <f t="shared" ca="1" si="199"/>
        <v>1</v>
      </c>
      <c r="D6392" s="2">
        <f ca="1">SUM($C$2:C6392)/A6392</f>
        <v>0.17055233922703802</v>
      </c>
    </row>
    <row r="6393" spans="1:4">
      <c r="A6393" s="1">
        <v>6392</v>
      </c>
      <c r="B6393" s="1">
        <f t="shared" ca="1" si="198"/>
        <v>5</v>
      </c>
      <c r="C6393" s="1">
        <f t="shared" ca="1" si="199"/>
        <v>1</v>
      </c>
      <c r="D6393" s="2">
        <f ca="1">SUM($C$2:C6393)/A6393</f>
        <v>0.17068210262828537</v>
      </c>
    </row>
    <row r="6394" spans="1:4">
      <c r="A6394" s="1">
        <v>6393</v>
      </c>
      <c r="B6394" s="1">
        <f t="shared" ca="1" si="198"/>
        <v>2</v>
      </c>
      <c r="C6394" s="1">
        <f t="shared" ca="1" si="199"/>
        <v>0</v>
      </c>
      <c r="D6394" s="2">
        <f ca="1">SUM($C$2:C6394)/A6394</f>
        <v>0.17065540434850618</v>
      </c>
    </row>
    <row r="6395" spans="1:4">
      <c r="A6395" s="1">
        <v>6394</v>
      </c>
      <c r="B6395" s="1">
        <f t="shared" ca="1" si="198"/>
        <v>2</v>
      </c>
      <c r="C6395" s="1">
        <f t="shared" ca="1" si="199"/>
        <v>0</v>
      </c>
      <c r="D6395" s="2">
        <f ca="1">SUM($C$2:C6395)/A6395</f>
        <v>0.17062871441976854</v>
      </c>
    </row>
    <row r="6396" spans="1:4">
      <c r="A6396" s="1">
        <v>6395</v>
      </c>
      <c r="B6396" s="1">
        <f t="shared" ca="1" si="198"/>
        <v>6</v>
      </c>
      <c r="C6396" s="1">
        <f t="shared" ca="1" si="199"/>
        <v>0</v>
      </c>
      <c r="D6396" s="2">
        <f ca="1">SUM($C$2:C6396)/A6396</f>
        <v>0.17060203283815481</v>
      </c>
    </row>
    <row r="6397" spans="1:4">
      <c r="A6397" s="1">
        <v>6396</v>
      </c>
      <c r="B6397" s="1">
        <f t="shared" ca="1" si="198"/>
        <v>6</v>
      </c>
      <c r="C6397" s="1">
        <f t="shared" ca="1" si="199"/>
        <v>0</v>
      </c>
      <c r="D6397" s="2">
        <f ca="1">SUM($C$2:C6397)/A6397</f>
        <v>0.17057535959974984</v>
      </c>
    </row>
    <row r="6398" spans="1:4">
      <c r="A6398" s="1">
        <v>6397</v>
      </c>
      <c r="B6398" s="1">
        <f t="shared" ca="1" si="198"/>
        <v>4</v>
      </c>
      <c r="C6398" s="1">
        <f t="shared" ca="1" si="199"/>
        <v>0</v>
      </c>
      <c r="D6398" s="2">
        <f ca="1">SUM($C$2:C6398)/A6398</f>
        <v>0.17054869470064093</v>
      </c>
    </row>
    <row r="6399" spans="1:4">
      <c r="A6399" s="1">
        <v>6398</v>
      </c>
      <c r="B6399" s="1">
        <f t="shared" ca="1" si="198"/>
        <v>3</v>
      </c>
      <c r="C6399" s="1">
        <f t="shared" ca="1" si="199"/>
        <v>0</v>
      </c>
      <c r="D6399" s="2">
        <f ca="1">SUM($C$2:C6399)/A6399</f>
        <v>0.1705220381369178</v>
      </c>
    </row>
    <row r="6400" spans="1:4">
      <c r="A6400" s="1">
        <v>6399</v>
      </c>
      <c r="B6400" s="1">
        <f t="shared" ca="1" si="198"/>
        <v>5</v>
      </c>
      <c r="C6400" s="1">
        <f t="shared" ca="1" si="199"/>
        <v>1</v>
      </c>
      <c r="D6400" s="2">
        <f ca="1">SUM($C$2:C6400)/A6400</f>
        <v>0.17065166432255041</v>
      </c>
    </row>
    <row r="6401" spans="1:4">
      <c r="A6401" s="1">
        <v>6400</v>
      </c>
      <c r="B6401" s="1">
        <f t="shared" ca="1" si="198"/>
        <v>5</v>
      </c>
      <c r="C6401" s="1">
        <f t="shared" ca="1" si="199"/>
        <v>1</v>
      </c>
      <c r="D6401" s="2">
        <f ca="1">SUM($C$2:C6401)/A6401</f>
        <v>0.17078125</v>
      </c>
    </row>
    <row r="6402" spans="1:4">
      <c r="A6402" s="1">
        <v>6401</v>
      </c>
      <c r="B6402" s="1">
        <f t="shared" ca="1" si="198"/>
        <v>3</v>
      </c>
      <c r="C6402" s="1">
        <f t="shared" ca="1" si="199"/>
        <v>0</v>
      </c>
      <c r="D6402" s="2">
        <f ca="1">SUM($C$2:C6402)/A6402</f>
        <v>0.17075456959850024</v>
      </c>
    </row>
    <row r="6403" spans="1:4">
      <c r="A6403" s="1">
        <v>6402</v>
      </c>
      <c r="B6403" s="1">
        <f t="shared" ref="B6403:B6466" ca="1" si="200">RANDBETWEEN(1,6)</f>
        <v>6</v>
      </c>
      <c r="C6403" s="1">
        <f t="shared" ref="C6403:C6466" ca="1" si="201">IF(B6403=5,1,0)</f>
        <v>0</v>
      </c>
      <c r="D6403" s="2">
        <f ca="1">SUM($C$2:C6403)/A6403</f>
        <v>0.17072789753202125</v>
      </c>
    </row>
    <row r="6404" spans="1:4">
      <c r="A6404" s="1">
        <v>6403</v>
      </c>
      <c r="B6404" s="1">
        <f t="shared" ca="1" si="200"/>
        <v>5</v>
      </c>
      <c r="C6404" s="1">
        <f t="shared" ca="1" si="201"/>
        <v>1</v>
      </c>
      <c r="D6404" s="2">
        <f ca="1">SUM($C$2:C6404)/A6404</f>
        <v>0.17085741058878651</v>
      </c>
    </row>
    <row r="6405" spans="1:4">
      <c r="A6405" s="1">
        <v>6404</v>
      </c>
      <c r="B6405" s="1">
        <f t="shared" ca="1" si="200"/>
        <v>1</v>
      </c>
      <c r="C6405" s="1">
        <f t="shared" ca="1" si="201"/>
        <v>0</v>
      </c>
      <c r="D6405" s="2">
        <f ca="1">SUM($C$2:C6405)/A6405</f>
        <v>0.17083073079325423</v>
      </c>
    </row>
    <row r="6406" spans="1:4">
      <c r="A6406" s="1">
        <v>6405</v>
      </c>
      <c r="B6406" s="1">
        <f t="shared" ca="1" si="200"/>
        <v>5</v>
      </c>
      <c r="C6406" s="1">
        <f t="shared" ca="1" si="201"/>
        <v>1</v>
      </c>
      <c r="D6406" s="2">
        <f ca="1">SUM($C$2:C6406)/A6406</f>
        <v>0.17096018735362997</v>
      </c>
    </row>
    <row r="6407" spans="1:4">
      <c r="A6407" s="1">
        <v>6406</v>
      </c>
      <c r="B6407" s="1">
        <f t="shared" ca="1" si="200"/>
        <v>3</v>
      </c>
      <c r="C6407" s="1">
        <f t="shared" ca="1" si="201"/>
        <v>0</v>
      </c>
      <c r="D6407" s="2">
        <f ca="1">SUM($C$2:C6407)/A6407</f>
        <v>0.17093349984389636</v>
      </c>
    </row>
    <row r="6408" spans="1:4">
      <c r="A6408" s="1">
        <v>6407</v>
      </c>
      <c r="B6408" s="1">
        <f t="shared" ca="1" si="200"/>
        <v>4</v>
      </c>
      <c r="C6408" s="1">
        <f t="shared" ca="1" si="201"/>
        <v>0</v>
      </c>
      <c r="D6408" s="2">
        <f ca="1">SUM($C$2:C6408)/A6408</f>
        <v>0.17090682066489776</v>
      </c>
    </row>
    <row r="6409" spans="1:4">
      <c r="A6409" s="1">
        <v>6408</v>
      </c>
      <c r="B6409" s="1">
        <f t="shared" ca="1" si="200"/>
        <v>3</v>
      </c>
      <c r="C6409" s="1">
        <f t="shared" ca="1" si="201"/>
        <v>0</v>
      </c>
      <c r="D6409" s="2">
        <f ca="1">SUM($C$2:C6409)/A6409</f>
        <v>0.17088014981273408</v>
      </c>
    </row>
    <row r="6410" spans="1:4">
      <c r="A6410" s="1">
        <v>6409</v>
      </c>
      <c r="B6410" s="1">
        <f t="shared" ca="1" si="200"/>
        <v>6</v>
      </c>
      <c r="C6410" s="1">
        <f t="shared" ca="1" si="201"/>
        <v>0</v>
      </c>
      <c r="D6410" s="2">
        <f ca="1">SUM($C$2:C6410)/A6410</f>
        <v>0.17085348728350758</v>
      </c>
    </row>
    <row r="6411" spans="1:4">
      <c r="A6411" s="1">
        <v>6410</v>
      </c>
      <c r="B6411" s="1">
        <f t="shared" ca="1" si="200"/>
        <v>4</v>
      </c>
      <c r="C6411" s="1">
        <f t="shared" ca="1" si="201"/>
        <v>0</v>
      </c>
      <c r="D6411" s="2">
        <f ca="1">SUM($C$2:C6411)/A6411</f>
        <v>0.17082683307332294</v>
      </c>
    </row>
    <row r="6412" spans="1:4">
      <c r="A6412" s="1">
        <v>6411</v>
      </c>
      <c r="B6412" s="1">
        <f t="shared" ca="1" si="200"/>
        <v>3</v>
      </c>
      <c r="C6412" s="1">
        <f t="shared" ca="1" si="201"/>
        <v>0</v>
      </c>
      <c r="D6412" s="2">
        <f ca="1">SUM($C$2:C6412)/A6412</f>
        <v>0.17080018717828732</v>
      </c>
    </row>
    <row r="6413" spans="1:4">
      <c r="A6413" s="1">
        <v>6412</v>
      </c>
      <c r="B6413" s="1">
        <f t="shared" ca="1" si="200"/>
        <v>3</v>
      </c>
      <c r="C6413" s="1">
        <f t="shared" ca="1" si="201"/>
        <v>0</v>
      </c>
      <c r="D6413" s="2">
        <f ca="1">SUM($C$2:C6413)/A6413</f>
        <v>0.1707735495945103</v>
      </c>
    </row>
    <row r="6414" spans="1:4">
      <c r="A6414" s="1">
        <v>6413</v>
      </c>
      <c r="B6414" s="1">
        <f t="shared" ca="1" si="200"/>
        <v>1</v>
      </c>
      <c r="C6414" s="1">
        <f t="shared" ca="1" si="201"/>
        <v>0</v>
      </c>
      <c r="D6414" s="2">
        <f ca="1">SUM($C$2:C6414)/A6414</f>
        <v>0.17074692031810385</v>
      </c>
    </row>
    <row r="6415" spans="1:4">
      <c r="A6415" s="1">
        <v>6414</v>
      </c>
      <c r="B6415" s="1">
        <f t="shared" ca="1" si="200"/>
        <v>6</v>
      </c>
      <c r="C6415" s="1">
        <f t="shared" ca="1" si="201"/>
        <v>0</v>
      </c>
      <c r="D6415" s="2">
        <f ca="1">SUM($C$2:C6415)/A6415</f>
        <v>0.1707202993451824</v>
      </c>
    </row>
    <row r="6416" spans="1:4">
      <c r="A6416" s="1">
        <v>6415</v>
      </c>
      <c r="B6416" s="1">
        <f t="shared" ca="1" si="200"/>
        <v>4</v>
      </c>
      <c r="C6416" s="1">
        <f t="shared" ca="1" si="201"/>
        <v>0</v>
      </c>
      <c r="D6416" s="2">
        <f ca="1">SUM($C$2:C6416)/A6416</f>
        <v>0.17069368667186283</v>
      </c>
    </row>
    <row r="6417" spans="1:4">
      <c r="A6417" s="1">
        <v>6416</v>
      </c>
      <c r="B6417" s="1">
        <f t="shared" ca="1" si="200"/>
        <v>6</v>
      </c>
      <c r="C6417" s="1">
        <f t="shared" ca="1" si="201"/>
        <v>0</v>
      </c>
      <c r="D6417" s="2">
        <f ca="1">SUM($C$2:C6417)/A6417</f>
        <v>0.17066708229426433</v>
      </c>
    </row>
    <row r="6418" spans="1:4">
      <c r="A6418" s="1">
        <v>6417</v>
      </c>
      <c r="B6418" s="1">
        <f t="shared" ca="1" si="200"/>
        <v>4</v>
      </c>
      <c r="C6418" s="1">
        <f t="shared" ca="1" si="201"/>
        <v>0</v>
      </c>
      <c r="D6418" s="2">
        <f ca="1">SUM($C$2:C6418)/A6418</f>
        <v>0.17064048620850866</v>
      </c>
    </row>
    <row r="6419" spans="1:4">
      <c r="A6419" s="1">
        <v>6418</v>
      </c>
      <c r="B6419" s="1">
        <f t="shared" ca="1" si="200"/>
        <v>6</v>
      </c>
      <c r="C6419" s="1">
        <f t="shared" ca="1" si="201"/>
        <v>0</v>
      </c>
      <c r="D6419" s="2">
        <f ca="1">SUM($C$2:C6419)/A6419</f>
        <v>0.17061389841071986</v>
      </c>
    </row>
    <row r="6420" spans="1:4">
      <c r="A6420" s="1">
        <v>6419</v>
      </c>
      <c r="B6420" s="1">
        <f t="shared" ca="1" si="200"/>
        <v>6</v>
      </c>
      <c r="C6420" s="1">
        <f t="shared" ca="1" si="201"/>
        <v>0</v>
      </c>
      <c r="D6420" s="2">
        <f ca="1">SUM($C$2:C6420)/A6420</f>
        <v>0.17058731889702447</v>
      </c>
    </row>
    <row r="6421" spans="1:4">
      <c r="A6421" s="1">
        <v>6420</v>
      </c>
      <c r="B6421" s="1">
        <f t="shared" ca="1" si="200"/>
        <v>4</v>
      </c>
      <c r="C6421" s="1">
        <f t="shared" ca="1" si="201"/>
        <v>0</v>
      </c>
      <c r="D6421" s="2">
        <f ca="1">SUM($C$2:C6421)/A6421</f>
        <v>0.17056074766355139</v>
      </c>
    </row>
    <row r="6422" spans="1:4">
      <c r="A6422" s="1">
        <v>6421</v>
      </c>
      <c r="B6422" s="1">
        <f t="shared" ca="1" si="200"/>
        <v>3</v>
      </c>
      <c r="C6422" s="1">
        <f t="shared" ca="1" si="201"/>
        <v>0</v>
      </c>
      <c r="D6422" s="2">
        <f ca="1">SUM($C$2:C6422)/A6422</f>
        <v>0.17053418470643203</v>
      </c>
    </row>
    <row r="6423" spans="1:4">
      <c r="A6423" s="1">
        <v>6422</v>
      </c>
      <c r="B6423" s="1">
        <f t="shared" ca="1" si="200"/>
        <v>5</v>
      </c>
      <c r="C6423" s="1">
        <f t="shared" ca="1" si="201"/>
        <v>1</v>
      </c>
      <c r="D6423" s="2">
        <f ca="1">SUM($C$2:C6423)/A6423</f>
        <v>0.17066334475241357</v>
      </c>
    </row>
    <row r="6424" spans="1:4">
      <c r="A6424" s="1">
        <v>6423</v>
      </c>
      <c r="B6424" s="1">
        <f t="shared" ca="1" si="200"/>
        <v>1</v>
      </c>
      <c r="C6424" s="1">
        <f t="shared" ca="1" si="201"/>
        <v>0</v>
      </c>
      <c r="D6424" s="2">
        <f ca="1">SUM($C$2:C6424)/A6424</f>
        <v>0.17063677409310291</v>
      </c>
    </row>
    <row r="6425" spans="1:4">
      <c r="A6425" s="1">
        <v>6424</v>
      </c>
      <c r="B6425" s="1">
        <f t="shared" ca="1" si="200"/>
        <v>5</v>
      </c>
      <c r="C6425" s="1">
        <f t="shared" ca="1" si="201"/>
        <v>1</v>
      </c>
      <c r="D6425" s="2">
        <f ca="1">SUM($C$2:C6425)/A6425</f>
        <v>0.17076587795765877</v>
      </c>
    </row>
    <row r="6426" spans="1:4">
      <c r="A6426" s="1">
        <v>6425</v>
      </c>
      <c r="B6426" s="1">
        <f t="shared" ca="1" si="200"/>
        <v>4</v>
      </c>
      <c r="C6426" s="1">
        <f t="shared" ca="1" si="201"/>
        <v>0</v>
      </c>
      <c r="D6426" s="2">
        <f ca="1">SUM($C$2:C6426)/A6426</f>
        <v>0.17073929961089493</v>
      </c>
    </row>
    <row r="6427" spans="1:4">
      <c r="A6427" s="1">
        <v>6426</v>
      </c>
      <c r="B6427" s="1">
        <f t="shared" ca="1" si="200"/>
        <v>1</v>
      </c>
      <c r="C6427" s="1">
        <f t="shared" ca="1" si="201"/>
        <v>0</v>
      </c>
      <c r="D6427" s="2">
        <f ca="1">SUM($C$2:C6427)/A6427</f>
        <v>0.17071272953625896</v>
      </c>
    </row>
    <row r="6428" spans="1:4">
      <c r="A6428" s="1">
        <v>6427</v>
      </c>
      <c r="B6428" s="1">
        <f t="shared" ca="1" si="200"/>
        <v>3</v>
      </c>
      <c r="C6428" s="1">
        <f t="shared" ca="1" si="201"/>
        <v>0</v>
      </c>
      <c r="D6428" s="2">
        <f ca="1">SUM($C$2:C6428)/A6428</f>
        <v>0.17068616772988954</v>
      </c>
    </row>
    <row r="6429" spans="1:4">
      <c r="A6429" s="1">
        <v>6428</v>
      </c>
      <c r="B6429" s="1">
        <f t="shared" ca="1" si="200"/>
        <v>3</v>
      </c>
      <c r="C6429" s="1">
        <f t="shared" ca="1" si="201"/>
        <v>0</v>
      </c>
      <c r="D6429" s="2">
        <f ca="1">SUM($C$2:C6429)/A6429</f>
        <v>0.17065961418792783</v>
      </c>
    </row>
    <row r="6430" spans="1:4">
      <c r="A6430" s="1">
        <v>6429</v>
      </c>
      <c r="B6430" s="1">
        <f t="shared" ca="1" si="200"/>
        <v>1</v>
      </c>
      <c r="C6430" s="1">
        <f t="shared" ca="1" si="201"/>
        <v>0</v>
      </c>
      <c r="D6430" s="2">
        <f ca="1">SUM($C$2:C6430)/A6430</f>
        <v>0.17063306890651733</v>
      </c>
    </row>
    <row r="6431" spans="1:4">
      <c r="A6431" s="1">
        <v>6430</v>
      </c>
      <c r="B6431" s="1">
        <f t="shared" ca="1" si="200"/>
        <v>6</v>
      </c>
      <c r="C6431" s="1">
        <f t="shared" ca="1" si="201"/>
        <v>0</v>
      </c>
      <c r="D6431" s="2">
        <f ca="1">SUM($C$2:C6431)/A6431</f>
        <v>0.17060653188180405</v>
      </c>
    </row>
    <row r="6432" spans="1:4">
      <c r="A6432" s="1">
        <v>6431</v>
      </c>
      <c r="B6432" s="1">
        <f t="shared" ca="1" si="200"/>
        <v>2</v>
      </c>
      <c r="C6432" s="1">
        <f t="shared" ca="1" si="201"/>
        <v>0</v>
      </c>
      <c r="D6432" s="2">
        <f ca="1">SUM($C$2:C6432)/A6432</f>
        <v>0.17058000310993623</v>
      </c>
    </row>
    <row r="6433" spans="1:4">
      <c r="A6433" s="1">
        <v>6432</v>
      </c>
      <c r="B6433" s="1">
        <f t="shared" ca="1" si="200"/>
        <v>1</v>
      </c>
      <c r="C6433" s="1">
        <f t="shared" ca="1" si="201"/>
        <v>0</v>
      </c>
      <c r="D6433" s="2">
        <f ca="1">SUM($C$2:C6433)/A6433</f>
        <v>0.17055348258706468</v>
      </c>
    </row>
    <row r="6434" spans="1:4">
      <c r="A6434" s="1">
        <v>6433</v>
      </c>
      <c r="B6434" s="1">
        <f t="shared" ca="1" si="200"/>
        <v>3</v>
      </c>
      <c r="C6434" s="1">
        <f t="shared" ca="1" si="201"/>
        <v>0</v>
      </c>
      <c r="D6434" s="2">
        <f ca="1">SUM($C$2:C6434)/A6434</f>
        <v>0.17052697030934244</v>
      </c>
    </row>
    <row r="6435" spans="1:4">
      <c r="A6435" s="1">
        <v>6434</v>
      </c>
      <c r="B6435" s="1">
        <f t="shared" ca="1" si="200"/>
        <v>5</v>
      </c>
      <c r="C6435" s="1">
        <f t="shared" ca="1" si="201"/>
        <v>1</v>
      </c>
      <c r="D6435" s="2">
        <f ca="1">SUM($C$2:C6435)/A6435</f>
        <v>0.17065589058128691</v>
      </c>
    </row>
    <row r="6436" spans="1:4">
      <c r="A6436" s="1">
        <v>6435</v>
      </c>
      <c r="B6436" s="1">
        <f t="shared" ca="1" si="200"/>
        <v>6</v>
      </c>
      <c r="C6436" s="1">
        <f t="shared" ca="1" si="201"/>
        <v>0</v>
      </c>
      <c r="D6436" s="2">
        <f ca="1">SUM($C$2:C6436)/A6436</f>
        <v>0.17062937062937064</v>
      </c>
    </row>
    <row r="6437" spans="1:4">
      <c r="A6437" s="1">
        <v>6436</v>
      </c>
      <c r="B6437" s="1">
        <f t="shared" ca="1" si="200"/>
        <v>2</v>
      </c>
      <c r="C6437" s="1">
        <f t="shared" ca="1" si="201"/>
        <v>0</v>
      </c>
      <c r="D6437" s="2">
        <f ca="1">SUM($C$2:C6437)/A6437</f>
        <v>0.17060285891858298</v>
      </c>
    </row>
    <row r="6438" spans="1:4">
      <c r="A6438" s="1">
        <v>6437</v>
      </c>
      <c r="B6438" s="1">
        <f t="shared" ca="1" si="200"/>
        <v>6</v>
      </c>
      <c r="C6438" s="1">
        <f t="shared" ca="1" si="201"/>
        <v>0</v>
      </c>
      <c r="D6438" s="2">
        <f ca="1">SUM($C$2:C6438)/A6438</f>
        <v>0.17057635544508312</v>
      </c>
    </row>
    <row r="6439" spans="1:4">
      <c r="A6439" s="1">
        <v>6438</v>
      </c>
      <c r="B6439" s="1">
        <f t="shared" ca="1" si="200"/>
        <v>3</v>
      </c>
      <c r="C6439" s="1">
        <f t="shared" ca="1" si="201"/>
        <v>0</v>
      </c>
      <c r="D6439" s="2">
        <f ca="1">SUM($C$2:C6439)/A6439</f>
        <v>0.17054986020503263</v>
      </c>
    </row>
    <row r="6440" spans="1:4">
      <c r="A6440" s="1">
        <v>6439</v>
      </c>
      <c r="B6440" s="1">
        <f t="shared" ca="1" si="200"/>
        <v>3</v>
      </c>
      <c r="C6440" s="1">
        <f t="shared" ca="1" si="201"/>
        <v>0</v>
      </c>
      <c r="D6440" s="2">
        <f ca="1">SUM($C$2:C6440)/A6440</f>
        <v>0.17052337319459543</v>
      </c>
    </row>
    <row r="6441" spans="1:4">
      <c r="A6441" s="1">
        <v>6440</v>
      </c>
      <c r="B6441" s="1">
        <f t="shared" ca="1" si="200"/>
        <v>5</v>
      </c>
      <c r="C6441" s="1">
        <f t="shared" ca="1" si="201"/>
        <v>1</v>
      </c>
      <c r="D6441" s="2">
        <f ca="1">SUM($C$2:C6441)/A6441</f>
        <v>0.17065217391304346</v>
      </c>
    </row>
    <row r="6442" spans="1:4">
      <c r="A6442" s="1">
        <v>6441</v>
      </c>
      <c r="B6442" s="1">
        <f t="shared" ca="1" si="200"/>
        <v>2</v>
      </c>
      <c r="C6442" s="1">
        <f t="shared" ca="1" si="201"/>
        <v>0</v>
      </c>
      <c r="D6442" s="2">
        <f ca="1">SUM($C$2:C6442)/A6442</f>
        <v>0.17062567924235367</v>
      </c>
    </row>
    <row r="6443" spans="1:4">
      <c r="A6443" s="1">
        <v>6442</v>
      </c>
      <c r="B6443" s="1">
        <f t="shared" ca="1" si="200"/>
        <v>1</v>
      </c>
      <c r="C6443" s="1">
        <f t="shared" ca="1" si="201"/>
        <v>0</v>
      </c>
      <c r="D6443" s="2">
        <f ca="1">SUM($C$2:C6443)/A6443</f>
        <v>0.17059919279726793</v>
      </c>
    </row>
    <row r="6444" spans="1:4">
      <c r="A6444" s="1">
        <v>6443</v>
      </c>
      <c r="B6444" s="1">
        <f t="shared" ca="1" si="200"/>
        <v>4</v>
      </c>
      <c r="C6444" s="1">
        <f t="shared" ca="1" si="201"/>
        <v>0</v>
      </c>
      <c r="D6444" s="2">
        <f ca="1">SUM($C$2:C6444)/A6444</f>
        <v>0.17057271457395623</v>
      </c>
    </row>
    <row r="6445" spans="1:4">
      <c r="A6445" s="1">
        <v>6444</v>
      </c>
      <c r="B6445" s="1">
        <f t="shared" ca="1" si="200"/>
        <v>2</v>
      </c>
      <c r="C6445" s="1">
        <f t="shared" ca="1" si="201"/>
        <v>0</v>
      </c>
      <c r="D6445" s="2">
        <f ca="1">SUM($C$2:C6445)/A6445</f>
        <v>0.17054624456859094</v>
      </c>
    </row>
    <row r="6446" spans="1:4">
      <c r="A6446" s="1">
        <v>6445</v>
      </c>
      <c r="B6446" s="1">
        <f t="shared" ca="1" si="200"/>
        <v>2</v>
      </c>
      <c r="C6446" s="1">
        <f t="shared" ca="1" si="201"/>
        <v>0</v>
      </c>
      <c r="D6446" s="2">
        <f ca="1">SUM($C$2:C6446)/A6446</f>
        <v>0.17051978277734678</v>
      </c>
    </row>
    <row r="6447" spans="1:4">
      <c r="A6447" s="1">
        <v>6446</v>
      </c>
      <c r="B6447" s="1">
        <f t="shared" ca="1" si="200"/>
        <v>2</v>
      </c>
      <c r="C6447" s="1">
        <f t="shared" ca="1" si="201"/>
        <v>0</v>
      </c>
      <c r="D6447" s="2">
        <f ca="1">SUM($C$2:C6447)/A6447</f>
        <v>0.17049332919640087</v>
      </c>
    </row>
    <row r="6448" spans="1:4">
      <c r="A6448" s="1">
        <v>6447</v>
      </c>
      <c r="B6448" s="1">
        <f t="shared" ca="1" si="200"/>
        <v>2</v>
      </c>
      <c r="C6448" s="1">
        <f t="shared" ca="1" si="201"/>
        <v>0</v>
      </c>
      <c r="D6448" s="2">
        <f ca="1">SUM($C$2:C6448)/A6448</f>
        <v>0.17046688382193267</v>
      </c>
    </row>
    <row r="6449" spans="1:4">
      <c r="A6449" s="1">
        <v>6448</v>
      </c>
      <c r="B6449" s="1">
        <f t="shared" ca="1" si="200"/>
        <v>2</v>
      </c>
      <c r="C6449" s="1">
        <f t="shared" ca="1" si="201"/>
        <v>0</v>
      </c>
      <c r="D6449" s="2">
        <f ca="1">SUM($C$2:C6449)/A6449</f>
        <v>0.17044044665012406</v>
      </c>
    </row>
    <row r="6450" spans="1:4">
      <c r="A6450" s="1">
        <v>6449</v>
      </c>
      <c r="B6450" s="1">
        <f t="shared" ca="1" si="200"/>
        <v>4</v>
      </c>
      <c r="C6450" s="1">
        <f t="shared" ca="1" si="201"/>
        <v>0</v>
      </c>
      <c r="D6450" s="2">
        <f ca="1">SUM($C$2:C6450)/A6450</f>
        <v>0.17041401767715925</v>
      </c>
    </row>
    <row r="6451" spans="1:4">
      <c r="A6451" s="1">
        <v>6450</v>
      </c>
      <c r="B6451" s="1">
        <f t="shared" ca="1" si="200"/>
        <v>5</v>
      </c>
      <c r="C6451" s="1">
        <f t="shared" ca="1" si="201"/>
        <v>1</v>
      </c>
      <c r="D6451" s="2">
        <f ca="1">SUM($C$2:C6451)/A6451</f>
        <v>0.17054263565891473</v>
      </c>
    </row>
    <row r="6452" spans="1:4">
      <c r="A6452" s="1">
        <v>6451</v>
      </c>
      <c r="B6452" s="1">
        <f t="shared" ca="1" si="200"/>
        <v>6</v>
      </c>
      <c r="C6452" s="1">
        <f t="shared" ca="1" si="201"/>
        <v>0</v>
      </c>
      <c r="D6452" s="2">
        <f ca="1">SUM($C$2:C6452)/A6452</f>
        <v>0.17051619903890869</v>
      </c>
    </row>
    <row r="6453" spans="1:4">
      <c r="A6453" s="1">
        <v>6452</v>
      </c>
      <c r="B6453" s="1">
        <f t="shared" ca="1" si="200"/>
        <v>5</v>
      </c>
      <c r="C6453" s="1">
        <f t="shared" ca="1" si="201"/>
        <v>1</v>
      </c>
      <c r="D6453" s="2">
        <f ca="1">SUM($C$2:C6453)/A6453</f>
        <v>0.17064476131432113</v>
      </c>
    </row>
    <row r="6454" spans="1:4">
      <c r="A6454" s="1">
        <v>6453</v>
      </c>
      <c r="B6454" s="1">
        <f t="shared" ca="1" si="200"/>
        <v>5</v>
      </c>
      <c r="C6454" s="1">
        <f t="shared" ca="1" si="201"/>
        <v>1</v>
      </c>
      <c r="D6454" s="2">
        <f ca="1">SUM($C$2:C6454)/A6454</f>
        <v>0.17077328374399503</v>
      </c>
    </row>
    <row r="6455" spans="1:4">
      <c r="A6455" s="1">
        <v>6454</v>
      </c>
      <c r="B6455" s="1">
        <f t="shared" ca="1" si="200"/>
        <v>4</v>
      </c>
      <c r="C6455" s="1">
        <f t="shared" ca="1" si="201"/>
        <v>0</v>
      </c>
      <c r="D6455" s="2">
        <f ca="1">SUM($C$2:C6455)/A6455</f>
        <v>0.17074682367524016</v>
      </c>
    </row>
    <row r="6456" spans="1:4">
      <c r="A6456" s="1">
        <v>6455</v>
      </c>
      <c r="B6456" s="1">
        <f t="shared" ca="1" si="200"/>
        <v>4</v>
      </c>
      <c r="C6456" s="1">
        <f t="shared" ca="1" si="201"/>
        <v>0</v>
      </c>
      <c r="D6456" s="2">
        <f ca="1">SUM($C$2:C6456)/A6456</f>
        <v>0.17072037180480248</v>
      </c>
    </row>
    <row r="6457" spans="1:4">
      <c r="A6457" s="1">
        <v>6456</v>
      </c>
      <c r="B6457" s="1">
        <f t="shared" ca="1" si="200"/>
        <v>4</v>
      </c>
      <c r="C6457" s="1">
        <f t="shared" ca="1" si="201"/>
        <v>0</v>
      </c>
      <c r="D6457" s="2">
        <f ca="1">SUM($C$2:C6457)/A6457</f>
        <v>0.17069392812887238</v>
      </c>
    </row>
    <row r="6458" spans="1:4">
      <c r="A6458" s="1">
        <v>6457</v>
      </c>
      <c r="B6458" s="1">
        <f t="shared" ca="1" si="200"/>
        <v>2</v>
      </c>
      <c r="C6458" s="1">
        <f t="shared" ca="1" si="201"/>
        <v>0</v>
      </c>
      <c r="D6458" s="2">
        <f ca="1">SUM($C$2:C6458)/A6458</f>
        <v>0.17066749264364256</v>
      </c>
    </row>
    <row r="6459" spans="1:4">
      <c r="A6459" s="1">
        <v>6458</v>
      </c>
      <c r="B6459" s="1">
        <f t="shared" ca="1" si="200"/>
        <v>6</v>
      </c>
      <c r="C6459" s="1">
        <f t="shared" ca="1" si="201"/>
        <v>0</v>
      </c>
      <c r="D6459" s="2">
        <f ca="1">SUM($C$2:C6459)/A6459</f>
        <v>0.17064106534530815</v>
      </c>
    </row>
    <row r="6460" spans="1:4">
      <c r="A6460" s="1">
        <v>6459</v>
      </c>
      <c r="B6460" s="1">
        <f t="shared" ca="1" si="200"/>
        <v>1</v>
      </c>
      <c r="C6460" s="1">
        <f t="shared" ca="1" si="201"/>
        <v>0</v>
      </c>
      <c r="D6460" s="2">
        <f ca="1">SUM($C$2:C6460)/A6460</f>
        <v>0.17061464623006659</v>
      </c>
    </row>
    <row r="6461" spans="1:4">
      <c r="A6461" s="1">
        <v>6460</v>
      </c>
      <c r="B6461" s="1">
        <f t="shared" ca="1" si="200"/>
        <v>6</v>
      </c>
      <c r="C6461" s="1">
        <f t="shared" ca="1" si="201"/>
        <v>0</v>
      </c>
      <c r="D6461" s="2">
        <f ca="1">SUM($C$2:C6461)/A6461</f>
        <v>0.17058823529411765</v>
      </c>
    </row>
    <row r="6462" spans="1:4">
      <c r="A6462" s="1">
        <v>6461</v>
      </c>
      <c r="B6462" s="1">
        <f t="shared" ca="1" si="200"/>
        <v>2</v>
      </c>
      <c r="C6462" s="1">
        <f t="shared" ca="1" si="201"/>
        <v>0</v>
      </c>
      <c r="D6462" s="2">
        <f ca="1">SUM($C$2:C6462)/A6462</f>
        <v>0.17056183253366353</v>
      </c>
    </row>
    <row r="6463" spans="1:4">
      <c r="A6463" s="1">
        <v>6462</v>
      </c>
      <c r="B6463" s="1">
        <f t="shared" ca="1" si="200"/>
        <v>6</v>
      </c>
      <c r="C6463" s="1">
        <f t="shared" ca="1" si="201"/>
        <v>0</v>
      </c>
      <c r="D6463" s="2">
        <f ca="1">SUM($C$2:C6463)/A6463</f>
        <v>0.17053543794490869</v>
      </c>
    </row>
    <row r="6464" spans="1:4">
      <c r="A6464" s="1">
        <v>6463</v>
      </c>
      <c r="B6464" s="1">
        <f t="shared" ca="1" si="200"/>
        <v>1</v>
      </c>
      <c r="C6464" s="1">
        <f t="shared" ca="1" si="201"/>
        <v>0</v>
      </c>
      <c r="D6464" s="2">
        <f ca="1">SUM($C$2:C6464)/A6464</f>
        <v>0.17050905152406004</v>
      </c>
    </row>
    <row r="6465" spans="1:4">
      <c r="A6465" s="1">
        <v>6464</v>
      </c>
      <c r="B6465" s="1">
        <f t="shared" ca="1" si="200"/>
        <v>1</v>
      </c>
      <c r="C6465" s="1">
        <f t="shared" ca="1" si="201"/>
        <v>0</v>
      </c>
      <c r="D6465" s="2">
        <f ca="1">SUM($C$2:C6465)/A6465</f>
        <v>0.17048267326732675</v>
      </c>
    </row>
    <row r="6466" spans="1:4">
      <c r="A6466" s="1">
        <v>6465</v>
      </c>
      <c r="B6466" s="1">
        <f t="shared" ca="1" si="200"/>
        <v>4</v>
      </c>
      <c r="C6466" s="1">
        <f t="shared" ca="1" si="201"/>
        <v>0</v>
      </c>
      <c r="D6466" s="2">
        <f ca="1">SUM($C$2:C6466)/A6466</f>
        <v>0.17045630317092034</v>
      </c>
    </row>
    <row r="6467" spans="1:4">
      <c r="A6467" s="1">
        <v>6466</v>
      </c>
      <c r="B6467" s="1">
        <f t="shared" ref="B6467:B6530" ca="1" si="202">RANDBETWEEN(1,6)</f>
        <v>3</v>
      </c>
      <c r="C6467" s="1">
        <f t="shared" ref="C6467:C6530" ca="1" si="203">IF(B6467=5,1,0)</f>
        <v>0</v>
      </c>
      <c r="D6467" s="2">
        <f ca="1">SUM($C$2:C6467)/A6467</f>
        <v>0.17042994123105476</v>
      </c>
    </row>
    <row r="6468" spans="1:4">
      <c r="A6468" s="1">
        <v>6467</v>
      </c>
      <c r="B6468" s="1">
        <f t="shared" ca="1" si="202"/>
        <v>1</v>
      </c>
      <c r="C6468" s="1">
        <f t="shared" ca="1" si="203"/>
        <v>0</v>
      </c>
      <c r="D6468" s="2">
        <f ca="1">SUM($C$2:C6468)/A6468</f>
        <v>0.17040358744394618</v>
      </c>
    </row>
    <row r="6469" spans="1:4">
      <c r="A6469" s="1">
        <v>6468</v>
      </c>
      <c r="B6469" s="1">
        <f t="shared" ca="1" si="202"/>
        <v>3</v>
      </c>
      <c r="C6469" s="1">
        <f t="shared" ca="1" si="203"/>
        <v>0</v>
      </c>
      <c r="D6469" s="2">
        <f ca="1">SUM($C$2:C6469)/A6469</f>
        <v>0.17037724180581323</v>
      </c>
    </row>
    <row r="6470" spans="1:4">
      <c r="A6470" s="1">
        <v>6469</v>
      </c>
      <c r="B6470" s="1">
        <f t="shared" ca="1" si="202"/>
        <v>6</v>
      </c>
      <c r="C6470" s="1">
        <f t="shared" ca="1" si="203"/>
        <v>0</v>
      </c>
      <c r="D6470" s="2">
        <f ca="1">SUM($C$2:C6470)/A6470</f>
        <v>0.17035090431287681</v>
      </c>
    </row>
    <row r="6471" spans="1:4">
      <c r="A6471" s="1">
        <v>6470</v>
      </c>
      <c r="B6471" s="1">
        <f t="shared" ca="1" si="202"/>
        <v>3</v>
      </c>
      <c r="C6471" s="1">
        <f t="shared" ca="1" si="203"/>
        <v>0</v>
      </c>
      <c r="D6471" s="2">
        <f ca="1">SUM($C$2:C6471)/A6471</f>
        <v>0.17032457496136014</v>
      </c>
    </row>
    <row r="6472" spans="1:4">
      <c r="A6472" s="1">
        <v>6471</v>
      </c>
      <c r="B6472" s="1">
        <f t="shared" ca="1" si="202"/>
        <v>1</v>
      </c>
      <c r="C6472" s="1">
        <f t="shared" ca="1" si="203"/>
        <v>0</v>
      </c>
      <c r="D6472" s="2">
        <f ca="1">SUM($C$2:C6472)/A6472</f>
        <v>0.1702982537474888</v>
      </c>
    </row>
    <row r="6473" spans="1:4">
      <c r="A6473" s="1">
        <v>6472</v>
      </c>
      <c r="B6473" s="1">
        <f t="shared" ca="1" si="202"/>
        <v>6</v>
      </c>
      <c r="C6473" s="1">
        <f t="shared" ca="1" si="203"/>
        <v>0</v>
      </c>
      <c r="D6473" s="2">
        <f ca="1">SUM($C$2:C6473)/A6473</f>
        <v>0.17027194066749074</v>
      </c>
    </row>
    <row r="6474" spans="1:4">
      <c r="A6474" s="1">
        <v>6473</v>
      </c>
      <c r="B6474" s="1">
        <f t="shared" ca="1" si="202"/>
        <v>4</v>
      </c>
      <c r="C6474" s="1">
        <f t="shared" ca="1" si="203"/>
        <v>0</v>
      </c>
      <c r="D6474" s="2">
        <f ca="1">SUM($C$2:C6474)/A6474</f>
        <v>0.17024563571759616</v>
      </c>
    </row>
    <row r="6475" spans="1:4">
      <c r="A6475" s="1">
        <v>6474</v>
      </c>
      <c r="B6475" s="1">
        <f t="shared" ca="1" si="202"/>
        <v>2</v>
      </c>
      <c r="C6475" s="1">
        <f t="shared" ca="1" si="203"/>
        <v>0</v>
      </c>
      <c r="D6475" s="2">
        <f ca="1">SUM($C$2:C6475)/A6475</f>
        <v>0.1702193388940377</v>
      </c>
    </row>
    <row r="6476" spans="1:4">
      <c r="A6476" s="1">
        <v>6475</v>
      </c>
      <c r="B6476" s="1">
        <f t="shared" ca="1" si="202"/>
        <v>3</v>
      </c>
      <c r="C6476" s="1">
        <f t="shared" ca="1" si="203"/>
        <v>0</v>
      </c>
      <c r="D6476" s="2">
        <f ca="1">SUM($C$2:C6476)/A6476</f>
        <v>0.1701930501930502</v>
      </c>
    </row>
    <row r="6477" spans="1:4">
      <c r="A6477" s="1">
        <v>6476</v>
      </c>
      <c r="B6477" s="1">
        <f t="shared" ca="1" si="202"/>
        <v>3</v>
      </c>
      <c r="C6477" s="1">
        <f t="shared" ca="1" si="203"/>
        <v>0</v>
      </c>
      <c r="D6477" s="2">
        <f ca="1">SUM($C$2:C6477)/A6477</f>
        <v>0.1701667696108709</v>
      </c>
    </row>
    <row r="6478" spans="1:4">
      <c r="A6478" s="1">
        <v>6477</v>
      </c>
      <c r="B6478" s="1">
        <f t="shared" ca="1" si="202"/>
        <v>1</v>
      </c>
      <c r="C6478" s="1">
        <f t="shared" ca="1" si="203"/>
        <v>0</v>
      </c>
      <c r="D6478" s="2">
        <f ca="1">SUM($C$2:C6478)/A6478</f>
        <v>0.17014049714373938</v>
      </c>
    </row>
    <row r="6479" spans="1:4">
      <c r="A6479" s="1">
        <v>6478</v>
      </c>
      <c r="B6479" s="1">
        <f t="shared" ca="1" si="202"/>
        <v>2</v>
      </c>
      <c r="C6479" s="1">
        <f t="shared" ca="1" si="203"/>
        <v>0</v>
      </c>
      <c r="D6479" s="2">
        <f ca="1">SUM($C$2:C6479)/A6479</f>
        <v>0.1701142327878975</v>
      </c>
    </row>
    <row r="6480" spans="1:4">
      <c r="A6480" s="1">
        <v>6479</v>
      </c>
      <c r="B6480" s="1">
        <f t="shared" ca="1" si="202"/>
        <v>5</v>
      </c>
      <c r="C6480" s="1">
        <f t="shared" ca="1" si="203"/>
        <v>1</v>
      </c>
      <c r="D6480" s="2">
        <f ca="1">SUM($C$2:C6480)/A6480</f>
        <v>0.17024232134588671</v>
      </c>
    </row>
    <row r="6481" spans="1:4">
      <c r="A6481" s="1">
        <v>6480</v>
      </c>
      <c r="B6481" s="1">
        <f t="shared" ca="1" si="202"/>
        <v>6</v>
      </c>
      <c r="C6481" s="1">
        <f t="shared" ca="1" si="203"/>
        <v>0</v>
      </c>
      <c r="D6481" s="2">
        <f ca="1">SUM($C$2:C6481)/A6481</f>
        <v>0.17021604938271606</v>
      </c>
    </row>
    <row r="6482" spans="1:4">
      <c r="A6482" s="1">
        <v>6481</v>
      </c>
      <c r="B6482" s="1">
        <f t="shared" ca="1" si="202"/>
        <v>6</v>
      </c>
      <c r="C6482" s="1">
        <f t="shared" ca="1" si="203"/>
        <v>0</v>
      </c>
      <c r="D6482" s="2">
        <f ca="1">SUM($C$2:C6482)/A6482</f>
        <v>0.17018978552692485</v>
      </c>
    </row>
    <row r="6483" spans="1:4">
      <c r="A6483" s="1">
        <v>6482</v>
      </c>
      <c r="B6483" s="1">
        <f t="shared" ca="1" si="202"/>
        <v>3</v>
      </c>
      <c r="C6483" s="1">
        <f t="shared" ca="1" si="203"/>
        <v>0</v>
      </c>
      <c r="D6483" s="2">
        <f ca="1">SUM($C$2:C6483)/A6483</f>
        <v>0.17016352977476087</v>
      </c>
    </row>
    <row r="6484" spans="1:4">
      <c r="A6484" s="1">
        <v>6483</v>
      </c>
      <c r="B6484" s="1">
        <f t="shared" ca="1" si="202"/>
        <v>2</v>
      </c>
      <c r="C6484" s="1">
        <f t="shared" ca="1" si="203"/>
        <v>0</v>
      </c>
      <c r="D6484" s="2">
        <f ca="1">SUM($C$2:C6484)/A6484</f>
        <v>0.17013728212247417</v>
      </c>
    </row>
    <row r="6485" spans="1:4">
      <c r="A6485" s="1">
        <v>6484</v>
      </c>
      <c r="B6485" s="1">
        <f t="shared" ca="1" si="202"/>
        <v>3</v>
      </c>
      <c r="C6485" s="1">
        <f t="shared" ca="1" si="203"/>
        <v>0</v>
      </c>
      <c r="D6485" s="2">
        <f ca="1">SUM($C$2:C6485)/A6485</f>
        <v>0.17011104256631709</v>
      </c>
    </row>
    <row r="6486" spans="1:4">
      <c r="A6486" s="1">
        <v>6485</v>
      </c>
      <c r="B6486" s="1">
        <f t="shared" ca="1" si="202"/>
        <v>4</v>
      </c>
      <c r="C6486" s="1">
        <f t="shared" ca="1" si="203"/>
        <v>0</v>
      </c>
      <c r="D6486" s="2">
        <f ca="1">SUM($C$2:C6486)/A6486</f>
        <v>0.17008481110254434</v>
      </c>
    </row>
    <row r="6487" spans="1:4">
      <c r="A6487" s="1">
        <v>6486</v>
      </c>
      <c r="B6487" s="1">
        <f t="shared" ca="1" si="202"/>
        <v>4</v>
      </c>
      <c r="C6487" s="1">
        <f t="shared" ca="1" si="203"/>
        <v>0</v>
      </c>
      <c r="D6487" s="2">
        <f ca="1">SUM($C$2:C6487)/A6487</f>
        <v>0.17005858772741289</v>
      </c>
    </row>
    <row r="6488" spans="1:4">
      <c r="A6488" s="1">
        <v>6487</v>
      </c>
      <c r="B6488" s="1">
        <f t="shared" ca="1" si="202"/>
        <v>4</v>
      </c>
      <c r="C6488" s="1">
        <f t="shared" ca="1" si="203"/>
        <v>0</v>
      </c>
      <c r="D6488" s="2">
        <f ca="1">SUM($C$2:C6488)/A6488</f>
        <v>0.17003237243718206</v>
      </c>
    </row>
    <row r="6489" spans="1:4">
      <c r="A6489" s="1">
        <v>6488</v>
      </c>
      <c r="B6489" s="1">
        <f t="shared" ca="1" si="202"/>
        <v>2</v>
      </c>
      <c r="C6489" s="1">
        <f t="shared" ca="1" si="203"/>
        <v>0</v>
      </c>
      <c r="D6489" s="2">
        <f ca="1">SUM($C$2:C6489)/A6489</f>
        <v>0.17000616522811343</v>
      </c>
    </row>
    <row r="6490" spans="1:4">
      <c r="A6490" s="1">
        <v>6489</v>
      </c>
      <c r="B6490" s="1">
        <f t="shared" ca="1" si="202"/>
        <v>3</v>
      </c>
      <c r="C6490" s="1">
        <f t="shared" ca="1" si="203"/>
        <v>0</v>
      </c>
      <c r="D6490" s="2">
        <f ca="1">SUM($C$2:C6490)/A6490</f>
        <v>0.16997996609647095</v>
      </c>
    </row>
    <row r="6491" spans="1:4">
      <c r="A6491" s="1">
        <v>6490</v>
      </c>
      <c r="B6491" s="1">
        <f t="shared" ca="1" si="202"/>
        <v>3</v>
      </c>
      <c r="C6491" s="1">
        <f t="shared" ca="1" si="203"/>
        <v>0</v>
      </c>
      <c r="D6491" s="2">
        <f ca="1">SUM($C$2:C6491)/A6491</f>
        <v>0.1699537750385208</v>
      </c>
    </row>
    <row r="6492" spans="1:4">
      <c r="A6492" s="1">
        <v>6491</v>
      </c>
      <c r="B6492" s="1">
        <f t="shared" ca="1" si="202"/>
        <v>2</v>
      </c>
      <c r="C6492" s="1">
        <f t="shared" ca="1" si="203"/>
        <v>0</v>
      </c>
      <c r="D6492" s="2">
        <f ca="1">SUM($C$2:C6492)/A6492</f>
        <v>0.16992759205053151</v>
      </c>
    </row>
    <row r="6493" spans="1:4">
      <c r="A6493" s="1">
        <v>6492</v>
      </c>
      <c r="B6493" s="1">
        <f t="shared" ca="1" si="202"/>
        <v>6</v>
      </c>
      <c r="C6493" s="1">
        <f t="shared" ca="1" si="203"/>
        <v>0</v>
      </c>
      <c r="D6493" s="2">
        <f ca="1">SUM($C$2:C6493)/A6493</f>
        <v>0.16990141712877388</v>
      </c>
    </row>
    <row r="6494" spans="1:4">
      <c r="A6494" s="1">
        <v>6493</v>
      </c>
      <c r="B6494" s="1">
        <f t="shared" ca="1" si="202"/>
        <v>6</v>
      </c>
      <c r="C6494" s="1">
        <f t="shared" ca="1" si="203"/>
        <v>0</v>
      </c>
      <c r="D6494" s="2">
        <f ca="1">SUM($C$2:C6494)/A6494</f>
        <v>0.16987525026952102</v>
      </c>
    </row>
    <row r="6495" spans="1:4">
      <c r="A6495" s="1">
        <v>6494</v>
      </c>
      <c r="B6495" s="1">
        <f t="shared" ca="1" si="202"/>
        <v>5</v>
      </c>
      <c r="C6495" s="1">
        <f t="shared" ca="1" si="203"/>
        <v>1</v>
      </c>
      <c r="D6495" s="2">
        <f ca="1">SUM($C$2:C6495)/A6495</f>
        <v>0.17000307976593779</v>
      </c>
    </row>
    <row r="6496" spans="1:4">
      <c r="A6496" s="1">
        <v>6495</v>
      </c>
      <c r="B6496" s="1">
        <f t="shared" ca="1" si="202"/>
        <v>5</v>
      </c>
      <c r="C6496" s="1">
        <f t="shared" ca="1" si="203"/>
        <v>1</v>
      </c>
      <c r="D6496" s="2">
        <f ca="1">SUM($C$2:C6496)/A6496</f>
        <v>0.17013086989992302</v>
      </c>
    </row>
    <row r="6497" spans="1:4">
      <c r="A6497" s="1">
        <v>6496</v>
      </c>
      <c r="B6497" s="1">
        <f t="shared" ca="1" si="202"/>
        <v>2</v>
      </c>
      <c r="C6497" s="1">
        <f t="shared" ca="1" si="203"/>
        <v>0</v>
      </c>
      <c r="D6497" s="2">
        <f ca="1">SUM($C$2:C6497)/A6497</f>
        <v>0.17010467980295566</v>
      </c>
    </row>
    <row r="6498" spans="1:4">
      <c r="A6498" s="1">
        <v>6497</v>
      </c>
      <c r="B6498" s="1">
        <f t="shared" ca="1" si="202"/>
        <v>3</v>
      </c>
      <c r="C6498" s="1">
        <f t="shared" ca="1" si="203"/>
        <v>0</v>
      </c>
      <c r="D6498" s="2">
        <f ca="1">SUM($C$2:C6498)/A6498</f>
        <v>0.17007849776820072</v>
      </c>
    </row>
    <row r="6499" spans="1:4">
      <c r="A6499" s="1">
        <v>6498</v>
      </c>
      <c r="B6499" s="1">
        <f t="shared" ca="1" si="202"/>
        <v>6</v>
      </c>
      <c r="C6499" s="1">
        <f t="shared" ca="1" si="203"/>
        <v>0</v>
      </c>
      <c r="D6499" s="2">
        <f ca="1">SUM($C$2:C6499)/A6499</f>
        <v>0.17005232379193597</v>
      </c>
    </row>
    <row r="6500" spans="1:4">
      <c r="A6500" s="1">
        <v>6499</v>
      </c>
      <c r="B6500" s="1">
        <f t="shared" ca="1" si="202"/>
        <v>1</v>
      </c>
      <c r="C6500" s="1">
        <f t="shared" ca="1" si="203"/>
        <v>0</v>
      </c>
      <c r="D6500" s="2">
        <f ca="1">SUM($C$2:C6500)/A6500</f>
        <v>0.17002615787044162</v>
      </c>
    </row>
    <row r="6501" spans="1:4">
      <c r="A6501" s="1">
        <v>6500</v>
      </c>
      <c r="B6501" s="1">
        <f t="shared" ca="1" si="202"/>
        <v>1</v>
      </c>
      <c r="C6501" s="1">
        <f t="shared" ca="1" si="203"/>
        <v>0</v>
      </c>
      <c r="D6501" s="2">
        <f ca="1">SUM($C$2:C6501)/A6501</f>
        <v>0.17</v>
      </c>
    </row>
    <row r="6502" spans="1:4">
      <c r="A6502" s="1">
        <v>6501</v>
      </c>
      <c r="B6502" s="1">
        <f t="shared" ca="1" si="202"/>
        <v>4</v>
      </c>
      <c r="C6502" s="1">
        <f t="shared" ca="1" si="203"/>
        <v>0</v>
      </c>
      <c r="D6502" s="2">
        <f ca="1">SUM($C$2:C6502)/A6502</f>
        <v>0.16997385017689587</v>
      </c>
    </row>
    <row r="6503" spans="1:4">
      <c r="A6503" s="1">
        <v>6502</v>
      </c>
      <c r="B6503" s="1">
        <f t="shared" ca="1" si="202"/>
        <v>2</v>
      </c>
      <c r="C6503" s="1">
        <f t="shared" ca="1" si="203"/>
        <v>0</v>
      </c>
      <c r="D6503" s="2">
        <f ca="1">SUM($C$2:C6503)/A6503</f>
        <v>0.16994770839741619</v>
      </c>
    </row>
    <row r="6504" spans="1:4">
      <c r="A6504" s="1">
        <v>6503</v>
      </c>
      <c r="B6504" s="1">
        <f t="shared" ca="1" si="202"/>
        <v>1</v>
      </c>
      <c r="C6504" s="1">
        <f t="shared" ca="1" si="203"/>
        <v>0</v>
      </c>
      <c r="D6504" s="2">
        <f ca="1">SUM($C$2:C6504)/A6504</f>
        <v>0.16992157465785021</v>
      </c>
    </row>
    <row r="6505" spans="1:4">
      <c r="A6505" s="1">
        <v>6504</v>
      </c>
      <c r="B6505" s="1">
        <f t="shared" ca="1" si="202"/>
        <v>4</v>
      </c>
      <c r="C6505" s="1">
        <f t="shared" ca="1" si="203"/>
        <v>0</v>
      </c>
      <c r="D6505" s="2">
        <f ca="1">SUM($C$2:C6505)/A6505</f>
        <v>0.16989544895448955</v>
      </c>
    </row>
    <row r="6506" spans="1:4">
      <c r="A6506" s="1">
        <v>6505</v>
      </c>
      <c r="B6506" s="1">
        <f t="shared" ca="1" si="202"/>
        <v>1</v>
      </c>
      <c r="C6506" s="1">
        <f t="shared" ca="1" si="203"/>
        <v>0</v>
      </c>
      <c r="D6506" s="2">
        <f ca="1">SUM($C$2:C6506)/A6506</f>
        <v>0.16986933128362797</v>
      </c>
    </row>
    <row r="6507" spans="1:4">
      <c r="A6507" s="1">
        <v>6506</v>
      </c>
      <c r="B6507" s="1">
        <f t="shared" ca="1" si="202"/>
        <v>5</v>
      </c>
      <c r="C6507" s="1">
        <f t="shared" ca="1" si="203"/>
        <v>1</v>
      </c>
      <c r="D6507" s="2">
        <f ca="1">SUM($C$2:C6507)/A6507</f>
        <v>0.16999692591454044</v>
      </c>
    </row>
    <row r="6508" spans="1:4">
      <c r="A6508" s="1">
        <v>6507</v>
      </c>
      <c r="B6508" s="1">
        <f t="shared" ca="1" si="202"/>
        <v>3</v>
      </c>
      <c r="C6508" s="1">
        <f t="shared" ca="1" si="203"/>
        <v>0</v>
      </c>
      <c r="D6508" s="2">
        <f ca="1">SUM($C$2:C6508)/A6508</f>
        <v>0.16997080067619486</v>
      </c>
    </row>
    <row r="6509" spans="1:4">
      <c r="A6509" s="1">
        <v>6508</v>
      </c>
      <c r="B6509" s="1">
        <f t="shared" ca="1" si="202"/>
        <v>4</v>
      </c>
      <c r="C6509" s="1">
        <f t="shared" ca="1" si="203"/>
        <v>0</v>
      </c>
      <c r="D6509" s="2">
        <f ca="1">SUM($C$2:C6509)/A6509</f>
        <v>0.16994468346650277</v>
      </c>
    </row>
    <row r="6510" spans="1:4">
      <c r="A6510" s="1">
        <v>6509</v>
      </c>
      <c r="B6510" s="1">
        <f t="shared" ca="1" si="202"/>
        <v>5</v>
      </c>
      <c r="C6510" s="1">
        <f t="shared" ca="1" si="203"/>
        <v>1</v>
      </c>
      <c r="D6510" s="2">
        <f ca="1">SUM($C$2:C6510)/A6510</f>
        <v>0.17007220771239823</v>
      </c>
    </row>
    <row r="6511" spans="1:4">
      <c r="A6511" s="1">
        <v>6510</v>
      </c>
      <c r="B6511" s="1">
        <f t="shared" ca="1" si="202"/>
        <v>4</v>
      </c>
      <c r="C6511" s="1">
        <f t="shared" ca="1" si="203"/>
        <v>0</v>
      </c>
      <c r="D6511" s="2">
        <f ca="1">SUM($C$2:C6511)/A6511</f>
        <v>0.17004608294930876</v>
      </c>
    </row>
    <row r="6512" spans="1:4">
      <c r="A6512" s="1">
        <v>6511</v>
      </c>
      <c r="B6512" s="1">
        <f t="shared" ca="1" si="202"/>
        <v>3</v>
      </c>
      <c r="C6512" s="1">
        <f t="shared" ca="1" si="203"/>
        <v>0</v>
      </c>
      <c r="D6512" s="2">
        <f ca="1">SUM($C$2:C6512)/A6512</f>
        <v>0.1700199662110275</v>
      </c>
    </row>
    <row r="6513" spans="1:4">
      <c r="A6513" s="1">
        <v>6512</v>
      </c>
      <c r="B6513" s="1">
        <f t="shared" ca="1" si="202"/>
        <v>6</v>
      </c>
      <c r="C6513" s="1">
        <f t="shared" ca="1" si="203"/>
        <v>0</v>
      </c>
      <c r="D6513" s="2">
        <f ca="1">SUM($C$2:C6513)/A6513</f>
        <v>0.16999385749385748</v>
      </c>
    </row>
    <row r="6514" spans="1:4">
      <c r="A6514" s="1">
        <v>6513</v>
      </c>
      <c r="B6514" s="1">
        <f t="shared" ca="1" si="202"/>
        <v>6</v>
      </c>
      <c r="C6514" s="1">
        <f t="shared" ca="1" si="203"/>
        <v>0</v>
      </c>
      <c r="D6514" s="2">
        <f ca="1">SUM($C$2:C6514)/A6514</f>
        <v>0.16996775679410409</v>
      </c>
    </row>
    <row r="6515" spans="1:4">
      <c r="A6515" s="1">
        <v>6514</v>
      </c>
      <c r="B6515" s="1">
        <f t="shared" ca="1" si="202"/>
        <v>4</v>
      </c>
      <c r="C6515" s="1">
        <f t="shared" ca="1" si="203"/>
        <v>0</v>
      </c>
      <c r="D6515" s="2">
        <f ca="1">SUM($C$2:C6515)/A6515</f>
        <v>0.1699416641080749</v>
      </c>
    </row>
    <row r="6516" spans="1:4">
      <c r="A6516" s="1">
        <v>6515</v>
      </c>
      <c r="B6516" s="1">
        <f t="shared" ca="1" si="202"/>
        <v>6</v>
      </c>
      <c r="C6516" s="1">
        <f t="shared" ca="1" si="203"/>
        <v>0</v>
      </c>
      <c r="D6516" s="2">
        <f ca="1">SUM($C$2:C6516)/A6516</f>
        <v>0.16991557943207983</v>
      </c>
    </row>
    <row r="6517" spans="1:4">
      <c r="A6517" s="1">
        <v>6516</v>
      </c>
      <c r="B6517" s="1">
        <f t="shared" ca="1" si="202"/>
        <v>6</v>
      </c>
      <c r="C6517" s="1">
        <f t="shared" ca="1" si="203"/>
        <v>0</v>
      </c>
      <c r="D6517" s="2">
        <f ca="1">SUM($C$2:C6517)/A6517</f>
        <v>0.16988950276243095</v>
      </c>
    </row>
    <row r="6518" spans="1:4">
      <c r="A6518" s="1">
        <v>6517</v>
      </c>
      <c r="B6518" s="1">
        <f t="shared" ca="1" si="202"/>
        <v>2</v>
      </c>
      <c r="C6518" s="1">
        <f t="shared" ca="1" si="203"/>
        <v>0</v>
      </c>
      <c r="D6518" s="2">
        <f ca="1">SUM($C$2:C6518)/A6518</f>
        <v>0.16986343409544269</v>
      </c>
    </row>
    <row r="6519" spans="1:4">
      <c r="A6519" s="1">
        <v>6518</v>
      </c>
      <c r="B6519" s="1">
        <f t="shared" ca="1" si="202"/>
        <v>4</v>
      </c>
      <c r="C6519" s="1">
        <f t="shared" ca="1" si="203"/>
        <v>0</v>
      </c>
      <c r="D6519" s="2">
        <f ca="1">SUM($C$2:C6519)/A6519</f>
        <v>0.16983737342743171</v>
      </c>
    </row>
    <row r="6520" spans="1:4">
      <c r="A6520" s="1">
        <v>6519</v>
      </c>
      <c r="B6520" s="1">
        <f t="shared" ca="1" si="202"/>
        <v>1</v>
      </c>
      <c r="C6520" s="1">
        <f t="shared" ca="1" si="203"/>
        <v>0</v>
      </c>
      <c r="D6520" s="2">
        <f ca="1">SUM($C$2:C6520)/A6520</f>
        <v>0.16981132075471697</v>
      </c>
    </row>
    <row r="6521" spans="1:4">
      <c r="A6521" s="1">
        <v>6520</v>
      </c>
      <c r="B6521" s="1">
        <f t="shared" ca="1" si="202"/>
        <v>1</v>
      </c>
      <c r="C6521" s="1">
        <f t="shared" ca="1" si="203"/>
        <v>0</v>
      </c>
      <c r="D6521" s="2">
        <f ca="1">SUM($C$2:C6521)/A6521</f>
        <v>0.16978527607361962</v>
      </c>
    </row>
    <row r="6522" spans="1:4">
      <c r="A6522" s="1">
        <v>6521</v>
      </c>
      <c r="B6522" s="1">
        <f t="shared" ca="1" si="202"/>
        <v>1</v>
      </c>
      <c r="C6522" s="1">
        <f t="shared" ca="1" si="203"/>
        <v>0</v>
      </c>
      <c r="D6522" s="2">
        <f ca="1">SUM($C$2:C6522)/A6522</f>
        <v>0.16975923938046311</v>
      </c>
    </row>
    <row r="6523" spans="1:4">
      <c r="A6523" s="1">
        <v>6522</v>
      </c>
      <c r="B6523" s="1">
        <f t="shared" ca="1" si="202"/>
        <v>4</v>
      </c>
      <c r="C6523" s="1">
        <f t="shared" ca="1" si="203"/>
        <v>0</v>
      </c>
      <c r="D6523" s="2">
        <f ca="1">SUM($C$2:C6523)/A6523</f>
        <v>0.16973321067157313</v>
      </c>
    </row>
    <row r="6524" spans="1:4">
      <c r="A6524" s="1">
        <v>6523</v>
      </c>
      <c r="B6524" s="1">
        <f t="shared" ca="1" si="202"/>
        <v>1</v>
      </c>
      <c r="C6524" s="1">
        <f t="shared" ca="1" si="203"/>
        <v>0</v>
      </c>
      <c r="D6524" s="2">
        <f ca="1">SUM($C$2:C6524)/A6524</f>
        <v>0.16970718994327763</v>
      </c>
    </row>
    <row r="6525" spans="1:4">
      <c r="A6525" s="1">
        <v>6524</v>
      </c>
      <c r="B6525" s="1">
        <f t="shared" ca="1" si="202"/>
        <v>4</v>
      </c>
      <c r="C6525" s="1">
        <f t="shared" ca="1" si="203"/>
        <v>0</v>
      </c>
      <c r="D6525" s="2">
        <f ca="1">SUM($C$2:C6525)/A6525</f>
        <v>0.16968117719190681</v>
      </c>
    </row>
    <row r="6526" spans="1:4">
      <c r="A6526" s="1">
        <v>6525</v>
      </c>
      <c r="B6526" s="1">
        <f t="shared" ca="1" si="202"/>
        <v>1</v>
      </c>
      <c r="C6526" s="1">
        <f t="shared" ca="1" si="203"/>
        <v>0</v>
      </c>
      <c r="D6526" s="2">
        <f ca="1">SUM($C$2:C6526)/A6526</f>
        <v>0.1696551724137931</v>
      </c>
    </row>
    <row r="6527" spans="1:4">
      <c r="A6527" s="1">
        <v>6526</v>
      </c>
      <c r="B6527" s="1">
        <f t="shared" ca="1" si="202"/>
        <v>2</v>
      </c>
      <c r="C6527" s="1">
        <f t="shared" ca="1" si="203"/>
        <v>0</v>
      </c>
      <c r="D6527" s="2">
        <f ca="1">SUM($C$2:C6527)/A6527</f>
        <v>0.16962917560527122</v>
      </c>
    </row>
    <row r="6528" spans="1:4">
      <c r="A6528" s="1">
        <v>6527</v>
      </c>
      <c r="B6528" s="1">
        <f t="shared" ca="1" si="202"/>
        <v>6</v>
      </c>
      <c r="C6528" s="1">
        <f t="shared" ca="1" si="203"/>
        <v>0</v>
      </c>
      <c r="D6528" s="2">
        <f ca="1">SUM($C$2:C6528)/A6528</f>
        <v>0.1696031867626781</v>
      </c>
    </row>
    <row r="6529" spans="1:4">
      <c r="A6529" s="1">
        <v>6528</v>
      </c>
      <c r="B6529" s="1">
        <f t="shared" ca="1" si="202"/>
        <v>2</v>
      </c>
      <c r="C6529" s="1">
        <f t="shared" ca="1" si="203"/>
        <v>0</v>
      </c>
      <c r="D6529" s="2">
        <f ca="1">SUM($C$2:C6529)/A6529</f>
        <v>0.16957720588235295</v>
      </c>
    </row>
    <row r="6530" spans="1:4">
      <c r="A6530" s="1">
        <v>6529</v>
      </c>
      <c r="B6530" s="1">
        <f t="shared" ca="1" si="202"/>
        <v>6</v>
      </c>
      <c r="C6530" s="1">
        <f t="shared" ca="1" si="203"/>
        <v>0</v>
      </c>
      <c r="D6530" s="2">
        <f ca="1">SUM($C$2:C6530)/A6530</f>
        <v>0.16955123296063715</v>
      </c>
    </row>
    <row r="6531" spans="1:4">
      <c r="A6531" s="1">
        <v>6530</v>
      </c>
      <c r="B6531" s="1">
        <f t="shared" ref="B6531:B6594" ca="1" si="204">RANDBETWEEN(1,6)</f>
        <v>2</v>
      </c>
      <c r="C6531" s="1">
        <f t="shared" ref="C6531:C6594" ca="1" si="205">IF(B6531=5,1,0)</f>
        <v>0</v>
      </c>
      <c r="D6531" s="2">
        <f ca="1">SUM($C$2:C6531)/A6531</f>
        <v>0.16952526799387443</v>
      </c>
    </row>
    <row r="6532" spans="1:4">
      <c r="A6532" s="1">
        <v>6531</v>
      </c>
      <c r="B6532" s="1">
        <f t="shared" ca="1" si="204"/>
        <v>6</v>
      </c>
      <c r="C6532" s="1">
        <f t="shared" ca="1" si="205"/>
        <v>0</v>
      </c>
      <c r="D6532" s="2">
        <f ca="1">SUM($C$2:C6532)/A6532</f>
        <v>0.16949931097841064</v>
      </c>
    </row>
    <row r="6533" spans="1:4">
      <c r="A6533" s="1">
        <v>6532</v>
      </c>
      <c r="B6533" s="1">
        <f t="shared" ca="1" si="204"/>
        <v>5</v>
      </c>
      <c r="C6533" s="1">
        <f t="shared" ca="1" si="205"/>
        <v>1</v>
      </c>
      <c r="D6533" s="2">
        <f ca="1">SUM($C$2:C6533)/A6533</f>
        <v>0.16962645437844459</v>
      </c>
    </row>
    <row r="6534" spans="1:4">
      <c r="A6534" s="1">
        <v>6533</v>
      </c>
      <c r="B6534" s="1">
        <f t="shared" ca="1" si="204"/>
        <v>3</v>
      </c>
      <c r="C6534" s="1">
        <f t="shared" ca="1" si="205"/>
        <v>0</v>
      </c>
      <c r="D6534" s="2">
        <f ca="1">SUM($C$2:C6534)/A6534</f>
        <v>0.16960048982090922</v>
      </c>
    </row>
    <row r="6535" spans="1:4">
      <c r="A6535" s="1">
        <v>6534</v>
      </c>
      <c r="B6535" s="1">
        <f t="shared" ca="1" si="204"/>
        <v>5</v>
      </c>
      <c r="C6535" s="1">
        <f t="shared" ca="1" si="205"/>
        <v>1</v>
      </c>
      <c r="D6535" s="2">
        <f ca="1">SUM($C$2:C6535)/A6535</f>
        <v>0.16972757881848791</v>
      </c>
    </row>
    <row r="6536" spans="1:4">
      <c r="A6536" s="1">
        <v>6535</v>
      </c>
      <c r="B6536" s="1">
        <f t="shared" ca="1" si="204"/>
        <v>2</v>
      </c>
      <c r="C6536" s="1">
        <f t="shared" ca="1" si="205"/>
        <v>0</v>
      </c>
      <c r="D6536" s="2">
        <f ca="1">SUM($C$2:C6536)/A6536</f>
        <v>0.16970160673297627</v>
      </c>
    </row>
    <row r="6537" spans="1:4">
      <c r="A6537" s="1">
        <v>6536</v>
      </c>
      <c r="B6537" s="1">
        <f t="shared" ca="1" si="204"/>
        <v>4</v>
      </c>
      <c r="C6537" s="1">
        <f t="shared" ca="1" si="205"/>
        <v>0</v>
      </c>
      <c r="D6537" s="2">
        <f ca="1">SUM($C$2:C6537)/A6537</f>
        <v>0.16967564259485923</v>
      </c>
    </row>
    <row r="6538" spans="1:4">
      <c r="A6538" s="1">
        <v>6537</v>
      </c>
      <c r="B6538" s="1">
        <f t="shared" ca="1" si="204"/>
        <v>6</v>
      </c>
      <c r="C6538" s="1">
        <f t="shared" ca="1" si="205"/>
        <v>0</v>
      </c>
      <c r="D6538" s="2">
        <f ca="1">SUM($C$2:C6538)/A6538</f>
        <v>0.16964968640048952</v>
      </c>
    </row>
    <row r="6539" spans="1:4">
      <c r="A6539" s="1">
        <v>6538</v>
      </c>
      <c r="B6539" s="1">
        <f t="shared" ca="1" si="204"/>
        <v>1</v>
      </c>
      <c r="C6539" s="1">
        <f t="shared" ca="1" si="205"/>
        <v>0</v>
      </c>
      <c r="D6539" s="2">
        <f ca="1">SUM($C$2:C6539)/A6539</f>
        <v>0.16962373814622209</v>
      </c>
    </row>
    <row r="6540" spans="1:4">
      <c r="A6540" s="1">
        <v>6539</v>
      </c>
      <c r="B6540" s="1">
        <f t="shared" ca="1" si="204"/>
        <v>5</v>
      </c>
      <c r="C6540" s="1">
        <f t="shared" ca="1" si="205"/>
        <v>1</v>
      </c>
      <c r="D6540" s="2">
        <f ca="1">SUM($C$2:C6540)/A6540</f>
        <v>0.16975072641076616</v>
      </c>
    </row>
    <row r="6541" spans="1:4">
      <c r="A6541" s="1">
        <v>6540</v>
      </c>
      <c r="B6541" s="1">
        <f t="shared" ca="1" si="204"/>
        <v>3</v>
      </c>
      <c r="C6541" s="1">
        <f t="shared" ca="1" si="205"/>
        <v>0</v>
      </c>
      <c r="D6541" s="2">
        <f ca="1">SUM($C$2:C6541)/A6541</f>
        <v>0.16972477064220184</v>
      </c>
    </row>
    <row r="6542" spans="1:4">
      <c r="A6542" s="1">
        <v>6541</v>
      </c>
      <c r="B6542" s="1">
        <f t="shared" ca="1" si="204"/>
        <v>1</v>
      </c>
      <c r="C6542" s="1">
        <f t="shared" ca="1" si="205"/>
        <v>0</v>
      </c>
      <c r="D6542" s="2">
        <f ca="1">SUM($C$2:C6542)/A6542</f>
        <v>0.1696988228099679</v>
      </c>
    </row>
    <row r="6543" spans="1:4">
      <c r="A6543" s="1">
        <v>6542</v>
      </c>
      <c r="B6543" s="1">
        <f t="shared" ca="1" si="204"/>
        <v>3</v>
      </c>
      <c r="C6543" s="1">
        <f t="shared" ca="1" si="205"/>
        <v>0</v>
      </c>
      <c r="D6543" s="2">
        <f ca="1">SUM($C$2:C6543)/A6543</f>
        <v>0.16967288291042495</v>
      </c>
    </row>
    <row r="6544" spans="1:4">
      <c r="A6544" s="1">
        <v>6543</v>
      </c>
      <c r="B6544" s="1">
        <f t="shared" ca="1" si="204"/>
        <v>6</v>
      </c>
      <c r="C6544" s="1">
        <f t="shared" ca="1" si="205"/>
        <v>0</v>
      </c>
      <c r="D6544" s="2">
        <f ca="1">SUM($C$2:C6544)/A6544</f>
        <v>0.16964695093993581</v>
      </c>
    </row>
    <row r="6545" spans="1:4">
      <c r="A6545" s="1">
        <v>6544</v>
      </c>
      <c r="B6545" s="1">
        <f t="shared" ca="1" si="204"/>
        <v>3</v>
      </c>
      <c r="C6545" s="1">
        <f t="shared" ca="1" si="205"/>
        <v>0</v>
      </c>
      <c r="D6545" s="2">
        <f ca="1">SUM($C$2:C6545)/A6545</f>
        <v>0.16962102689486552</v>
      </c>
    </row>
    <row r="6546" spans="1:4">
      <c r="A6546" s="1">
        <v>6545</v>
      </c>
      <c r="B6546" s="1">
        <f t="shared" ca="1" si="204"/>
        <v>6</v>
      </c>
      <c r="C6546" s="1">
        <f t="shared" ca="1" si="205"/>
        <v>0</v>
      </c>
      <c r="D6546" s="2">
        <f ca="1">SUM($C$2:C6546)/A6546</f>
        <v>0.16959511077158135</v>
      </c>
    </row>
    <row r="6547" spans="1:4">
      <c r="A6547" s="1">
        <v>6546</v>
      </c>
      <c r="B6547" s="1">
        <f t="shared" ca="1" si="204"/>
        <v>6</v>
      </c>
      <c r="C6547" s="1">
        <f t="shared" ca="1" si="205"/>
        <v>0</v>
      </c>
      <c r="D6547" s="2">
        <f ca="1">SUM($C$2:C6547)/A6547</f>
        <v>0.1695692025664528</v>
      </c>
    </row>
    <row r="6548" spans="1:4">
      <c r="A6548" s="1">
        <v>6547</v>
      </c>
      <c r="B6548" s="1">
        <f t="shared" ca="1" si="204"/>
        <v>1</v>
      </c>
      <c r="C6548" s="1">
        <f t="shared" ca="1" si="205"/>
        <v>0</v>
      </c>
      <c r="D6548" s="2">
        <f ca="1">SUM($C$2:C6548)/A6548</f>
        <v>0.16954330227585154</v>
      </c>
    </row>
    <row r="6549" spans="1:4">
      <c r="A6549" s="1">
        <v>6548</v>
      </c>
      <c r="B6549" s="1">
        <f t="shared" ca="1" si="204"/>
        <v>2</v>
      </c>
      <c r="C6549" s="1">
        <f t="shared" ca="1" si="205"/>
        <v>0</v>
      </c>
      <c r="D6549" s="2">
        <f ca="1">SUM($C$2:C6549)/A6549</f>
        <v>0.16951740989615149</v>
      </c>
    </row>
    <row r="6550" spans="1:4">
      <c r="A6550" s="1">
        <v>6549</v>
      </c>
      <c r="B6550" s="1">
        <f t="shared" ca="1" si="204"/>
        <v>2</v>
      </c>
      <c r="C6550" s="1">
        <f t="shared" ca="1" si="205"/>
        <v>0</v>
      </c>
      <c r="D6550" s="2">
        <f ca="1">SUM($C$2:C6550)/A6550</f>
        <v>0.16949152542372881</v>
      </c>
    </row>
    <row r="6551" spans="1:4">
      <c r="A6551" s="1">
        <v>6550</v>
      </c>
      <c r="B6551" s="1">
        <f t="shared" ca="1" si="204"/>
        <v>5</v>
      </c>
      <c r="C6551" s="1">
        <f t="shared" ca="1" si="205"/>
        <v>1</v>
      </c>
      <c r="D6551" s="2">
        <f ca="1">SUM($C$2:C6551)/A6551</f>
        <v>0.16961832061068702</v>
      </c>
    </row>
    <row r="6552" spans="1:4">
      <c r="A6552" s="1">
        <v>6551</v>
      </c>
      <c r="B6552" s="1">
        <f t="shared" ca="1" si="204"/>
        <v>3</v>
      </c>
      <c r="C6552" s="1">
        <f t="shared" ca="1" si="205"/>
        <v>0</v>
      </c>
      <c r="D6552" s="2">
        <f ca="1">SUM($C$2:C6552)/A6552</f>
        <v>0.16959242863684934</v>
      </c>
    </row>
    <row r="6553" spans="1:4">
      <c r="A6553" s="1">
        <v>6552</v>
      </c>
      <c r="B6553" s="1">
        <f t="shared" ca="1" si="204"/>
        <v>1</v>
      </c>
      <c r="C6553" s="1">
        <f t="shared" ca="1" si="205"/>
        <v>0</v>
      </c>
      <c r="D6553" s="2">
        <f ca="1">SUM($C$2:C6553)/A6553</f>
        <v>0.16956654456654457</v>
      </c>
    </row>
    <row r="6554" spans="1:4">
      <c r="A6554" s="1">
        <v>6553</v>
      </c>
      <c r="B6554" s="1">
        <f t="shared" ca="1" si="204"/>
        <v>4</v>
      </c>
      <c r="C6554" s="1">
        <f t="shared" ca="1" si="205"/>
        <v>0</v>
      </c>
      <c r="D6554" s="2">
        <f ca="1">SUM($C$2:C6554)/A6554</f>
        <v>0.16954066839615442</v>
      </c>
    </row>
    <row r="6555" spans="1:4">
      <c r="A6555" s="1">
        <v>6554</v>
      </c>
      <c r="B6555" s="1">
        <f t="shared" ca="1" si="204"/>
        <v>2</v>
      </c>
      <c r="C6555" s="1">
        <f t="shared" ca="1" si="205"/>
        <v>0</v>
      </c>
      <c r="D6555" s="2">
        <f ca="1">SUM($C$2:C6555)/A6555</f>
        <v>0.16951480012206285</v>
      </c>
    </row>
    <row r="6556" spans="1:4">
      <c r="A6556" s="1">
        <v>6555</v>
      </c>
      <c r="B6556" s="1">
        <f t="shared" ca="1" si="204"/>
        <v>6</v>
      </c>
      <c r="C6556" s="1">
        <f t="shared" ca="1" si="205"/>
        <v>0</v>
      </c>
      <c r="D6556" s="2">
        <f ca="1">SUM($C$2:C6556)/A6556</f>
        <v>0.16948893974065599</v>
      </c>
    </row>
    <row r="6557" spans="1:4">
      <c r="A6557" s="1">
        <v>6556</v>
      </c>
      <c r="B6557" s="1">
        <f t="shared" ca="1" si="204"/>
        <v>1</v>
      </c>
      <c r="C6557" s="1">
        <f t="shared" ca="1" si="205"/>
        <v>0</v>
      </c>
      <c r="D6557" s="2">
        <f ca="1">SUM($C$2:C6557)/A6557</f>
        <v>0.16946308724832215</v>
      </c>
    </row>
    <row r="6558" spans="1:4">
      <c r="A6558" s="1">
        <v>6557</v>
      </c>
      <c r="B6558" s="1">
        <f t="shared" ca="1" si="204"/>
        <v>3</v>
      </c>
      <c r="C6558" s="1">
        <f t="shared" ca="1" si="205"/>
        <v>0</v>
      </c>
      <c r="D6558" s="2">
        <f ca="1">SUM($C$2:C6558)/A6558</f>
        <v>0.16943724264145188</v>
      </c>
    </row>
    <row r="6559" spans="1:4">
      <c r="A6559" s="1">
        <v>6558</v>
      </c>
      <c r="B6559" s="1">
        <f t="shared" ca="1" si="204"/>
        <v>4</v>
      </c>
      <c r="C6559" s="1">
        <f t="shared" ca="1" si="205"/>
        <v>0</v>
      </c>
      <c r="D6559" s="2">
        <f ca="1">SUM($C$2:C6559)/A6559</f>
        <v>0.16941140591643794</v>
      </c>
    </row>
    <row r="6560" spans="1:4">
      <c r="A6560" s="1">
        <v>6559</v>
      </c>
      <c r="B6560" s="1">
        <f t="shared" ca="1" si="204"/>
        <v>1</v>
      </c>
      <c r="C6560" s="1">
        <f t="shared" ca="1" si="205"/>
        <v>0</v>
      </c>
      <c r="D6560" s="2">
        <f ca="1">SUM($C$2:C6560)/A6560</f>
        <v>0.16938557706967525</v>
      </c>
    </row>
    <row r="6561" spans="1:4">
      <c r="A6561" s="1">
        <v>6560</v>
      </c>
      <c r="B6561" s="1">
        <f t="shared" ca="1" si="204"/>
        <v>4</v>
      </c>
      <c r="C6561" s="1">
        <f t="shared" ca="1" si="205"/>
        <v>0</v>
      </c>
      <c r="D6561" s="2">
        <f ca="1">SUM($C$2:C6561)/A6561</f>
        <v>0.16935975609756099</v>
      </c>
    </row>
    <row r="6562" spans="1:4">
      <c r="A6562" s="1">
        <v>6561</v>
      </c>
      <c r="B6562" s="1">
        <f t="shared" ca="1" si="204"/>
        <v>1</v>
      </c>
      <c r="C6562" s="1">
        <f t="shared" ca="1" si="205"/>
        <v>0</v>
      </c>
      <c r="D6562" s="2">
        <f ca="1">SUM($C$2:C6562)/A6562</f>
        <v>0.16933394299649443</v>
      </c>
    </row>
    <row r="6563" spans="1:4">
      <c r="A6563" s="1">
        <v>6562</v>
      </c>
      <c r="B6563" s="1">
        <f t="shared" ca="1" si="204"/>
        <v>6</v>
      </c>
      <c r="C6563" s="1">
        <f t="shared" ca="1" si="205"/>
        <v>0</v>
      </c>
      <c r="D6563" s="2">
        <f ca="1">SUM($C$2:C6563)/A6563</f>
        <v>0.16930813776287718</v>
      </c>
    </row>
    <row r="6564" spans="1:4">
      <c r="A6564" s="1">
        <v>6563</v>
      </c>
      <c r="B6564" s="1">
        <f t="shared" ca="1" si="204"/>
        <v>6</v>
      </c>
      <c r="C6564" s="1">
        <f t="shared" ca="1" si="205"/>
        <v>0</v>
      </c>
      <c r="D6564" s="2">
        <f ca="1">SUM($C$2:C6564)/A6564</f>
        <v>0.16928234039311291</v>
      </c>
    </row>
    <row r="6565" spans="1:4">
      <c r="A6565" s="1">
        <v>6564</v>
      </c>
      <c r="B6565" s="1">
        <f t="shared" ca="1" si="204"/>
        <v>4</v>
      </c>
      <c r="C6565" s="1">
        <f t="shared" ca="1" si="205"/>
        <v>0</v>
      </c>
      <c r="D6565" s="2">
        <f ca="1">SUM($C$2:C6565)/A6565</f>
        <v>0.16925655088360755</v>
      </c>
    </row>
    <row r="6566" spans="1:4">
      <c r="A6566" s="1">
        <v>6565</v>
      </c>
      <c r="B6566" s="1">
        <f t="shared" ca="1" si="204"/>
        <v>6</v>
      </c>
      <c r="C6566" s="1">
        <f t="shared" ca="1" si="205"/>
        <v>0</v>
      </c>
      <c r="D6566" s="2">
        <f ca="1">SUM($C$2:C6566)/A6566</f>
        <v>0.16923076923076924</v>
      </c>
    </row>
    <row r="6567" spans="1:4">
      <c r="A6567" s="1">
        <v>6566</v>
      </c>
      <c r="B6567" s="1">
        <f t="shared" ca="1" si="204"/>
        <v>5</v>
      </c>
      <c r="C6567" s="1">
        <f t="shared" ca="1" si="205"/>
        <v>1</v>
      </c>
      <c r="D6567" s="2">
        <f ca="1">SUM($C$2:C6567)/A6567</f>
        <v>0.16935729515686873</v>
      </c>
    </row>
    <row r="6568" spans="1:4">
      <c r="A6568" s="1">
        <v>6567</v>
      </c>
      <c r="B6568" s="1">
        <f t="shared" ca="1" si="204"/>
        <v>3</v>
      </c>
      <c r="C6568" s="1">
        <f t="shared" ca="1" si="205"/>
        <v>0</v>
      </c>
      <c r="D6568" s="2">
        <f ca="1">SUM($C$2:C6568)/A6568</f>
        <v>0.16933150601492311</v>
      </c>
    </row>
    <row r="6569" spans="1:4">
      <c r="A6569" s="1">
        <v>6568</v>
      </c>
      <c r="B6569" s="1">
        <f t="shared" ca="1" si="204"/>
        <v>1</v>
      </c>
      <c r="C6569" s="1">
        <f t="shared" ca="1" si="205"/>
        <v>0</v>
      </c>
      <c r="D6569" s="2">
        <f ca="1">SUM($C$2:C6569)/A6569</f>
        <v>0.16930572472594396</v>
      </c>
    </row>
    <row r="6570" spans="1:4">
      <c r="A6570" s="1">
        <v>6569</v>
      </c>
      <c r="B6570" s="1">
        <f t="shared" ca="1" si="204"/>
        <v>6</v>
      </c>
      <c r="C6570" s="1">
        <f t="shared" ca="1" si="205"/>
        <v>0</v>
      </c>
      <c r="D6570" s="2">
        <f ca="1">SUM($C$2:C6570)/A6570</f>
        <v>0.16927995128634496</v>
      </c>
    </row>
    <row r="6571" spans="1:4">
      <c r="A6571" s="1">
        <v>6570</v>
      </c>
      <c r="B6571" s="1">
        <f t="shared" ca="1" si="204"/>
        <v>2</v>
      </c>
      <c r="C6571" s="1">
        <f t="shared" ca="1" si="205"/>
        <v>0</v>
      </c>
      <c r="D6571" s="2">
        <f ca="1">SUM($C$2:C6571)/A6571</f>
        <v>0.16925418569254186</v>
      </c>
    </row>
    <row r="6572" spans="1:4">
      <c r="A6572" s="1">
        <v>6571</v>
      </c>
      <c r="B6572" s="1">
        <f t="shared" ca="1" si="204"/>
        <v>2</v>
      </c>
      <c r="C6572" s="1">
        <f t="shared" ca="1" si="205"/>
        <v>0</v>
      </c>
      <c r="D6572" s="2">
        <f ca="1">SUM($C$2:C6572)/A6572</f>
        <v>0.16922842794095266</v>
      </c>
    </row>
    <row r="6573" spans="1:4">
      <c r="A6573" s="1">
        <v>6572</v>
      </c>
      <c r="B6573" s="1">
        <f t="shared" ca="1" si="204"/>
        <v>1</v>
      </c>
      <c r="C6573" s="1">
        <f t="shared" ca="1" si="205"/>
        <v>0</v>
      </c>
      <c r="D6573" s="2">
        <f ca="1">SUM($C$2:C6573)/A6573</f>
        <v>0.16920267802799757</v>
      </c>
    </row>
    <row r="6574" spans="1:4">
      <c r="A6574" s="1">
        <v>6573</v>
      </c>
      <c r="B6574" s="1">
        <f t="shared" ca="1" si="204"/>
        <v>1</v>
      </c>
      <c r="C6574" s="1">
        <f t="shared" ca="1" si="205"/>
        <v>0</v>
      </c>
      <c r="D6574" s="2">
        <f ca="1">SUM($C$2:C6574)/A6574</f>
        <v>0.16917693595009889</v>
      </c>
    </row>
    <row r="6575" spans="1:4">
      <c r="A6575" s="1">
        <v>6574</v>
      </c>
      <c r="B6575" s="1">
        <f t="shared" ca="1" si="204"/>
        <v>5</v>
      </c>
      <c r="C6575" s="1">
        <f t="shared" ca="1" si="205"/>
        <v>1</v>
      </c>
      <c r="D6575" s="2">
        <f ca="1">SUM($C$2:C6575)/A6575</f>
        <v>0.16930331609370247</v>
      </c>
    </row>
    <row r="6576" spans="1:4">
      <c r="A6576" s="1">
        <v>6575</v>
      </c>
      <c r="B6576" s="1">
        <f t="shared" ca="1" si="204"/>
        <v>5</v>
      </c>
      <c r="C6576" s="1">
        <f t="shared" ca="1" si="205"/>
        <v>1</v>
      </c>
      <c r="D6576" s="2">
        <f ca="1">SUM($C$2:C6576)/A6576</f>
        <v>0.16942965779467681</v>
      </c>
    </row>
    <row r="6577" spans="1:4">
      <c r="A6577" s="1">
        <v>6576</v>
      </c>
      <c r="B6577" s="1">
        <f t="shared" ca="1" si="204"/>
        <v>6</v>
      </c>
      <c r="C6577" s="1">
        <f t="shared" ca="1" si="205"/>
        <v>0</v>
      </c>
      <c r="D6577" s="2">
        <f ca="1">SUM($C$2:C6577)/A6577</f>
        <v>0.16940389294403893</v>
      </c>
    </row>
    <row r="6578" spans="1:4">
      <c r="A6578" s="1">
        <v>6577</v>
      </c>
      <c r="B6578" s="1">
        <f t="shared" ca="1" si="204"/>
        <v>5</v>
      </c>
      <c r="C6578" s="1">
        <f t="shared" ca="1" si="205"/>
        <v>1</v>
      </c>
      <c r="D6578" s="2">
        <f ca="1">SUM($C$2:C6578)/A6578</f>
        <v>0.16953018093355635</v>
      </c>
    </row>
    <row r="6579" spans="1:4">
      <c r="A6579" s="1">
        <v>6578</v>
      </c>
      <c r="B6579" s="1">
        <f t="shared" ca="1" si="204"/>
        <v>1</v>
      </c>
      <c r="C6579" s="1">
        <f t="shared" ca="1" si="205"/>
        <v>0</v>
      </c>
      <c r="D6579" s="2">
        <f ca="1">SUM($C$2:C6579)/A6579</f>
        <v>0.16950440863484342</v>
      </c>
    </row>
    <row r="6580" spans="1:4">
      <c r="A6580" s="1">
        <v>6579</v>
      </c>
      <c r="B6580" s="1">
        <f t="shared" ca="1" si="204"/>
        <v>3</v>
      </c>
      <c r="C6580" s="1">
        <f t="shared" ca="1" si="205"/>
        <v>0</v>
      </c>
      <c r="D6580" s="2">
        <f ca="1">SUM($C$2:C6580)/A6580</f>
        <v>0.16947864417084663</v>
      </c>
    </row>
    <row r="6581" spans="1:4">
      <c r="A6581" s="1">
        <v>6580</v>
      </c>
      <c r="B6581" s="1">
        <f t="shared" ca="1" si="204"/>
        <v>6</v>
      </c>
      <c r="C6581" s="1">
        <f t="shared" ca="1" si="205"/>
        <v>0</v>
      </c>
      <c r="D6581" s="2">
        <f ca="1">SUM($C$2:C6581)/A6581</f>
        <v>0.16945288753799392</v>
      </c>
    </row>
    <row r="6582" spans="1:4">
      <c r="A6582" s="1">
        <v>6581</v>
      </c>
      <c r="B6582" s="1">
        <f t="shared" ca="1" si="204"/>
        <v>1</v>
      </c>
      <c r="C6582" s="1">
        <f t="shared" ca="1" si="205"/>
        <v>0</v>
      </c>
      <c r="D6582" s="2">
        <f ca="1">SUM($C$2:C6582)/A6582</f>
        <v>0.16942713873271539</v>
      </c>
    </row>
    <row r="6583" spans="1:4">
      <c r="A6583" s="1">
        <v>6582</v>
      </c>
      <c r="B6583" s="1">
        <f t="shared" ca="1" si="204"/>
        <v>5</v>
      </c>
      <c r="C6583" s="1">
        <f t="shared" ca="1" si="205"/>
        <v>1</v>
      </c>
      <c r="D6583" s="2">
        <f ca="1">SUM($C$2:C6583)/A6583</f>
        <v>0.16955332725615316</v>
      </c>
    </row>
    <row r="6584" spans="1:4">
      <c r="A6584" s="1">
        <v>6583</v>
      </c>
      <c r="B6584" s="1">
        <f t="shared" ca="1" si="204"/>
        <v>6</v>
      </c>
      <c r="C6584" s="1">
        <f t="shared" ca="1" si="205"/>
        <v>0</v>
      </c>
      <c r="D6584" s="2">
        <f ca="1">SUM($C$2:C6584)/A6584</f>
        <v>0.16952757101625399</v>
      </c>
    </row>
    <row r="6585" spans="1:4">
      <c r="A6585" s="1">
        <v>6584</v>
      </c>
      <c r="B6585" s="1">
        <f t="shared" ca="1" si="204"/>
        <v>6</v>
      </c>
      <c r="C6585" s="1">
        <f t="shared" ca="1" si="205"/>
        <v>0</v>
      </c>
      <c r="D6585" s="2">
        <f ca="1">SUM($C$2:C6585)/A6585</f>
        <v>0.16950182260024302</v>
      </c>
    </row>
    <row r="6586" spans="1:4">
      <c r="A6586" s="1">
        <v>6585</v>
      </c>
      <c r="B6586" s="1">
        <f t="shared" ca="1" si="204"/>
        <v>1</v>
      </c>
      <c r="C6586" s="1">
        <f t="shared" ca="1" si="205"/>
        <v>0</v>
      </c>
      <c r="D6586" s="2">
        <f ca="1">SUM($C$2:C6586)/A6586</f>
        <v>0.1694760820045558</v>
      </c>
    </row>
    <row r="6587" spans="1:4">
      <c r="A6587" s="1">
        <v>6586</v>
      </c>
      <c r="B6587" s="1">
        <f t="shared" ca="1" si="204"/>
        <v>5</v>
      </c>
      <c r="C6587" s="1">
        <f t="shared" ca="1" si="205"/>
        <v>1</v>
      </c>
      <c r="D6587" s="2">
        <f ca="1">SUM($C$2:C6587)/A6587</f>
        <v>0.16960218645611905</v>
      </c>
    </row>
    <row r="6588" spans="1:4">
      <c r="A6588" s="1">
        <v>6587</v>
      </c>
      <c r="B6588" s="1">
        <f t="shared" ca="1" si="204"/>
        <v>3</v>
      </c>
      <c r="C6588" s="1">
        <f t="shared" ca="1" si="205"/>
        <v>0</v>
      </c>
      <c r="D6588" s="2">
        <f ca="1">SUM($C$2:C6588)/A6588</f>
        <v>0.16957643843935025</v>
      </c>
    </row>
    <row r="6589" spans="1:4">
      <c r="A6589" s="1">
        <v>6588</v>
      </c>
      <c r="B6589" s="1">
        <f t="shared" ca="1" si="204"/>
        <v>6</v>
      </c>
      <c r="C6589" s="1">
        <f t="shared" ca="1" si="205"/>
        <v>0</v>
      </c>
      <c r="D6589" s="2">
        <f ca="1">SUM($C$2:C6589)/A6589</f>
        <v>0.16955069823922284</v>
      </c>
    </row>
    <row r="6590" spans="1:4">
      <c r="A6590" s="1">
        <v>6589</v>
      </c>
      <c r="B6590" s="1">
        <f t="shared" ca="1" si="204"/>
        <v>2</v>
      </c>
      <c r="C6590" s="1">
        <f t="shared" ca="1" si="205"/>
        <v>0</v>
      </c>
      <c r="D6590" s="2">
        <f ca="1">SUM($C$2:C6590)/A6590</f>
        <v>0.16952496585217788</v>
      </c>
    </row>
    <row r="6591" spans="1:4">
      <c r="A6591" s="1">
        <v>6590</v>
      </c>
      <c r="B6591" s="1">
        <f t="shared" ca="1" si="204"/>
        <v>5</v>
      </c>
      <c r="C6591" s="1">
        <f t="shared" ca="1" si="205"/>
        <v>1</v>
      </c>
      <c r="D6591" s="2">
        <f ca="1">SUM($C$2:C6591)/A6591</f>
        <v>0.16965098634294384</v>
      </c>
    </row>
    <row r="6592" spans="1:4">
      <c r="A6592" s="1">
        <v>6591</v>
      </c>
      <c r="B6592" s="1">
        <f t="shared" ca="1" si="204"/>
        <v>4</v>
      </c>
      <c r="C6592" s="1">
        <f t="shared" ca="1" si="205"/>
        <v>0</v>
      </c>
      <c r="D6592" s="2">
        <f ca="1">SUM($C$2:C6592)/A6592</f>
        <v>0.16962524654832348</v>
      </c>
    </row>
    <row r="6593" spans="1:4">
      <c r="A6593" s="1">
        <v>6592</v>
      </c>
      <c r="B6593" s="1">
        <f t="shared" ca="1" si="204"/>
        <v>6</v>
      </c>
      <c r="C6593" s="1">
        <f t="shared" ca="1" si="205"/>
        <v>0</v>
      </c>
      <c r="D6593" s="2">
        <f ca="1">SUM($C$2:C6593)/A6593</f>
        <v>0.16959951456310679</v>
      </c>
    </row>
    <row r="6594" spans="1:4">
      <c r="A6594" s="1">
        <v>6593</v>
      </c>
      <c r="B6594" s="1">
        <f t="shared" ca="1" si="204"/>
        <v>6</v>
      </c>
      <c r="C6594" s="1">
        <f t="shared" ca="1" si="205"/>
        <v>0</v>
      </c>
      <c r="D6594" s="2">
        <f ca="1">SUM($C$2:C6594)/A6594</f>
        <v>0.16957379038374032</v>
      </c>
    </row>
    <row r="6595" spans="1:4">
      <c r="A6595" s="1">
        <v>6594</v>
      </c>
      <c r="B6595" s="1">
        <f t="shared" ref="B6595:B6658" ca="1" si="206">RANDBETWEEN(1,6)</f>
        <v>4</v>
      </c>
      <c r="C6595" s="1">
        <f t="shared" ref="C6595:C6658" ca="1" si="207">IF(B6595=5,1,0)</f>
        <v>0</v>
      </c>
      <c r="D6595" s="2">
        <f ca="1">SUM($C$2:C6595)/A6595</f>
        <v>0.16954807400667274</v>
      </c>
    </row>
    <row r="6596" spans="1:4">
      <c r="A6596" s="1">
        <v>6595</v>
      </c>
      <c r="B6596" s="1">
        <f t="shared" ca="1" si="206"/>
        <v>5</v>
      </c>
      <c r="C6596" s="1">
        <f t="shared" ca="1" si="207"/>
        <v>1</v>
      </c>
      <c r="D6596" s="2">
        <f ca="1">SUM($C$2:C6596)/A6596</f>
        <v>0.16967399545109932</v>
      </c>
    </row>
    <row r="6597" spans="1:4">
      <c r="A6597" s="1">
        <v>6596</v>
      </c>
      <c r="B6597" s="1">
        <f t="shared" ca="1" si="206"/>
        <v>3</v>
      </c>
      <c r="C6597" s="1">
        <f t="shared" ca="1" si="207"/>
        <v>0</v>
      </c>
      <c r="D6597" s="2">
        <f ca="1">SUM($C$2:C6597)/A6597</f>
        <v>0.16964827167980595</v>
      </c>
    </row>
    <row r="6598" spans="1:4">
      <c r="A6598" s="1">
        <v>6597</v>
      </c>
      <c r="B6598" s="1">
        <f t="shared" ca="1" si="206"/>
        <v>1</v>
      </c>
      <c r="C6598" s="1">
        <f t="shared" ca="1" si="207"/>
        <v>0</v>
      </c>
      <c r="D6598" s="2">
        <f ca="1">SUM($C$2:C6598)/A6598</f>
        <v>0.16962255570713961</v>
      </c>
    </row>
    <row r="6599" spans="1:4">
      <c r="A6599" s="1">
        <v>6598</v>
      </c>
      <c r="B6599" s="1">
        <f t="shared" ca="1" si="206"/>
        <v>1</v>
      </c>
      <c r="C6599" s="1">
        <f t="shared" ca="1" si="207"/>
        <v>0</v>
      </c>
      <c r="D6599" s="2">
        <f ca="1">SUM($C$2:C6599)/A6599</f>
        <v>0.16959684752955442</v>
      </c>
    </row>
    <row r="6600" spans="1:4">
      <c r="A6600" s="1">
        <v>6599</v>
      </c>
      <c r="B6600" s="1">
        <f t="shared" ca="1" si="206"/>
        <v>2</v>
      </c>
      <c r="C6600" s="1">
        <f t="shared" ca="1" si="207"/>
        <v>0</v>
      </c>
      <c r="D6600" s="2">
        <f ca="1">SUM($C$2:C6600)/A6600</f>
        <v>0.1695711471435066</v>
      </c>
    </row>
    <row r="6601" spans="1:4">
      <c r="A6601" s="1">
        <v>6600</v>
      </c>
      <c r="B6601" s="1">
        <f t="shared" ca="1" si="206"/>
        <v>3</v>
      </c>
      <c r="C6601" s="1">
        <f t="shared" ca="1" si="207"/>
        <v>0</v>
      </c>
      <c r="D6601" s="2">
        <f ca="1">SUM($C$2:C6601)/A6601</f>
        <v>0.16954545454545455</v>
      </c>
    </row>
    <row r="6602" spans="1:4">
      <c r="A6602" s="1">
        <v>6601</v>
      </c>
      <c r="B6602" s="1">
        <f t="shared" ca="1" si="206"/>
        <v>4</v>
      </c>
      <c r="C6602" s="1">
        <f t="shared" ca="1" si="207"/>
        <v>0</v>
      </c>
      <c r="D6602" s="2">
        <f ca="1">SUM($C$2:C6602)/A6602</f>
        <v>0.16951976973185881</v>
      </c>
    </row>
    <row r="6603" spans="1:4">
      <c r="A6603" s="1">
        <v>6602</v>
      </c>
      <c r="B6603" s="1">
        <f t="shared" ca="1" si="206"/>
        <v>6</v>
      </c>
      <c r="C6603" s="1">
        <f t="shared" ca="1" si="207"/>
        <v>0</v>
      </c>
      <c r="D6603" s="2">
        <f ca="1">SUM($C$2:C6603)/A6603</f>
        <v>0.16949409269918206</v>
      </c>
    </row>
    <row r="6604" spans="1:4">
      <c r="A6604" s="1">
        <v>6603</v>
      </c>
      <c r="B6604" s="1">
        <f t="shared" ca="1" si="206"/>
        <v>2</v>
      </c>
      <c r="C6604" s="1">
        <f t="shared" ca="1" si="207"/>
        <v>0</v>
      </c>
      <c r="D6604" s="2">
        <f ca="1">SUM($C$2:C6604)/A6604</f>
        <v>0.16946842344388915</v>
      </c>
    </row>
    <row r="6605" spans="1:4">
      <c r="A6605" s="1">
        <v>6604</v>
      </c>
      <c r="B6605" s="1">
        <f t="shared" ca="1" si="206"/>
        <v>5</v>
      </c>
      <c r="C6605" s="1">
        <f t="shared" ca="1" si="207"/>
        <v>1</v>
      </c>
      <c r="D6605" s="2">
        <f ca="1">SUM($C$2:C6605)/A6605</f>
        <v>0.16959418534221685</v>
      </c>
    </row>
    <row r="6606" spans="1:4">
      <c r="A6606" s="1">
        <v>6605</v>
      </c>
      <c r="B6606" s="1">
        <f t="shared" ca="1" si="206"/>
        <v>2</v>
      </c>
      <c r="C6606" s="1">
        <f t="shared" ca="1" si="207"/>
        <v>0</v>
      </c>
      <c r="D6606" s="2">
        <f ca="1">SUM($C$2:C6606)/A6606</f>
        <v>0.16956850870552612</v>
      </c>
    </row>
    <row r="6607" spans="1:4">
      <c r="A6607" s="1">
        <v>6606</v>
      </c>
      <c r="B6607" s="1">
        <f t="shared" ca="1" si="206"/>
        <v>2</v>
      </c>
      <c r="C6607" s="1">
        <f t="shared" ca="1" si="207"/>
        <v>0</v>
      </c>
      <c r="D6607" s="2">
        <f ca="1">SUM($C$2:C6607)/A6607</f>
        <v>0.16954283984256735</v>
      </c>
    </row>
    <row r="6608" spans="1:4">
      <c r="A6608" s="1">
        <v>6607</v>
      </c>
      <c r="B6608" s="1">
        <f t="shared" ca="1" si="206"/>
        <v>4</v>
      </c>
      <c r="C6608" s="1">
        <f t="shared" ca="1" si="207"/>
        <v>0</v>
      </c>
      <c r="D6608" s="2">
        <f ca="1">SUM($C$2:C6608)/A6608</f>
        <v>0.16951717874981082</v>
      </c>
    </row>
    <row r="6609" spans="1:4">
      <c r="A6609" s="1">
        <v>6608</v>
      </c>
      <c r="B6609" s="1">
        <f t="shared" ca="1" si="206"/>
        <v>1</v>
      </c>
      <c r="C6609" s="1">
        <f t="shared" ca="1" si="207"/>
        <v>0</v>
      </c>
      <c r="D6609" s="2">
        <f ca="1">SUM($C$2:C6609)/A6609</f>
        <v>0.16949152542372881</v>
      </c>
    </row>
    <row r="6610" spans="1:4">
      <c r="A6610" s="1">
        <v>6609</v>
      </c>
      <c r="B6610" s="1">
        <f t="shared" ca="1" si="206"/>
        <v>4</v>
      </c>
      <c r="C6610" s="1">
        <f t="shared" ca="1" si="207"/>
        <v>0</v>
      </c>
      <c r="D6610" s="2">
        <f ca="1">SUM($C$2:C6610)/A6610</f>
        <v>0.16946587986079589</v>
      </c>
    </row>
    <row r="6611" spans="1:4">
      <c r="A6611" s="1">
        <v>6610</v>
      </c>
      <c r="B6611" s="1">
        <f t="shared" ca="1" si="206"/>
        <v>6</v>
      </c>
      <c r="C6611" s="1">
        <f t="shared" ca="1" si="207"/>
        <v>0</v>
      </c>
      <c r="D6611" s="2">
        <f ca="1">SUM($C$2:C6611)/A6611</f>
        <v>0.16944024205748864</v>
      </c>
    </row>
    <row r="6612" spans="1:4">
      <c r="A6612" s="1">
        <v>6611</v>
      </c>
      <c r="B6612" s="1">
        <f t="shared" ca="1" si="206"/>
        <v>5</v>
      </c>
      <c r="C6612" s="1">
        <f t="shared" ca="1" si="207"/>
        <v>1</v>
      </c>
      <c r="D6612" s="2">
        <f ca="1">SUM($C$2:C6612)/A6612</f>
        <v>0.16956587505672363</v>
      </c>
    </row>
    <row r="6613" spans="1:4">
      <c r="A6613" s="1">
        <v>6612</v>
      </c>
      <c r="B6613" s="1">
        <f t="shared" ca="1" si="206"/>
        <v>6</v>
      </c>
      <c r="C6613" s="1">
        <f t="shared" ca="1" si="207"/>
        <v>0</v>
      </c>
      <c r="D6613" s="2">
        <f ca="1">SUM($C$2:C6613)/A6613</f>
        <v>0.16954022988505746</v>
      </c>
    </row>
    <row r="6614" spans="1:4">
      <c r="A6614" s="1">
        <v>6613</v>
      </c>
      <c r="B6614" s="1">
        <f t="shared" ca="1" si="206"/>
        <v>1</v>
      </c>
      <c r="C6614" s="1">
        <f t="shared" ca="1" si="207"/>
        <v>0</v>
      </c>
      <c r="D6614" s="2">
        <f ca="1">SUM($C$2:C6614)/A6614</f>
        <v>0.1695145924693785</v>
      </c>
    </row>
    <row r="6615" spans="1:4">
      <c r="A6615" s="1">
        <v>6614</v>
      </c>
      <c r="B6615" s="1">
        <f t="shared" ca="1" si="206"/>
        <v>1</v>
      </c>
      <c r="C6615" s="1">
        <f t="shared" ca="1" si="207"/>
        <v>0</v>
      </c>
      <c r="D6615" s="2">
        <f ca="1">SUM($C$2:C6615)/A6615</f>
        <v>0.16948896280616874</v>
      </c>
    </row>
    <row r="6616" spans="1:4">
      <c r="A6616" s="1">
        <v>6615</v>
      </c>
      <c r="B6616" s="1">
        <f t="shared" ca="1" si="206"/>
        <v>2</v>
      </c>
      <c r="C6616" s="1">
        <f t="shared" ca="1" si="207"/>
        <v>0</v>
      </c>
      <c r="D6616" s="2">
        <f ca="1">SUM($C$2:C6616)/A6616</f>
        <v>0.16946334089191231</v>
      </c>
    </row>
    <row r="6617" spans="1:4">
      <c r="A6617" s="1">
        <v>6616</v>
      </c>
      <c r="B6617" s="1">
        <f t="shared" ca="1" si="206"/>
        <v>3</v>
      </c>
      <c r="C6617" s="1">
        <f t="shared" ca="1" si="207"/>
        <v>0</v>
      </c>
      <c r="D6617" s="2">
        <f ca="1">SUM($C$2:C6617)/A6617</f>
        <v>0.16943772672309554</v>
      </c>
    </row>
    <row r="6618" spans="1:4">
      <c r="A6618" s="1">
        <v>6617</v>
      </c>
      <c r="B6618" s="1">
        <f t="shared" ca="1" si="206"/>
        <v>4</v>
      </c>
      <c r="C6618" s="1">
        <f t="shared" ca="1" si="207"/>
        <v>0</v>
      </c>
      <c r="D6618" s="2">
        <f ca="1">SUM($C$2:C6618)/A6618</f>
        <v>0.16941212029620675</v>
      </c>
    </row>
    <row r="6619" spans="1:4">
      <c r="A6619" s="1">
        <v>6618</v>
      </c>
      <c r="B6619" s="1">
        <f t="shared" ca="1" si="206"/>
        <v>2</v>
      </c>
      <c r="C6619" s="1">
        <f t="shared" ca="1" si="207"/>
        <v>0</v>
      </c>
      <c r="D6619" s="2">
        <f ca="1">SUM($C$2:C6619)/A6619</f>
        <v>0.16938652160773648</v>
      </c>
    </row>
    <row r="6620" spans="1:4">
      <c r="A6620" s="1">
        <v>6619</v>
      </c>
      <c r="B6620" s="1">
        <f t="shared" ca="1" si="206"/>
        <v>4</v>
      </c>
      <c r="C6620" s="1">
        <f t="shared" ca="1" si="207"/>
        <v>0</v>
      </c>
      <c r="D6620" s="2">
        <f ca="1">SUM($C$2:C6620)/A6620</f>
        <v>0.16936093065417737</v>
      </c>
    </row>
    <row r="6621" spans="1:4">
      <c r="A6621" s="1">
        <v>6620</v>
      </c>
      <c r="B6621" s="1">
        <f t="shared" ca="1" si="206"/>
        <v>6</v>
      </c>
      <c r="C6621" s="1">
        <f t="shared" ca="1" si="207"/>
        <v>0</v>
      </c>
      <c r="D6621" s="2">
        <f ca="1">SUM($C$2:C6621)/A6621</f>
        <v>0.16933534743202416</v>
      </c>
    </row>
    <row r="6622" spans="1:4">
      <c r="A6622" s="1">
        <v>6621</v>
      </c>
      <c r="B6622" s="1">
        <f t="shared" ca="1" si="206"/>
        <v>2</v>
      </c>
      <c r="C6622" s="1">
        <f t="shared" ca="1" si="207"/>
        <v>0</v>
      </c>
      <c r="D6622" s="2">
        <f ca="1">SUM($C$2:C6622)/A6622</f>
        <v>0.16930977193777375</v>
      </c>
    </row>
    <row r="6623" spans="1:4">
      <c r="A6623" s="1">
        <v>6622</v>
      </c>
      <c r="B6623" s="1">
        <f t="shared" ca="1" si="206"/>
        <v>6</v>
      </c>
      <c r="C6623" s="1">
        <f t="shared" ca="1" si="207"/>
        <v>0</v>
      </c>
      <c r="D6623" s="2">
        <f ca="1">SUM($C$2:C6623)/A6623</f>
        <v>0.16928420416792511</v>
      </c>
    </row>
    <row r="6624" spans="1:4">
      <c r="A6624" s="1">
        <v>6623</v>
      </c>
      <c r="B6624" s="1">
        <f t="shared" ca="1" si="206"/>
        <v>2</v>
      </c>
      <c r="C6624" s="1">
        <f t="shared" ca="1" si="207"/>
        <v>0</v>
      </c>
      <c r="D6624" s="2">
        <f ca="1">SUM($C$2:C6624)/A6624</f>
        <v>0.16925864411897931</v>
      </c>
    </row>
    <row r="6625" spans="1:4">
      <c r="A6625" s="1">
        <v>6624</v>
      </c>
      <c r="B6625" s="1">
        <f t="shared" ca="1" si="206"/>
        <v>6</v>
      </c>
      <c r="C6625" s="1">
        <f t="shared" ca="1" si="207"/>
        <v>0</v>
      </c>
      <c r="D6625" s="2">
        <f ca="1">SUM($C$2:C6625)/A6625</f>
        <v>0.16923309178743962</v>
      </c>
    </row>
    <row r="6626" spans="1:4">
      <c r="A6626" s="1">
        <v>6625</v>
      </c>
      <c r="B6626" s="1">
        <f t="shared" ca="1" si="206"/>
        <v>6</v>
      </c>
      <c r="C6626" s="1">
        <f t="shared" ca="1" si="207"/>
        <v>0</v>
      </c>
      <c r="D6626" s="2">
        <f ca="1">SUM($C$2:C6626)/A6626</f>
        <v>0.16920754716981132</v>
      </c>
    </row>
    <row r="6627" spans="1:4">
      <c r="A6627" s="1">
        <v>6626</v>
      </c>
      <c r="B6627" s="1">
        <f t="shared" ca="1" si="206"/>
        <v>1</v>
      </c>
      <c r="C6627" s="1">
        <f t="shared" ca="1" si="207"/>
        <v>0</v>
      </c>
      <c r="D6627" s="2">
        <f ca="1">SUM($C$2:C6627)/A6627</f>
        <v>0.16918201026260188</v>
      </c>
    </row>
    <row r="6628" spans="1:4">
      <c r="A6628" s="1">
        <v>6627</v>
      </c>
      <c r="B6628" s="1">
        <f t="shared" ca="1" si="206"/>
        <v>6</v>
      </c>
      <c r="C6628" s="1">
        <f t="shared" ca="1" si="207"/>
        <v>0</v>
      </c>
      <c r="D6628" s="2">
        <f ca="1">SUM($C$2:C6628)/A6628</f>
        <v>0.16915648106232081</v>
      </c>
    </row>
    <row r="6629" spans="1:4">
      <c r="A6629" s="1">
        <v>6628</v>
      </c>
      <c r="B6629" s="1">
        <f t="shared" ca="1" si="206"/>
        <v>2</v>
      </c>
      <c r="C6629" s="1">
        <f t="shared" ca="1" si="207"/>
        <v>0</v>
      </c>
      <c r="D6629" s="2">
        <f ca="1">SUM($C$2:C6629)/A6629</f>
        <v>0.16913095956547977</v>
      </c>
    </row>
    <row r="6630" spans="1:4">
      <c r="A6630" s="1">
        <v>6629</v>
      </c>
      <c r="B6630" s="1">
        <f t="shared" ca="1" si="206"/>
        <v>1</v>
      </c>
      <c r="C6630" s="1">
        <f t="shared" ca="1" si="207"/>
        <v>0</v>
      </c>
      <c r="D6630" s="2">
        <f ca="1">SUM($C$2:C6630)/A6630</f>
        <v>0.16910544576859254</v>
      </c>
    </row>
    <row r="6631" spans="1:4">
      <c r="A6631" s="1">
        <v>6630</v>
      </c>
      <c r="B6631" s="1">
        <f t="shared" ca="1" si="206"/>
        <v>3</v>
      </c>
      <c r="C6631" s="1">
        <f t="shared" ca="1" si="207"/>
        <v>0</v>
      </c>
      <c r="D6631" s="2">
        <f ca="1">SUM($C$2:C6631)/A6631</f>
        <v>0.16907993966817497</v>
      </c>
    </row>
    <row r="6632" spans="1:4">
      <c r="A6632" s="1">
        <v>6631</v>
      </c>
      <c r="B6632" s="1">
        <f t="shared" ca="1" si="206"/>
        <v>3</v>
      </c>
      <c r="C6632" s="1">
        <f t="shared" ca="1" si="207"/>
        <v>0</v>
      </c>
      <c r="D6632" s="2">
        <f ca="1">SUM($C$2:C6632)/A6632</f>
        <v>0.16905444126074498</v>
      </c>
    </row>
    <row r="6633" spans="1:4">
      <c r="A6633" s="1">
        <v>6632</v>
      </c>
      <c r="B6633" s="1">
        <f t="shared" ca="1" si="206"/>
        <v>1</v>
      </c>
      <c r="C6633" s="1">
        <f t="shared" ca="1" si="207"/>
        <v>0</v>
      </c>
      <c r="D6633" s="2">
        <f ca="1">SUM($C$2:C6633)/A6633</f>
        <v>0.16902895054282269</v>
      </c>
    </row>
    <row r="6634" spans="1:4">
      <c r="A6634" s="1">
        <v>6633</v>
      </c>
      <c r="B6634" s="1">
        <f t="shared" ca="1" si="206"/>
        <v>2</v>
      </c>
      <c r="C6634" s="1">
        <f t="shared" ca="1" si="207"/>
        <v>0</v>
      </c>
      <c r="D6634" s="2">
        <f ca="1">SUM($C$2:C6634)/A6634</f>
        <v>0.16900346751093021</v>
      </c>
    </row>
    <row r="6635" spans="1:4">
      <c r="A6635" s="1">
        <v>6634</v>
      </c>
      <c r="B6635" s="1">
        <f t="shared" ca="1" si="206"/>
        <v>4</v>
      </c>
      <c r="C6635" s="1">
        <f t="shared" ca="1" si="207"/>
        <v>0</v>
      </c>
      <c r="D6635" s="2">
        <f ca="1">SUM($C$2:C6635)/A6635</f>
        <v>0.16897799216159179</v>
      </c>
    </row>
    <row r="6636" spans="1:4">
      <c r="A6636" s="1">
        <v>6635</v>
      </c>
      <c r="B6636" s="1">
        <f t="shared" ca="1" si="206"/>
        <v>2</v>
      </c>
      <c r="C6636" s="1">
        <f t="shared" ca="1" si="207"/>
        <v>0</v>
      </c>
      <c r="D6636" s="2">
        <f ca="1">SUM($C$2:C6636)/A6636</f>
        <v>0.16895252449133383</v>
      </c>
    </row>
    <row r="6637" spans="1:4">
      <c r="A6637" s="1">
        <v>6636</v>
      </c>
      <c r="B6637" s="1">
        <f t="shared" ca="1" si="206"/>
        <v>6</v>
      </c>
      <c r="C6637" s="1">
        <f t="shared" ca="1" si="207"/>
        <v>0</v>
      </c>
      <c r="D6637" s="2">
        <f ca="1">SUM($C$2:C6637)/A6637</f>
        <v>0.16892706449668474</v>
      </c>
    </row>
    <row r="6638" spans="1:4">
      <c r="A6638" s="1">
        <v>6637</v>
      </c>
      <c r="B6638" s="1">
        <f t="shared" ca="1" si="206"/>
        <v>1</v>
      </c>
      <c r="C6638" s="1">
        <f t="shared" ca="1" si="207"/>
        <v>0</v>
      </c>
      <c r="D6638" s="2">
        <f ca="1">SUM($C$2:C6638)/A6638</f>
        <v>0.16890161217417507</v>
      </c>
    </row>
    <row r="6639" spans="1:4">
      <c r="A6639" s="1">
        <v>6638</v>
      </c>
      <c r="B6639" s="1">
        <f t="shared" ca="1" si="206"/>
        <v>3</v>
      </c>
      <c r="C6639" s="1">
        <f t="shared" ca="1" si="207"/>
        <v>0</v>
      </c>
      <c r="D6639" s="2">
        <f ca="1">SUM($C$2:C6639)/A6639</f>
        <v>0.16887616752033746</v>
      </c>
    </row>
    <row r="6640" spans="1:4">
      <c r="A6640" s="1">
        <v>6639</v>
      </c>
      <c r="B6640" s="1">
        <f t="shared" ca="1" si="206"/>
        <v>3</v>
      </c>
      <c r="C6640" s="1">
        <f t="shared" ca="1" si="207"/>
        <v>0</v>
      </c>
      <c r="D6640" s="2">
        <f ca="1">SUM($C$2:C6640)/A6640</f>
        <v>0.16885073053170657</v>
      </c>
    </row>
    <row r="6641" spans="1:4">
      <c r="A6641" s="1">
        <v>6640</v>
      </c>
      <c r="B6641" s="1">
        <f t="shared" ca="1" si="206"/>
        <v>5</v>
      </c>
      <c r="C6641" s="1">
        <f t="shared" ca="1" si="207"/>
        <v>1</v>
      </c>
      <c r="D6641" s="2">
        <f ca="1">SUM($C$2:C6641)/A6641</f>
        <v>0.16897590361445783</v>
      </c>
    </row>
    <row r="6642" spans="1:4">
      <c r="A6642" s="1">
        <v>6641</v>
      </c>
      <c r="B6642" s="1">
        <f t="shared" ca="1" si="206"/>
        <v>2</v>
      </c>
      <c r="C6642" s="1">
        <f t="shared" ca="1" si="207"/>
        <v>0</v>
      </c>
      <c r="D6642" s="2">
        <f ca="1">SUM($C$2:C6642)/A6642</f>
        <v>0.1689504592681825</v>
      </c>
    </row>
    <row r="6643" spans="1:4">
      <c r="A6643" s="1">
        <v>6642</v>
      </c>
      <c r="B6643" s="1">
        <f t="shared" ca="1" si="206"/>
        <v>5</v>
      </c>
      <c r="C6643" s="1">
        <f t="shared" ca="1" si="207"/>
        <v>1</v>
      </c>
      <c r="D6643" s="2">
        <f ca="1">SUM($C$2:C6643)/A6643</f>
        <v>0.16907557964468534</v>
      </c>
    </row>
    <row r="6644" spans="1:4">
      <c r="A6644" s="1">
        <v>6643</v>
      </c>
      <c r="B6644" s="1">
        <f t="shared" ca="1" si="206"/>
        <v>5</v>
      </c>
      <c r="C6644" s="1">
        <f t="shared" ca="1" si="207"/>
        <v>1</v>
      </c>
      <c r="D6644" s="2">
        <f ca="1">SUM($C$2:C6644)/A6644</f>
        <v>0.16920066235134729</v>
      </c>
    </row>
    <row r="6645" spans="1:4">
      <c r="A6645" s="1">
        <v>6644</v>
      </c>
      <c r="B6645" s="1">
        <f t="shared" ca="1" si="206"/>
        <v>3</v>
      </c>
      <c r="C6645" s="1">
        <f t="shared" ca="1" si="207"/>
        <v>0</v>
      </c>
      <c r="D6645" s="2">
        <f ca="1">SUM($C$2:C6645)/A6645</f>
        <v>0.1691751956652619</v>
      </c>
    </row>
    <row r="6646" spans="1:4">
      <c r="A6646" s="1">
        <v>6645</v>
      </c>
      <c r="B6646" s="1">
        <f t="shared" ca="1" si="206"/>
        <v>2</v>
      </c>
      <c r="C6646" s="1">
        <f t="shared" ca="1" si="207"/>
        <v>0</v>
      </c>
      <c r="D6646" s="2">
        <f ca="1">SUM($C$2:C6646)/A6646</f>
        <v>0.1691497366440933</v>
      </c>
    </row>
    <row r="6647" spans="1:4">
      <c r="A6647" s="1">
        <v>6646</v>
      </c>
      <c r="B6647" s="1">
        <f t="shared" ca="1" si="206"/>
        <v>2</v>
      </c>
      <c r="C6647" s="1">
        <f t="shared" ca="1" si="207"/>
        <v>0</v>
      </c>
      <c r="D6647" s="2">
        <f ca="1">SUM($C$2:C6647)/A6647</f>
        <v>0.16912428528438159</v>
      </c>
    </row>
    <row r="6648" spans="1:4">
      <c r="A6648" s="1">
        <v>6647</v>
      </c>
      <c r="B6648" s="1">
        <f t="shared" ca="1" si="206"/>
        <v>1</v>
      </c>
      <c r="C6648" s="1">
        <f t="shared" ca="1" si="207"/>
        <v>0</v>
      </c>
      <c r="D6648" s="2">
        <f ca="1">SUM($C$2:C6648)/A6648</f>
        <v>0.16909884158266889</v>
      </c>
    </row>
    <row r="6649" spans="1:4">
      <c r="A6649" s="1">
        <v>6648</v>
      </c>
      <c r="B6649" s="1">
        <f t="shared" ca="1" si="206"/>
        <v>4</v>
      </c>
      <c r="C6649" s="1">
        <f t="shared" ca="1" si="207"/>
        <v>0</v>
      </c>
      <c r="D6649" s="2">
        <f ca="1">SUM($C$2:C6649)/A6649</f>
        <v>0.1690734055354994</v>
      </c>
    </row>
    <row r="6650" spans="1:4">
      <c r="A6650" s="1">
        <v>6649</v>
      </c>
      <c r="B6650" s="1">
        <f t="shared" ca="1" si="206"/>
        <v>5</v>
      </c>
      <c r="C6650" s="1">
        <f t="shared" ca="1" si="207"/>
        <v>1</v>
      </c>
      <c r="D6650" s="2">
        <f ca="1">SUM($C$2:C6650)/A6650</f>
        <v>0.16919837569559332</v>
      </c>
    </row>
    <row r="6651" spans="1:4">
      <c r="A6651" s="1">
        <v>6650</v>
      </c>
      <c r="B6651" s="1">
        <f t="shared" ca="1" si="206"/>
        <v>3</v>
      </c>
      <c r="C6651" s="1">
        <f t="shared" ca="1" si="207"/>
        <v>0</v>
      </c>
      <c r="D6651" s="2">
        <f ca="1">SUM($C$2:C6651)/A6651</f>
        <v>0.16917293233082706</v>
      </c>
    </row>
    <row r="6652" spans="1:4">
      <c r="A6652" s="1">
        <v>6651</v>
      </c>
      <c r="B6652" s="1">
        <f t="shared" ca="1" si="206"/>
        <v>1</v>
      </c>
      <c r="C6652" s="1">
        <f t="shared" ca="1" si="207"/>
        <v>0</v>
      </c>
      <c r="D6652" s="2">
        <f ca="1">SUM($C$2:C6652)/A6652</f>
        <v>0.16914749661705006</v>
      </c>
    </row>
    <row r="6653" spans="1:4">
      <c r="A6653" s="1">
        <v>6652</v>
      </c>
      <c r="B6653" s="1">
        <f t="shared" ca="1" si="206"/>
        <v>5</v>
      </c>
      <c r="C6653" s="1">
        <f t="shared" ca="1" si="207"/>
        <v>1</v>
      </c>
      <c r="D6653" s="2">
        <f ca="1">SUM($C$2:C6653)/A6653</f>
        <v>0.16927239927841251</v>
      </c>
    </row>
    <row r="6654" spans="1:4">
      <c r="A6654" s="1">
        <v>6653</v>
      </c>
      <c r="B6654" s="1">
        <f t="shared" ca="1" si="206"/>
        <v>5</v>
      </c>
      <c r="C6654" s="1">
        <f t="shared" ca="1" si="207"/>
        <v>1</v>
      </c>
      <c r="D6654" s="2">
        <f ca="1">SUM($C$2:C6654)/A6654</f>
        <v>0.16939726439200362</v>
      </c>
    </row>
    <row r="6655" spans="1:4">
      <c r="A6655" s="1">
        <v>6654</v>
      </c>
      <c r="B6655" s="1">
        <f t="shared" ca="1" si="206"/>
        <v>2</v>
      </c>
      <c r="C6655" s="1">
        <f t="shared" ca="1" si="207"/>
        <v>0</v>
      </c>
      <c r="D6655" s="2">
        <f ca="1">SUM($C$2:C6655)/A6655</f>
        <v>0.16937180643222122</v>
      </c>
    </row>
    <row r="6656" spans="1:4">
      <c r="A6656" s="1">
        <v>6655</v>
      </c>
      <c r="B6656" s="1">
        <f t="shared" ca="1" si="206"/>
        <v>5</v>
      </c>
      <c r="C6656" s="1">
        <f t="shared" ca="1" si="207"/>
        <v>1</v>
      </c>
      <c r="D6656" s="2">
        <f ca="1">SUM($C$2:C6656)/A6656</f>
        <v>0.16949661908339594</v>
      </c>
    </row>
    <row r="6657" spans="1:4">
      <c r="A6657" s="1">
        <v>6656</v>
      </c>
      <c r="B6657" s="1">
        <f t="shared" ca="1" si="206"/>
        <v>3</v>
      </c>
      <c r="C6657" s="1">
        <f t="shared" ca="1" si="207"/>
        <v>0</v>
      </c>
      <c r="D6657" s="2">
        <f ca="1">SUM($C$2:C6657)/A6657</f>
        <v>0.16947115384615385</v>
      </c>
    </row>
    <row r="6658" spans="1:4">
      <c r="A6658" s="1">
        <v>6657</v>
      </c>
      <c r="B6658" s="1">
        <f t="shared" ca="1" si="206"/>
        <v>1</v>
      </c>
      <c r="C6658" s="1">
        <f t="shared" ca="1" si="207"/>
        <v>0</v>
      </c>
      <c r="D6658" s="2">
        <f ca="1">SUM($C$2:C6658)/A6658</f>
        <v>0.16944569625957639</v>
      </c>
    </row>
    <row r="6659" spans="1:4">
      <c r="A6659" s="1">
        <v>6658</v>
      </c>
      <c r="B6659" s="1">
        <f t="shared" ref="B6659:B6722" ca="1" si="208">RANDBETWEEN(1,6)</f>
        <v>5</v>
      </c>
      <c r="C6659" s="1">
        <f t="shared" ref="C6659:C6722" ca="1" si="209">IF(B6659=5,1,0)</f>
        <v>1</v>
      </c>
      <c r="D6659" s="2">
        <f ca="1">SUM($C$2:C6659)/A6659</f>
        <v>0.16957044157404627</v>
      </c>
    </row>
    <row r="6660" spans="1:4">
      <c r="A6660" s="1">
        <v>6659</v>
      </c>
      <c r="B6660" s="1">
        <f t="shared" ca="1" si="208"/>
        <v>4</v>
      </c>
      <c r="C6660" s="1">
        <f t="shared" ca="1" si="209"/>
        <v>0</v>
      </c>
      <c r="D6660" s="2">
        <f ca="1">SUM($C$2:C6660)/A6660</f>
        <v>0.16954497672323171</v>
      </c>
    </row>
    <row r="6661" spans="1:4">
      <c r="A6661" s="1">
        <v>6660</v>
      </c>
      <c r="B6661" s="1">
        <f t="shared" ca="1" si="208"/>
        <v>3</v>
      </c>
      <c r="C6661" s="1">
        <f t="shared" ca="1" si="209"/>
        <v>0</v>
      </c>
      <c r="D6661" s="2">
        <f ca="1">SUM($C$2:C6661)/A6661</f>
        <v>0.16951951951951952</v>
      </c>
    </row>
    <row r="6662" spans="1:4">
      <c r="A6662" s="1">
        <v>6661</v>
      </c>
      <c r="B6662" s="1">
        <f t="shared" ca="1" si="208"/>
        <v>6</v>
      </c>
      <c r="C6662" s="1">
        <f t="shared" ca="1" si="209"/>
        <v>0</v>
      </c>
      <c r="D6662" s="2">
        <f ca="1">SUM($C$2:C6662)/A6662</f>
        <v>0.16949406995946553</v>
      </c>
    </row>
    <row r="6663" spans="1:4">
      <c r="A6663" s="1">
        <v>6662</v>
      </c>
      <c r="B6663" s="1">
        <f t="shared" ca="1" si="208"/>
        <v>2</v>
      </c>
      <c r="C6663" s="1">
        <f t="shared" ca="1" si="209"/>
        <v>0</v>
      </c>
      <c r="D6663" s="2">
        <f ca="1">SUM($C$2:C6663)/A6663</f>
        <v>0.16946862803962773</v>
      </c>
    </row>
    <row r="6664" spans="1:4">
      <c r="A6664" s="1">
        <v>6663</v>
      </c>
      <c r="B6664" s="1">
        <f t="shared" ca="1" si="208"/>
        <v>6</v>
      </c>
      <c r="C6664" s="1">
        <f t="shared" ca="1" si="209"/>
        <v>0</v>
      </c>
      <c r="D6664" s="2">
        <f ca="1">SUM($C$2:C6664)/A6664</f>
        <v>0.16944319375656611</v>
      </c>
    </row>
    <row r="6665" spans="1:4">
      <c r="A6665" s="1">
        <v>6664</v>
      </c>
      <c r="B6665" s="1">
        <f t="shared" ca="1" si="208"/>
        <v>2</v>
      </c>
      <c r="C6665" s="1">
        <f t="shared" ca="1" si="209"/>
        <v>0</v>
      </c>
      <c r="D6665" s="2">
        <f ca="1">SUM($C$2:C6665)/A6665</f>
        <v>0.16941776710684273</v>
      </c>
    </row>
    <row r="6666" spans="1:4">
      <c r="A6666" s="1">
        <v>6665</v>
      </c>
      <c r="B6666" s="1">
        <f t="shared" ca="1" si="208"/>
        <v>1</v>
      </c>
      <c r="C6666" s="1">
        <f t="shared" ca="1" si="209"/>
        <v>0</v>
      </c>
      <c r="D6666" s="2">
        <f ca="1">SUM($C$2:C6666)/A6666</f>
        <v>0.16939234808702175</v>
      </c>
    </row>
    <row r="6667" spans="1:4">
      <c r="A6667" s="1">
        <v>6666</v>
      </c>
      <c r="B6667" s="1">
        <f t="shared" ca="1" si="208"/>
        <v>1</v>
      </c>
      <c r="C6667" s="1">
        <f t="shared" ca="1" si="209"/>
        <v>0</v>
      </c>
      <c r="D6667" s="2">
        <f ca="1">SUM($C$2:C6667)/A6667</f>
        <v>0.16936693669366937</v>
      </c>
    </row>
    <row r="6668" spans="1:4">
      <c r="A6668" s="1">
        <v>6667</v>
      </c>
      <c r="B6668" s="1">
        <f t="shared" ca="1" si="208"/>
        <v>3</v>
      </c>
      <c r="C6668" s="1">
        <f t="shared" ca="1" si="209"/>
        <v>0</v>
      </c>
      <c r="D6668" s="2">
        <f ca="1">SUM($C$2:C6668)/A6668</f>
        <v>0.16934153292335383</v>
      </c>
    </row>
    <row r="6669" spans="1:4">
      <c r="A6669" s="1">
        <v>6668</v>
      </c>
      <c r="B6669" s="1">
        <f t="shared" ca="1" si="208"/>
        <v>1</v>
      </c>
      <c r="C6669" s="1">
        <f t="shared" ca="1" si="209"/>
        <v>0</v>
      </c>
      <c r="D6669" s="2">
        <f ca="1">SUM($C$2:C6669)/A6669</f>
        <v>0.16931613677264548</v>
      </c>
    </row>
    <row r="6670" spans="1:4">
      <c r="A6670" s="1">
        <v>6669</v>
      </c>
      <c r="B6670" s="1">
        <f t="shared" ca="1" si="208"/>
        <v>4</v>
      </c>
      <c r="C6670" s="1">
        <f t="shared" ca="1" si="209"/>
        <v>0</v>
      </c>
      <c r="D6670" s="2">
        <f ca="1">SUM($C$2:C6670)/A6670</f>
        <v>0.16929074823811666</v>
      </c>
    </row>
    <row r="6671" spans="1:4">
      <c r="A6671" s="1">
        <v>6670</v>
      </c>
      <c r="B6671" s="1">
        <f t="shared" ca="1" si="208"/>
        <v>4</v>
      </c>
      <c r="C6671" s="1">
        <f t="shared" ca="1" si="209"/>
        <v>0</v>
      </c>
      <c r="D6671" s="2">
        <f ca="1">SUM($C$2:C6671)/A6671</f>
        <v>0.16926536731634184</v>
      </c>
    </row>
    <row r="6672" spans="1:4">
      <c r="A6672" s="1">
        <v>6671</v>
      </c>
      <c r="B6672" s="1">
        <f t="shared" ca="1" si="208"/>
        <v>3</v>
      </c>
      <c r="C6672" s="1">
        <f t="shared" ca="1" si="209"/>
        <v>0</v>
      </c>
      <c r="D6672" s="2">
        <f ca="1">SUM($C$2:C6672)/A6672</f>
        <v>0.16923999400389747</v>
      </c>
    </row>
    <row r="6673" spans="1:4">
      <c r="A6673" s="1">
        <v>6672</v>
      </c>
      <c r="B6673" s="1">
        <f t="shared" ca="1" si="208"/>
        <v>4</v>
      </c>
      <c r="C6673" s="1">
        <f t="shared" ca="1" si="209"/>
        <v>0</v>
      </c>
      <c r="D6673" s="2">
        <f ca="1">SUM($C$2:C6673)/A6673</f>
        <v>0.16921462829736211</v>
      </c>
    </row>
    <row r="6674" spans="1:4">
      <c r="A6674" s="1">
        <v>6673</v>
      </c>
      <c r="B6674" s="1">
        <f t="shared" ca="1" si="208"/>
        <v>4</v>
      </c>
      <c r="C6674" s="1">
        <f t="shared" ca="1" si="209"/>
        <v>0</v>
      </c>
      <c r="D6674" s="2">
        <f ca="1">SUM($C$2:C6674)/A6674</f>
        <v>0.16918927019331634</v>
      </c>
    </row>
    <row r="6675" spans="1:4">
      <c r="A6675" s="1">
        <v>6674</v>
      </c>
      <c r="B6675" s="1">
        <f t="shared" ca="1" si="208"/>
        <v>5</v>
      </c>
      <c r="C6675" s="1">
        <f t="shared" ca="1" si="209"/>
        <v>1</v>
      </c>
      <c r="D6675" s="2">
        <f ca="1">SUM($C$2:C6675)/A6675</f>
        <v>0.1693137548696434</v>
      </c>
    </row>
    <row r="6676" spans="1:4">
      <c r="A6676" s="1">
        <v>6675</v>
      </c>
      <c r="B6676" s="1">
        <f t="shared" ca="1" si="208"/>
        <v>4</v>
      </c>
      <c r="C6676" s="1">
        <f t="shared" ca="1" si="209"/>
        <v>0</v>
      </c>
      <c r="D6676" s="2">
        <f ca="1">SUM($C$2:C6676)/A6676</f>
        <v>0.16928838951310862</v>
      </c>
    </row>
    <row r="6677" spans="1:4">
      <c r="A6677" s="1">
        <v>6676</v>
      </c>
      <c r="B6677" s="1">
        <f t="shared" ca="1" si="208"/>
        <v>1</v>
      </c>
      <c r="C6677" s="1">
        <f t="shared" ca="1" si="209"/>
        <v>0</v>
      </c>
      <c r="D6677" s="2">
        <f ca="1">SUM($C$2:C6677)/A6677</f>
        <v>0.16926303175554225</v>
      </c>
    </row>
    <row r="6678" spans="1:4">
      <c r="A6678" s="1">
        <v>6677</v>
      </c>
      <c r="B6678" s="1">
        <f t="shared" ca="1" si="208"/>
        <v>2</v>
      </c>
      <c r="C6678" s="1">
        <f t="shared" ca="1" si="209"/>
        <v>0</v>
      </c>
      <c r="D6678" s="2">
        <f ca="1">SUM($C$2:C6678)/A6678</f>
        <v>0.16923768159353003</v>
      </c>
    </row>
    <row r="6679" spans="1:4">
      <c r="A6679" s="1">
        <v>6678</v>
      </c>
      <c r="B6679" s="1">
        <f t="shared" ca="1" si="208"/>
        <v>6</v>
      </c>
      <c r="C6679" s="1">
        <f t="shared" ca="1" si="209"/>
        <v>0</v>
      </c>
      <c r="D6679" s="2">
        <f ca="1">SUM($C$2:C6679)/A6679</f>
        <v>0.16921233902365979</v>
      </c>
    </row>
    <row r="6680" spans="1:4">
      <c r="A6680" s="1">
        <v>6679</v>
      </c>
      <c r="B6680" s="1">
        <f t="shared" ca="1" si="208"/>
        <v>4</v>
      </c>
      <c r="C6680" s="1">
        <f t="shared" ca="1" si="209"/>
        <v>0</v>
      </c>
      <c r="D6680" s="2">
        <f ca="1">SUM($C$2:C6680)/A6680</f>
        <v>0.16918700404252132</v>
      </c>
    </row>
    <row r="6681" spans="1:4">
      <c r="A6681" s="1">
        <v>6680</v>
      </c>
      <c r="B6681" s="1">
        <f t="shared" ca="1" si="208"/>
        <v>4</v>
      </c>
      <c r="C6681" s="1">
        <f t="shared" ca="1" si="209"/>
        <v>0</v>
      </c>
      <c r="D6681" s="2">
        <f ca="1">SUM($C$2:C6681)/A6681</f>
        <v>0.16916167664670659</v>
      </c>
    </row>
    <row r="6682" spans="1:4">
      <c r="A6682" s="1">
        <v>6681</v>
      </c>
      <c r="B6682" s="1">
        <f t="shared" ca="1" si="208"/>
        <v>2</v>
      </c>
      <c r="C6682" s="1">
        <f t="shared" ca="1" si="209"/>
        <v>0</v>
      </c>
      <c r="D6682" s="2">
        <f ca="1">SUM($C$2:C6682)/A6682</f>
        <v>0.16913635683280945</v>
      </c>
    </row>
    <row r="6683" spans="1:4">
      <c r="A6683" s="1">
        <v>6682</v>
      </c>
      <c r="B6683" s="1">
        <f t="shared" ca="1" si="208"/>
        <v>4</v>
      </c>
      <c r="C6683" s="1">
        <f t="shared" ca="1" si="209"/>
        <v>0</v>
      </c>
      <c r="D6683" s="2">
        <f ca="1">SUM($C$2:C6683)/A6683</f>
        <v>0.16911104459742593</v>
      </c>
    </row>
    <row r="6684" spans="1:4">
      <c r="A6684" s="1">
        <v>6683</v>
      </c>
      <c r="B6684" s="1">
        <f t="shared" ca="1" si="208"/>
        <v>2</v>
      </c>
      <c r="C6684" s="1">
        <f t="shared" ca="1" si="209"/>
        <v>0</v>
      </c>
      <c r="D6684" s="2">
        <f ca="1">SUM($C$2:C6684)/A6684</f>
        <v>0.16908573993715398</v>
      </c>
    </row>
    <row r="6685" spans="1:4">
      <c r="A6685" s="1">
        <v>6684</v>
      </c>
      <c r="B6685" s="1">
        <f t="shared" ca="1" si="208"/>
        <v>1</v>
      </c>
      <c r="C6685" s="1">
        <f t="shared" ca="1" si="209"/>
        <v>0</v>
      </c>
      <c r="D6685" s="2">
        <f ca="1">SUM($C$2:C6685)/A6685</f>
        <v>0.16906044284859365</v>
      </c>
    </row>
    <row r="6686" spans="1:4">
      <c r="A6686" s="1">
        <v>6685</v>
      </c>
      <c r="B6686" s="1">
        <f t="shared" ca="1" si="208"/>
        <v>4</v>
      </c>
      <c r="C6686" s="1">
        <f t="shared" ca="1" si="209"/>
        <v>0</v>
      </c>
      <c r="D6686" s="2">
        <f ca="1">SUM($C$2:C6686)/A6686</f>
        <v>0.16903515332834704</v>
      </c>
    </row>
    <row r="6687" spans="1:4">
      <c r="A6687" s="1">
        <v>6686</v>
      </c>
      <c r="B6687" s="1">
        <f t="shared" ca="1" si="208"/>
        <v>3</v>
      </c>
      <c r="C6687" s="1">
        <f t="shared" ca="1" si="209"/>
        <v>0</v>
      </c>
      <c r="D6687" s="2">
        <f ca="1">SUM($C$2:C6687)/A6687</f>
        <v>0.16900987137301823</v>
      </c>
    </row>
    <row r="6688" spans="1:4">
      <c r="A6688" s="1">
        <v>6687</v>
      </c>
      <c r="B6688" s="1">
        <f t="shared" ca="1" si="208"/>
        <v>4</v>
      </c>
      <c r="C6688" s="1">
        <f t="shared" ca="1" si="209"/>
        <v>0</v>
      </c>
      <c r="D6688" s="2">
        <f ca="1">SUM($C$2:C6688)/A6688</f>
        <v>0.16898459697921339</v>
      </c>
    </row>
    <row r="6689" spans="1:4">
      <c r="A6689" s="1">
        <v>6688</v>
      </c>
      <c r="B6689" s="1">
        <f t="shared" ca="1" si="208"/>
        <v>3</v>
      </c>
      <c r="C6689" s="1">
        <f t="shared" ca="1" si="209"/>
        <v>0</v>
      </c>
      <c r="D6689" s="2">
        <f ca="1">SUM($C$2:C6689)/A6689</f>
        <v>0.16895933014354067</v>
      </c>
    </row>
    <row r="6690" spans="1:4">
      <c r="A6690" s="1">
        <v>6689</v>
      </c>
      <c r="B6690" s="1">
        <f t="shared" ca="1" si="208"/>
        <v>4</v>
      </c>
      <c r="C6690" s="1">
        <f t="shared" ca="1" si="209"/>
        <v>0</v>
      </c>
      <c r="D6690" s="2">
        <f ca="1">SUM($C$2:C6690)/A6690</f>
        <v>0.16893407086261025</v>
      </c>
    </row>
    <row r="6691" spans="1:4">
      <c r="A6691" s="1">
        <v>6690</v>
      </c>
      <c r="B6691" s="1">
        <f t="shared" ca="1" si="208"/>
        <v>5</v>
      </c>
      <c r="C6691" s="1">
        <f t="shared" ca="1" si="209"/>
        <v>1</v>
      </c>
      <c r="D6691" s="2">
        <f ca="1">SUM($C$2:C6691)/A6691</f>
        <v>0.16905829596412555</v>
      </c>
    </row>
    <row r="6692" spans="1:4">
      <c r="A6692" s="1">
        <v>6691</v>
      </c>
      <c r="B6692" s="1">
        <f t="shared" ca="1" si="208"/>
        <v>6</v>
      </c>
      <c r="C6692" s="1">
        <f t="shared" ca="1" si="209"/>
        <v>0</v>
      </c>
      <c r="D6692" s="2">
        <f ca="1">SUM($C$2:C6692)/A6692</f>
        <v>0.16903302944253476</v>
      </c>
    </row>
    <row r="6693" spans="1:4">
      <c r="A6693" s="1">
        <v>6692</v>
      </c>
      <c r="B6693" s="1">
        <f t="shared" ca="1" si="208"/>
        <v>2</v>
      </c>
      <c r="C6693" s="1">
        <f t="shared" ca="1" si="209"/>
        <v>0</v>
      </c>
      <c r="D6693" s="2">
        <f ca="1">SUM($C$2:C6693)/A6693</f>
        <v>0.16900777047220561</v>
      </c>
    </row>
    <row r="6694" spans="1:4">
      <c r="A6694" s="1">
        <v>6693</v>
      </c>
      <c r="B6694" s="1">
        <f t="shared" ca="1" si="208"/>
        <v>5</v>
      </c>
      <c r="C6694" s="1">
        <f t="shared" ca="1" si="209"/>
        <v>1</v>
      </c>
      <c r="D6694" s="2">
        <f ca="1">SUM($C$2:C6694)/A6694</f>
        <v>0.16913192888092035</v>
      </c>
    </row>
    <row r="6695" spans="1:4">
      <c r="A6695" s="1">
        <v>6694</v>
      </c>
      <c r="B6695" s="1">
        <f t="shared" ca="1" si="208"/>
        <v>5</v>
      </c>
      <c r="C6695" s="1">
        <f t="shared" ca="1" si="209"/>
        <v>1</v>
      </c>
      <c r="D6695" s="2">
        <f ca="1">SUM($C$2:C6695)/A6695</f>
        <v>0.16925605019420376</v>
      </c>
    </row>
    <row r="6696" spans="1:4">
      <c r="A6696" s="1">
        <v>6695</v>
      </c>
      <c r="B6696" s="1">
        <f t="shared" ca="1" si="208"/>
        <v>6</v>
      </c>
      <c r="C6696" s="1">
        <f t="shared" ca="1" si="209"/>
        <v>0</v>
      </c>
      <c r="D6696" s="2">
        <f ca="1">SUM($C$2:C6696)/A6696</f>
        <v>0.16923076923076924</v>
      </c>
    </row>
    <row r="6697" spans="1:4">
      <c r="A6697" s="1">
        <v>6696</v>
      </c>
      <c r="B6697" s="1">
        <f t="shared" ca="1" si="208"/>
        <v>3</v>
      </c>
      <c r="C6697" s="1">
        <f t="shared" ca="1" si="209"/>
        <v>0</v>
      </c>
      <c r="D6697" s="2">
        <f ca="1">SUM($C$2:C6697)/A6697</f>
        <v>0.16920549581839905</v>
      </c>
    </row>
    <row r="6698" spans="1:4">
      <c r="A6698" s="1">
        <v>6697</v>
      </c>
      <c r="B6698" s="1">
        <f t="shared" ca="1" si="208"/>
        <v>1</v>
      </c>
      <c r="C6698" s="1">
        <f t="shared" ca="1" si="209"/>
        <v>0</v>
      </c>
      <c r="D6698" s="2">
        <f ca="1">SUM($C$2:C6698)/A6698</f>
        <v>0.16918022995371063</v>
      </c>
    </row>
    <row r="6699" spans="1:4">
      <c r="A6699" s="1">
        <v>6698</v>
      </c>
      <c r="B6699" s="1">
        <f t="shared" ca="1" si="208"/>
        <v>2</v>
      </c>
      <c r="C6699" s="1">
        <f t="shared" ca="1" si="209"/>
        <v>0</v>
      </c>
      <c r="D6699" s="2">
        <f ca="1">SUM($C$2:C6699)/A6699</f>
        <v>0.16915497163332338</v>
      </c>
    </row>
    <row r="6700" spans="1:4">
      <c r="A6700" s="1">
        <v>6699</v>
      </c>
      <c r="B6700" s="1">
        <f t="shared" ca="1" si="208"/>
        <v>2</v>
      </c>
      <c r="C6700" s="1">
        <f t="shared" ca="1" si="209"/>
        <v>0</v>
      </c>
      <c r="D6700" s="2">
        <f ca="1">SUM($C$2:C6700)/A6700</f>
        <v>0.16912972085385877</v>
      </c>
    </row>
    <row r="6701" spans="1:4">
      <c r="A6701" s="1">
        <v>6700</v>
      </c>
      <c r="B6701" s="1">
        <f t="shared" ca="1" si="208"/>
        <v>2</v>
      </c>
      <c r="C6701" s="1">
        <f t="shared" ca="1" si="209"/>
        <v>0</v>
      </c>
      <c r="D6701" s="2">
        <f ca="1">SUM($C$2:C6701)/A6701</f>
        <v>0.16910447761194031</v>
      </c>
    </row>
    <row r="6702" spans="1:4">
      <c r="A6702" s="1">
        <v>6701</v>
      </c>
      <c r="B6702" s="1">
        <f t="shared" ca="1" si="208"/>
        <v>4</v>
      </c>
      <c r="C6702" s="1">
        <f t="shared" ca="1" si="209"/>
        <v>0</v>
      </c>
      <c r="D6702" s="2">
        <f ca="1">SUM($C$2:C6702)/A6702</f>
        <v>0.16907924190419341</v>
      </c>
    </row>
    <row r="6703" spans="1:4">
      <c r="A6703" s="1">
        <v>6702</v>
      </c>
      <c r="B6703" s="1">
        <f t="shared" ca="1" si="208"/>
        <v>2</v>
      </c>
      <c r="C6703" s="1">
        <f t="shared" ca="1" si="209"/>
        <v>0</v>
      </c>
      <c r="D6703" s="2">
        <f ca="1">SUM($C$2:C6703)/A6703</f>
        <v>0.1690540137272456</v>
      </c>
    </row>
    <row r="6704" spans="1:4">
      <c r="A6704" s="1">
        <v>6703</v>
      </c>
      <c r="B6704" s="1">
        <f t="shared" ca="1" si="208"/>
        <v>2</v>
      </c>
      <c r="C6704" s="1">
        <f t="shared" ca="1" si="209"/>
        <v>0</v>
      </c>
      <c r="D6704" s="2">
        <f ca="1">SUM($C$2:C6704)/A6704</f>
        <v>0.16902879307772639</v>
      </c>
    </row>
    <row r="6705" spans="1:4">
      <c r="A6705" s="1">
        <v>6704</v>
      </c>
      <c r="B6705" s="1">
        <f t="shared" ca="1" si="208"/>
        <v>5</v>
      </c>
      <c r="C6705" s="1">
        <f t="shared" ca="1" si="209"/>
        <v>1</v>
      </c>
      <c r="D6705" s="2">
        <f ca="1">SUM($C$2:C6705)/A6705</f>
        <v>0.1691527446300716</v>
      </c>
    </row>
    <row r="6706" spans="1:4">
      <c r="A6706" s="1">
        <v>6705</v>
      </c>
      <c r="B6706" s="1">
        <f t="shared" ca="1" si="208"/>
        <v>6</v>
      </c>
      <c r="C6706" s="1">
        <f t="shared" ca="1" si="209"/>
        <v>0</v>
      </c>
      <c r="D6706" s="2">
        <f ca="1">SUM($C$2:C6706)/A6706</f>
        <v>0.1691275167785235</v>
      </c>
    </row>
    <row r="6707" spans="1:4">
      <c r="A6707" s="1">
        <v>6706</v>
      </c>
      <c r="B6707" s="1">
        <f t="shared" ca="1" si="208"/>
        <v>6</v>
      </c>
      <c r="C6707" s="1">
        <f t="shared" ca="1" si="209"/>
        <v>0</v>
      </c>
      <c r="D6707" s="2">
        <f ca="1">SUM($C$2:C6707)/A6707</f>
        <v>0.16910229645093947</v>
      </c>
    </row>
    <row r="6708" spans="1:4">
      <c r="A6708" s="1">
        <v>6707</v>
      </c>
      <c r="B6708" s="1">
        <f t="shared" ca="1" si="208"/>
        <v>6</v>
      </c>
      <c r="C6708" s="1">
        <f t="shared" ca="1" si="209"/>
        <v>0</v>
      </c>
      <c r="D6708" s="2">
        <f ca="1">SUM($C$2:C6708)/A6708</f>
        <v>0.16907708364395407</v>
      </c>
    </row>
    <row r="6709" spans="1:4">
      <c r="A6709" s="1">
        <v>6708</v>
      </c>
      <c r="B6709" s="1">
        <f t="shared" ca="1" si="208"/>
        <v>5</v>
      </c>
      <c r="C6709" s="1">
        <f t="shared" ca="1" si="209"/>
        <v>1</v>
      </c>
      <c r="D6709" s="2">
        <f ca="1">SUM($C$2:C6709)/A6709</f>
        <v>0.169200954084675</v>
      </c>
    </row>
    <row r="6710" spans="1:4">
      <c r="A6710" s="1">
        <v>6709</v>
      </c>
      <c r="B6710" s="1">
        <f t="shared" ca="1" si="208"/>
        <v>1</v>
      </c>
      <c r="C6710" s="1">
        <f t="shared" ca="1" si="209"/>
        <v>0</v>
      </c>
      <c r="D6710" s="2">
        <f ca="1">SUM($C$2:C6710)/A6710</f>
        <v>0.16917573408853778</v>
      </c>
    </row>
    <row r="6711" spans="1:4">
      <c r="A6711" s="1">
        <v>6710</v>
      </c>
      <c r="B6711" s="1">
        <f t="shared" ca="1" si="208"/>
        <v>2</v>
      </c>
      <c r="C6711" s="1">
        <f t="shared" ca="1" si="209"/>
        <v>0</v>
      </c>
      <c r="D6711" s="2">
        <f ca="1">SUM($C$2:C6711)/A6711</f>
        <v>0.169150521609538</v>
      </c>
    </row>
    <row r="6712" spans="1:4">
      <c r="A6712" s="1">
        <v>6711</v>
      </c>
      <c r="B6712" s="1">
        <f t="shared" ca="1" si="208"/>
        <v>4</v>
      </c>
      <c r="C6712" s="1">
        <f t="shared" ca="1" si="209"/>
        <v>0</v>
      </c>
      <c r="D6712" s="2">
        <f ca="1">SUM($C$2:C6712)/A6712</f>
        <v>0.16912531664431529</v>
      </c>
    </row>
    <row r="6713" spans="1:4">
      <c r="A6713" s="1">
        <v>6712</v>
      </c>
      <c r="B6713" s="1">
        <f t="shared" ca="1" si="208"/>
        <v>1</v>
      </c>
      <c r="C6713" s="1">
        <f t="shared" ca="1" si="209"/>
        <v>0</v>
      </c>
      <c r="D6713" s="2">
        <f ca="1">SUM($C$2:C6713)/A6713</f>
        <v>0.16910011918951132</v>
      </c>
    </row>
    <row r="6714" spans="1:4">
      <c r="A6714" s="1">
        <v>6713</v>
      </c>
      <c r="B6714" s="1">
        <f t="shared" ca="1" si="208"/>
        <v>2</v>
      </c>
      <c r="C6714" s="1">
        <f t="shared" ca="1" si="209"/>
        <v>0</v>
      </c>
      <c r="D6714" s="2">
        <f ca="1">SUM($C$2:C6714)/A6714</f>
        <v>0.1690749292417697</v>
      </c>
    </row>
    <row r="6715" spans="1:4">
      <c r="A6715" s="1">
        <v>6714</v>
      </c>
      <c r="B6715" s="1">
        <f t="shared" ca="1" si="208"/>
        <v>3</v>
      </c>
      <c r="C6715" s="1">
        <f t="shared" ca="1" si="209"/>
        <v>0</v>
      </c>
      <c r="D6715" s="2">
        <f ca="1">SUM($C$2:C6715)/A6715</f>
        <v>0.16904974679773607</v>
      </c>
    </row>
    <row r="6716" spans="1:4">
      <c r="A6716" s="1">
        <v>6715</v>
      </c>
      <c r="B6716" s="1">
        <f t="shared" ca="1" si="208"/>
        <v>3</v>
      </c>
      <c r="C6716" s="1">
        <f t="shared" ca="1" si="209"/>
        <v>0</v>
      </c>
      <c r="D6716" s="2">
        <f ca="1">SUM($C$2:C6716)/A6716</f>
        <v>0.16902457185405809</v>
      </c>
    </row>
    <row r="6717" spans="1:4">
      <c r="A6717" s="1">
        <v>6716</v>
      </c>
      <c r="B6717" s="1">
        <f t="shared" ca="1" si="208"/>
        <v>3</v>
      </c>
      <c r="C6717" s="1">
        <f t="shared" ca="1" si="209"/>
        <v>0</v>
      </c>
      <c r="D6717" s="2">
        <f ca="1">SUM($C$2:C6717)/A6717</f>
        <v>0.16899940440738534</v>
      </c>
    </row>
    <row r="6718" spans="1:4">
      <c r="A6718" s="1">
        <v>6717</v>
      </c>
      <c r="B6718" s="1">
        <f t="shared" ca="1" si="208"/>
        <v>4</v>
      </c>
      <c r="C6718" s="1">
        <f t="shared" ca="1" si="209"/>
        <v>0</v>
      </c>
      <c r="D6718" s="2">
        <f ca="1">SUM($C$2:C6718)/A6718</f>
        <v>0.16897424445436951</v>
      </c>
    </row>
    <row r="6719" spans="1:4">
      <c r="A6719" s="1">
        <v>6718</v>
      </c>
      <c r="B6719" s="1">
        <f t="shared" ca="1" si="208"/>
        <v>3</v>
      </c>
      <c r="C6719" s="1">
        <f t="shared" ca="1" si="209"/>
        <v>0</v>
      </c>
      <c r="D6719" s="2">
        <f ca="1">SUM($C$2:C6719)/A6719</f>
        <v>0.16894909199166419</v>
      </c>
    </row>
    <row r="6720" spans="1:4">
      <c r="A6720" s="1">
        <v>6719</v>
      </c>
      <c r="B6720" s="1">
        <f t="shared" ca="1" si="208"/>
        <v>3</v>
      </c>
      <c r="C6720" s="1">
        <f t="shared" ca="1" si="209"/>
        <v>0</v>
      </c>
      <c r="D6720" s="2">
        <f ca="1">SUM($C$2:C6720)/A6720</f>
        <v>0.168923947015925</v>
      </c>
    </row>
    <row r="6721" spans="1:4">
      <c r="A6721" s="1">
        <v>6720</v>
      </c>
      <c r="B6721" s="1">
        <f t="shared" ca="1" si="208"/>
        <v>6</v>
      </c>
      <c r="C6721" s="1">
        <f t="shared" ca="1" si="209"/>
        <v>0</v>
      </c>
      <c r="D6721" s="2">
        <f ca="1">SUM($C$2:C6721)/A6721</f>
        <v>0.16889880952380953</v>
      </c>
    </row>
    <row r="6722" spans="1:4">
      <c r="A6722" s="1">
        <v>6721</v>
      </c>
      <c r="B6722" s="1">
        <f t="shared" ca="1" si="208"/>
        <v>4</v>
      </c>
      <c r="C6722" s="1">
        <f t="shared" ca="1" si="209"/>
        <v>0</v>
      </c>
      <c r="D6722" s="2">
        <f ca="1">SUM($C$2:C6722)/A6722</f>
        <v>0.16887367951197738</v>
      </c>
    </row>
    <row r="6723" spans="1:4">
      <c r="A6723" s="1">
        <v>6722</v>
      </c>
      <c r="B6723" s="1">
        <f t="shared" ref="B6723:B6786" ca="1" si="210">RANDBETWEEN(1,6)</f>
        <v>5</v>
      </c>
      <c r="C6723" s="1">
        <f t="shared" ref="C6723:C6786" ca="1" si="211">IF(B6723=5,1,0)</f>
        <v>1</v>
      </c>
      <c r="D6723" s="2">
        <f ca="1">SUM($C$2:C6723)/A6723</f>
        <v>0.16899732222552813</v>
      </c>
    </row>
    <row r="6724" spans="1:4">
      <c r="A6724" s="1">
        <v>6723</v>
      </c>
      <c r="B6724" s="1">
        <f t="shared" ca="1" si="210"/>
        <v>4</v>
      </c>
      <c r="C6724" s="1">
        <f t="shared" ca="1" si="211"/>
        <v>0</v>
      </c>
      <c r="D6724" s="2">
        <f ca="1">SUM($C$2:C6724)/A6724</f>
        <v>0.16897218503644207</v>
      </c>
    </row>
    <row r="6725" spans="1:4">
      <c r="A6725" s="1">
        <v>6724</v>
      </c>
      <c r="B6725" s="1">
        <f t="shared" ca="1" si="210"/>
        <v>6</v>
      </c>
      <c r="C6725" s="1">
        <f t="shared" ca="1" si="211"/>
        <v>0</v>
      </c>
      <c r="D6725" s="2">
        <f ca="1">SUM($C$2:C6725)/A6725</f>
        <v>0.16894705532421178</v>
      </c>
    </row>
    <row r="6726" spans="1:4">
      <c r="A6726" s="1">
        <v>6725</v>
      </c>
      <c r="B6726" s="1">
        <f t="shared" ca="1" si="210"/>
        <v>5</v>
      </c>
      <c r="C6726" s="1">
        <f t="shared" ca="1" si="211"/>
        <v>1</v>
      </c>
      <c r="D6726" s="2">
        <f ca="1">SUM($C$2:C6726)/A6726</f>
        <v>0.16907063197026023</v>
      </c>
    </row>
    <row r="6727" spans="1:4">
      <c r="A6727" s="1">
        <v>6726</v>
      </c>
      <c r="B6727" s="1">
        <f t="shared" ca="1" si="210"/>
        <v>3</v>
      </c>
      <c r="C6727" s="1">
        <f t="shared" ca="1" si="211"/>
        <v>0</v>
      </c>
      <c r="D6727" s="2">
        <f ca="1">SUM($C$2:C6727)/A6727</f>
        <v>0.16904549509366637</v>
      </c>
    </row>
    <row r="6728" spans="1:4">
      <c r="A6728" s="1">
        <v>6727</v>
      </c>
      <c r="B6728" s="1">
        <f t="shared" ca="1" si="210"/>
        <v>3</v>
      </c>
      <c r="C6728" s="1">
        <f t="shared" ca="1" si="211"/>
        <v>0</v>
      </c>
      <c r="D6728" s="2">
        <f ca="1">SUM($C$2:C6728)/A6728</f>
        <v>0.16902036569050097</v>
      </c>
    </row>
    <row r="6729" spans="1:4">
      <c r="A6729" s="1">
        <v>6728</v>
      </c>
      <c r="B6729" s="1">
        <f t="shared" ca="1" si="210"/>
        <v>5</v>
      </c>
      <c r="C6729" s="1">
        <f t="shared" ca="1" si="211"/>
        <v>1</v>
      </c>
      <c r="D6729" s="2">
        <f ca="1">SUM($C$2:C6729)/A6729</f>
        <v>0.16914387633769323</v>
      </c>
    </row>
    <row r="6730" spans="1:4">
      <c r="A6730" s="1">
        <v>6729</v>
      </c>
      <c r="B6730" s="1">
        <f t="shared" ca="1" si="210"/>
        <v>3</v>
      </c>
      <c r="C6730" s="1">
        <f t="shared" ca="1" si="211"/>
        <v>0</v>
      </c>
      <c r="D6730" s="2">
        <f ca="1">SUM($C$2:C6730)/A6730</f>
        <v>0.16911873978302869</v>
      </c>
    </row>
    <row r="6731" spans="1:4">
      <c r="A6731" s="1">
        <v>6730</v>
      </c>
      <c r="B6731" s="1">
        <f t="shared" ca="1" si="210"/>
        <v>6</v>
      </c>
      <c r="C6731" s="1">
        <f t="shared" ca="1" si="211"/>
        <v>0</v>
      </c>
      <c r="D6731" s="2">
        <f ca="1">SUM($C$2:C6731)/A6731</f>
        <v>0.16909361069836554</v>
      </c>
    </row>
    <row r="6732" spans="1:4">
      <c r="A6732" s="1">
        <v>6731</v>
      </c>
      <c r="B6732" s="1">
        <f t="shared" ca="1" si="210"/>
        <v>4</v>
      </c>
      <c r="C6732" s="1">
        <f t="shared" ca="1" si="211"/>
        <v>0</v>
      </c>
      <c r="D6732" s="2">
        <f ca="1">SUM($C$2:C6732)/A6732</f>
        <v>0.16906848908037439</v>
      </c>
    </row>
    <row r="6733" spans="1:4">
      <c r="A6733" s="1">
        <v>6732</v>
      </c>
      <c r="B6733" s="1">
        <f t="shared" ca="1" si="210"/>
        <v>2</v>
      </c>
      <c r="C6733" s="1">
        <f t="shared" ca="1" si="211"/>
        <v>0</v>
      </c>
      <c r="D6733" s="2">
        <f ca="1">SUM($C$2:C6733)/A6733</f>
        <v>0.16904337492572788</v>
      </c>
    </row>
    <row r="6734" spans="1:4">
      <c r="A6734" s="1">
        <v>6733</v>
      </c>
      <c r="B6734" s="1">
        <f t="shared" ca="1" si="210"/>
        <v>3</v>
      </c>
      <c r="C6734" s="1">
        <f t="shared" ca="1" si="211"/>
        <v>0</v>
      </c>
      <c r="D6734" s="2">
        <f ca="1">SUM($C$2:C6734)/A6734</f>
        <v>0.16901826823110055</v>
      </c>
    </row>
    <row r="6735" spans="1:4">
      <c r="A6735" s="1">
        <v>6734</v>
      </c>
      <c r="B6735" s="1">
        <f t="shared" ca="1" si="210"/>
        <v>3</v>
      </c>
      <c r="C6735" s="1">
        <f t="shared" ca="1" si="211"/>
        <v>0</v>
      </c>
      <c r="D6735" s="2">
        <f ca="1">SUM($C$2:C6735)/A6735</f>
        <v>0.16899316899316899</v>
      </c>
    </row>
    <row r="6736" spans="1:4">
      <c r="A6736" s="1">
        <v>6735</v>
      </c>
      <c r="B6736" s="1">
        <f t="shared" ca="1" si="210"/>
        <v>5</v>
      </c>
      <c r="C6736" s="1">
        <f t="shared" ca="1" si="211"/>
        <v>1</v>
      </c>
      <c r="D6736" s="2">
        <f ca="1">SUM($C$2:C6736)/A6736</f>
        <v>0.16911655530809205</v>
      </c>
    </row>
    <row r="6737" spans="1:4">
      <c r="A6737" s="1">
        <v>6736</v>
      </c>
      <c r="B6737" s="1">
        <f t="shared" ca="1" si="210"/>
        <v>5</v>
      </c>
      <c r="C6737" s="1">
        <f t="shared" ca="1" si="211"/>
        <v>1</v>
      </c>
      <c r="D6737" s="2">
        <f ca="1">SUM($C$2:C6737)/A6737</f>
        <v>0.16923990498812352</v>
      </c>
    </row>
    <row r="6738" spans="1:4">
      <c r="A6738" s="1">
        <v>6737</v>
      </c>
      <c r="B6738" s="1">
        <f t="shared" ca="1" si="210"/>
        <v>1</v>
      </c>
      <c r="C6738" s="1">
        <f t="shared" ca="1" si="211"/>
        <v>0</v>
      </c>
      <c r="D6738" s="2">
        <f ca="1">SUM($C$2:C6738)/A6738</f>
        <v>0.16921478402849932</v>
      </c>
    </row>
    <row r="6739" spans="1:4">
      <c r="A6739" s="1">
        <v>6738</v>
      </c>
      <c r="B6739" s="1">
        <f t="shared" ca="1" si="210"/>
        <v>1</v>
      </c>
      <c r="C6739" s="1">
        <f t="shared" ca="1" si="211"/>
        <v>0</v>
      </c>
      <c r="D6739" s="2">
        <f ca="1">SUM($C$2:C6739)/A6739</f>
        <v>0.16918967052537845</v>
      </c>
    </row>
    <row r="6740" spans="1:4">
      <c r="A6740" s="1">
        <v>6739</v>
      </c>
      <c r="B6740" s="1">
        <f t="shared" ca="1" si="210"/>
        <v>6</v>
      </c>
      <c r="C6740" s="1">
        <f t="shared" ca="1" si="211"/>
        <v>0</v>
      </c>
      <c r="D6740" s="2">
        <f ca="1">SUM($C$2:C6740)/A6740</f>
        <v>0.16916456447544145</v>
      </c>
    </row>
    <row r="6741" spans="1:4">
      <c r="A6741" s="1">
        <v>6740</v>
      </c>
      <c r="B6741" s="1">
        <f t="shared" ca="1" si="210"/>
        <v>2</v>
      </c>
      <c r="C6741" s="1">
        <f t="shared" ca="1" si="211"/>
        <v>0</v>
      </c>
      <c r="D6741" s="2">
        <f ca="1">SUM($C$2:C6741)/A6741</f>
        <v>0.16913946587537093</v>
      </c>
    </row>
    <row r="6742" spans="1:4">
      <c r="A6742" s="1">
        <v>6741</v>
      </c>
      <c r="B6742" s="1">
        <f t="shared" ca="1" si="210"/>
        <v>4</v>
      </c>
      <c r="C6742" s="1">
        <f t="shared" ca="1" si="211"/>
        <v>0</v>
      </c>
      <c r="D6742" s="2">
        <f ca="1">SUM($C$2:C6742)/A6742</f>
        <v>0.16911437472185137</v>
      </c>
    </row>
    <row r="6743" spans="1:4">
      <c r="A6743" s="1">
        <v>6742</v>
      </c>
      <c r="B6743" s="1">
        <f t="shared" ca="1" si="210"/>
        <v>2</v>
      </c>
      <c r="C6743" s="1">
        <f t="shared" ca="1" si="211"/>
        <v>0</v>
      </c>
      <c r="D6743" s="2">
        <f ca="1">SUM($C$2:C6743)/A6743</f>
        <v>0.16908929101156928</v>
      </c>
    </row>
    <row r="6744" spans="1:4">
      <c r="A6744" s="1">
        <v>6743</v>
      </c>
      <c r="B6744" s="1">
        <f t="shared" ca="1" si="210"/>
        <v>6</v>
      </c>
      <c r="C6744" s="1">
        <f t="shared" ca="1" si="211"/>
        <v>0</v>
      </c>
      <c r="D6744" s="2">
        <f ca="1">SUM($C$2:C6744)/A6744</f>
        <v>0.16906421474121311</v>
      </c>
    </row>
    <row r="6745" spans="1:4">
      <c r="A6745" s="1">
        <v>6744</v>
      </c>
      <c r="B6745" s="1">
        <f t="shared" ca="1" si="210"/>
        <v>1</v>
      </c>
      <c r="C6745" s="1">
        <f t="shared" ca="1" si="211"/>
        <v>0</v>
      </c>
      <c r="D6745" s="2">
        <f ca="1">SUM($C$2:C6745)/A6745</f>
        <v>0.16903914590747332</v>
      </c>
    </row>
    <row r="6746" spans="1:4">
      <c r="A6746" s="1">
        <v>6745</v>
      </c>
      <c r="B6746" s="1">
        <f t="shared" ca="1" si="210"/>
        <v>2</v>
      </c>
      <c r="C6746" s="1">
        <f t="shared" ca="1" si="211"/>
        <v>0</v>
      </c>
      <c r="D6746" s="2">
        <f ca="1">SUM($C$2:C6746)/A6746</f>
        <v>0.16901408450704225</v>
      </c>
    </row>
    <row r="6747" spans="1:4">
      <c r="A6747" s="1">
        <v>6746</v>
      </c>
      <c r="B6747" s="1">
        <f t="shared" ca="1" si="210"/>
        <v>6</v>
      </c>
      <c r="C6747" s="1">
        <f t="shared" ca="1" si="211"/>
        <v>0</v>
      </c>
      <c r="D6747" s="2">
        <f ca="1">SUM($C$2:C6747)/A6747</f>
        <v>0.16898903053661429</v>
      </c>
    </row>
    <row r="6748" spans="1:4">
      <c r="A6748" s="1">
        <v>6747</v>
      </c>
      <c r="B6748" s="1">
        <f t="shared" ca="1" si="210"/>
        <v>6</v>
      </c>
      <c r="C6748" s="1">
        <f t="shared" ca="1" si="211"/>
        <v>0</v>
      </c>
      <c r="D6748" s="2">
        <f ca="1">SUM($C$2:C6748)/A6748</f>
        <v>0.16896398399288573</v>
      </c>
    </row>
    <row r="6749" spans="1:4">
      <c r="A6749" s="1">
        <v>6748</v>
      </c>
      <c r="B6749" s="1">
        <f t="shared" ca="1" si="210"/>
        <v>4</v>
      </c>
      <c r="C6749" s="1">
        <f t="shared" ca="1" si="211"/>
        <v>0</v>
      </c>
      <c r="D6749" s="2">
        <f ca="1">SUM($C$2:C6749)/A6749</f>
        <v>0.16893894487255484</v>
      </c>
    </row>
    <row r="6750" spans="1:4">
      <c r="A6750" s="1">
        <v>6749</v>
      </c>
      <c r="B6750" s="1">
        <f t="shared" ca="1" si="210"/>
        <v>3</v>
      </c>
      <c r="C6750" s="1">
        <f t="shared" ca="1" si="211"/>
        <v>0</v>
      </c>
      <c r="D6750" s="2">
        <f ca="1">SUM($C$2:C6750)/A6750</f>
        <v>0.16891391317232182</v>
      </c>
    </row>
    <row r="6751" spans="1:4">
      <c r="A6751" s="1">
        <v>6750</v>
      </c>
      <c r="B6751" s="1">
        <f t="shared" ca="1" si="210"/>
        <v>1</v>
      </c>
      <c r="C6751" s="1">
        <f t="shared" ca="1" si="211"/>
        <v>0</v>
      </c>
      <c r="D6751" s="2">
        <f ca="1">SUM($C$2:C6751)/A6751</f>
        <v>0.16888888888888889</v>
      </c>
    </row>
    <row r="6752" spans="1:4">
      <c r="A6752" s="1">
        <v>6751</v>
      </c>
      <c r="B6752" s="1">
        <f t="shared" ca="1" si="210"/>
        <v>3</v>
      </c>
      <c r="C6752" s="1">
        <f t="shared" ca="1" si="211"/>
        <v>0</v>
      </c>
      <c r="D6752" s="2">
        <f ca="1">SUM($C$2:C6752)/A6752</f>
        <v>0.16886387201896016</v>
      </c>
    </row>
    <row r="6753" spans="1:4">
      <c r="A6753" s="1">
        <v>6752</v>
      </c>
      <c r="B6753" s="1">
        <f t="shared" ca="1" si="210"/>
        <v>1</v>
      </c>
      <c r="C6753" s="1">
        <f t="shared" ca="1" si="211"/>
        <v>0</v>
      </c>
      <c r="D6753" s="2">
        <f ca="1">SUM($C$2:C6753)/A6753</f>
        <v>0.16883886255924171</v>
      </c>
    </row>
    <row r="6754" spans="1:4">
      <c r="A6754" s="1">
        <v>6753</v>
      </c>
      <c r="B6754" s="1">
        <f t="shared" ca="1" si="210"/>
        <v>4</v>
      </c>
      <c r="C6754" s="1">
        <f t="shared" ca="1" si="211"/>
        <v>0</v>
      </c>
      <c r="D6754" s="2">
        <f ca="1">SUM($C$2:C6754)/A6754</f>
        <v>0.16881386050644159</v>
      </c>
    </row>
    <row r="6755" spans="1:4">
      <c r="A6755" s="1">
        <v>6754</v>
      </c>
      <c r="B6755" s="1">
        <f t="shared" ca="1" si="210"/>
        <v>4</v>
      </c>
      <c r="C6755" s="1">
        <f t="shared" ca="1" si="211"/>
        <v>0</v>
      </c>
      <c r="D6755" s="2">
        <f ca="1">SUM($C$2:C6755)/A6755</f>
        <v>0.16878886585726977</v>
      </c>
    </row>
    <row r="6756" spans="1:4">
      <c r="A6756" s="1">
        <v>6755</v>
      </c>
      <c r="B6756" s="1">
        <f t="shared" ca="1" si="210"/>
        <v>2</v>
      </c>
      <c r="C6756" s="1">
        <f t="shared" ca="1" si="211"/>
        <v>0</v>
      </c>
      <c r="D6756" s="2">
        <f ca="1">SUM($C$2:C6756)/A6756</f>
        <v>0.16876387860843819</v>
      </c>
    </row>
    <row r="6757" spans="1:4">
      <c r="A6757" s="1">
        <v>6756</v>
      </c>
      <c r="B6757" s="1">
        <f t="shared" ca="1" si="210"/>
        <v>2</v>
      </c>
      <c r="C6757" s="1">
        <f t="shared" ca="1" si="211"/>
        <v>0</v>
      </c>
      <c r="D6757" s="2">
        <f ca="1">SUM($C$2:C6757)/A6757</f>
        <v>0.16873889875666073</v>
      </c>
    </row>
    <row r="6758" spans="1:4">
      <c r="A6758" s="1">
        <v>6757</v>
      </c>
      <c r="B6758" s="1">
        <f t="shared" ca="1" si="210"/>
        <v>2</v>
      </c>
      <c r="C6758" s="1">
        <f t="shared" ca="1" si="211"/>
        <v>0</v>
      </c>
      <c r="D6758" s="2">
        <f ca="1">SUM($C$2:C6758)/A6758</f>
        <v>0.16871392629865326</v>
      </c>
    </row>
    <row r="6759" spans="1:4">
      <c r="A6759" s="1">
        <v>6758</v>
      </c>
      <c r="B6759" s="1">
        <f t="shared" ca="1" si="210"/>
        <v>4</v>
      </c>
      <c r="C6759" s="1">
        <f t="shared" ca="1" si="211"/>
        <v>0</v>
      </c>
      <c r="D6759" s="2">
        <f ca="1">SUM($C$2:C6759)/A6759</f>
        <v>0.16868896123113347</v>
      </c>
    </row>
    <row r="6760" spans="1:4">
      <c r="A6760" s="1">
        <v>6759</v>
      </c>
      <c r="B6760" s="1">
        <f t="shared" ca="1" si="210"/>
        <v>6</v>
      </c>
      <c r="C6760" s="1">
        <f t="shared" ca="1" si="211"/>
        <v>0</v>
      </c>
      <c r="D6760" s="2">
        <f ca="1">SUM($C$2:C6760)/A6760</f>
        <v>0.16866400355082112</v>
      </c>
    </row>
    <row r="6761" spans="1:4">
      <c r="A6761" s="1">
        <v>6760</v>
      </c>
      <c r="B6761" s="1">
        <f t="shared" ca="1" si="210"/>
        <v>1</v>
      </c>
      <c r="C6761" s="1">
        <f t="shared" ca="1" si="211"/>
        <v>0</v>
      </c>
      <c r="D6761" s="2">
        <f ca="1">SUM($C$2:C6761)/A6761</f>
        <v>0.16863905325443787</v>
      </c>
    </row>
    <row r="6762" spans="1:4">
      <c r="A6762" s="1">
        <v>6761</v>
      </c>
      <c r="B6762" s="1">
        <f t="shared" ca="1" si="210"/>
        <v>4</v>
      </c>
      <c r="C6762" s="1">
        <f t="shared" ca="1" si="211"/>
        <v>0</v>
      </c>
      <c r="D6762" s="2">
        <f ca="1">SUM($C$2:C6762)/A6762</f>
        <v>0.1686141103387073</v>
      </c>
    </row>
    <row r="6763" spans="1:4">
      <c r="A6763" s="1">
        <v>6762</v>
      </c>
      <c r="B6763" s="1">
        <f t="shared" ca="1" si="210"/>
        <v>4</v>
      </c>
      <c r="C6763" s="1">
        <f t="shared" ca="1" si="211"/>
        <v>0</v>
      </c>
      <c r="D6763" s="2">
        <f ca="1">SUM($C$2:C6763)/A6763</f>
        <v>0.16858917480035493</v>
      </c>
    </row>
    <row r="6764" spans="1:4">
      <c r="A6764" s="1">
        <v>6763</v>
      </c>
      <c r="B6764" s="1">
        <f t="shared" ca="1" si="210"/>
        <v>6</v>
      </c>
      <c r="C6764" s="1">
        <f t="shared" ca="1" si="211"/>
        <v>0</v>
      </c>
      <c r="D6764" s="2">
        <f ca="1">SUM($C$2:C6764)/A6764</f>
        <v>0.16856424663610822</v>
      </c>
    </row>
    <row r="6765" spans="1:4">
      <c r="A6765" s="1">
        <v>6764</v>
      </c>
      <c r="B6765" s="1">
        <f t="shared" ca="1" si="210"/>
        <v>4</v>
      </c>
      <c r="C6765" s="1">
        <f t="shared" ca="1" si="211"/>
        <v>0</v>
      </c>
      <c r="D6765" s="2">
        <f ca="1">SUM($C$2:C6765)/A6765</f>
        <v>0.16853932584269662</v>
      </c>
    </row>
    <row r="6766" spans="1:4">
      <c r="A6766" s="1">
        <v>6765</v>
      </c>
      <c r="B6766" s="1">
        <f t="shared" ca="1" si="210"/>
        <v>4</v>
      </c>
      <c r="C6766" s="1">
        <f t="shared" ca="1" si="211"/>
        <v>0</v>
      </c>
      <c r="D6766" s="2">
        <f ca="1">SUM($C$2:C6766)/A6766</f>
        <v>0.16851441241685144</v>
      </c>
    </row>
    <row r="6767" spans="1:4">
      <c r="A6767" s="1">
        <v>6766</v>
      </c>
      <c r="B6767" s="1">
        <f t="shared" ca="1" si="210"/>
        <v>6</v>
      </c>
      <c r="C6767" s="1">
        <f t="shared" ca="1" si="211"/>
        <v>0</v>
      </c>
      <c r="D6767" s="2">
        <f ca="1">SUM($C$2:C6767)/A6767</f>
        <v>0.16848950635530593</v>
      </c>
    </row>
    <row r="6768" spans="1:4">
      <c r="A6768" s="1">
        <v>6767</v>
      </c>
      <c r="B6768" s="1">
        <f t="shared" ca="1" si="210"/>
        <v>2</v>
      </c>
      <c r="C6768" s="1">
        <f t="shared" ca="1" si="211"/>
        <v>0</v>
      </c>
      <c r="D6768" s="2">
        <f ca="1">SUM($C$2:C6768)/A6768</f>
        <v>0.16846460765479532</v>
      </c>
    </row>
    <row r="6769" spans="1:4">
      <c r="A6769" s="1">
        <v>6768</v>
      </c>
      <c r="B6769" s="1">
        <f t="shared" ca="1" si="210"/>
        <v>4</v>
      </c>
      <c r="C6769" s="1">
        <f t="shared" ca="1" si="211"/>
        <v>0</v>
      </c>
      <c r="D6769" s="2">
        <f ca="1">SUM($C$2:C6769)/A6769</f>
        <v>0.16843971631205673</v>
      </c>
    </row>
    <row r="6770" spans="1:4">
      <c r="A6770" s="1">
        <v>6769</v>
      </c>
      <c r="B6770" s="1">
        <f t="shared" ca="1" si="210"/>
        <v>5</v>
      </c>
      <c r="C6770" s="1">
        <f t="shared" ca="1" si="211"/>
        <v>1</v>
      </c>
      <c r="D6770" s="2">
        <f ca="1">SUM($C$2:C6770)/A6770</f>
        <v>0.16856256463288521</v>
      </c>
    </row>
    <row r="6771" spans="1:4">
      <c r="A6771" s="1">
        <v>6770</v>
      </c>
      <c r="B6771" s="1">
        <f t="shared" ca="1" si="210"/>
        <v>3</v>
      </c>
      <c r="C6771" s="1">
        <f t="shared" ca="1" si="211"/>
        <v>0</v>
      </c>
      <c r="D6771" s="2">
        <f ca="1">SUM($C$2:C6771)/A6771</f>
        <v>0.16853766617429838</v>
      </c>
    </row>
    <row r="6772" spans="1:4">
      <c r="A6772" s="1">
        <v>6771</v>
      </c>
      <c r="B6772" s="1">
        <f t="shared" ca="1" si="210"/>
        <v>4</v>
      </c>
      <c r="C6772" s="1">
        <f t="shared" ca="1" si="211"/>
        <v>0</v>
      </c>
      <c r="D6772" s="2">
        <f ca="1">SUM($C$2:C6772)/A6772</f>
        <v>0.16851277507015211</v>
      </c>
    </row>
    <row r="6773" spans="1:4">
      <c r="A6773" s="1">
        <v>6772</v>
      </c>
      <c r="B6773" s="1">
        <f t="shared" ca="1" si="210"/>
        <v>5</v>
      </c>
      <c r="C6773" s="1">
        <f t="shared" ca="1" si="211"/>
        <v>1</v>
      </c>
      <c r="D6773" s="2">
        <f ca="1">SUM($C$2:C6773)/A6773</f>
        <v>0.16863555818074424</v>
      </c>
    </row>
    <row r="6774" spans="1:4">
      <c r="A6774" s="1">
        <v>6773</v>
      </c>
      <c r="B6774" s="1">
        <f t="shared" ca="1" si="210"/>
        <v>2</v>
      </c>
      <c r="C6774" s="1">
        <f t="shared" ca="1" si="211"/>
        <v>0</v>
      </c>
      <c r="D6774" s="2">
        <f ca="1">SUM($C$2:C6774)/A6774</f>
        <v>0.16861065997342389</v>
      </c>
    </row>
    <row r="6775" spans="1:4">
      <c r="A6775" s="1">
        <v>6774</v>
      </c>
      <c r="B6775" s="1">
        <f t="shared" ca="1" si="210"/>
        <v>4</v>
      </c>
      <c r="C6775" s="1">
        <f t="shared" ca="1" si="211"/>
        <v>0</v>
      </c>
      <c r="D6775" s="2">
        <f ca="1">SUM($C$2:C6775)/A6775</f>
        <v>0.16858576911721287</v>
      </c>
    </row>
    <row r="6776" spans="1:4">
      <c r="A6776" s="1">
        <v>6775</v>
      </c>
      <c r="B6776" s="1">
        <f t="shared" ca="1" si="210"/>
        <v>4</v>
      </c>
      <c r="C6776" s="1">
        <f t="shared" ca="1" si="211"/>
        <v>0</v>
      </c>
      <c r="D6776" s="2">
        <f ca="1">SUM($C$2:C6776)/A6776</f>
        <v>0.1685608856088561</v>
      </c>
    </row>
    <row r="6777" spans="1:4">
      <c r="A6777" s="1">
        <v>6776</v>
      </c>
      <c r="B6777" s="1">
        <f t="shared" ca="1" si="210"/>
        <v>4</v>
      </c>
      <c r="C6777" s="1">
        <f t="shared" ca="1" si="211"/>
        <v>0</v>
      </c>
      <c r="D6777" s="2">
        <f ca="1">SUM($C$2:C6777)/A6777</f>
        <v>0.16853600944510036</v>
      </c>
    </row>
    <row r="6778" spans="1:4">
      <c r="A6778" s="1">
        <v>6777</v>
      </c>
      <c r="B6778" s="1">
        <f t="shared" ca="1" si="210"/>
        <v>4</v>
      </c>
      <c r="C6778" s="1">
        <f t="shared" ca="1" si="211"/>
        <v>0</v>
      </c>
      <c r="D6778" s="2">
        <f ca="1">SUM($C$2:C6778)/A6778</f>
        <v>0.1685111406226944</v>
      </c>
    </row>
    <row r="6779" spans="1:4">
      <c r="A6779" s="1">
        <v>6778</v>
      </c>
      <c r="B6779" s="1">
        <f t="shared" ca="1" si="210"/>
        <v>2</v>
      </c>
      <c r="C6779" s="1">
        <f t="shared" ca="1" si="211"/>
        <v>0</v>
      </c>
      <c r="D6779" s="2">
        <f ca="1">SUM($C$2:C6779)/A6779</f>
        <v>0.1684862791383889</v>
      </c>
    </row>
    <row r="6780" spans="1:4">
      <c r="A6780" s="1">
        <v>6779</v>
      </c>
      <c r="B6780" s="1">
        <f t="shared" ca="1" si="210"/>
        <v>3</v>
      </c>
      <c r="C6780" s="1">
        <f t="shared" ca="1" si="211"/>
        <v>0</v>
      </c>
      <c r="D6780" s="2">
        <f ca="1">SUM($C$2:C6780)/A6780</f>
        <v>0.16846142498893643</v>
      </c>
    </row>
    <row r="6781" spans="1:4">
      <c r="A6781" s="1">
        <v>6780</v>
      </c>
      <c r="B6781" s="1">
        <f t="shared" ca="1" si="210"/>
        <v>3</v>
      </c>
      <c r="C6781" s="1">
        <f t="shared" ca="1" si="211"/>
        <v>0</v>
      </c>
      <c r="D6781" s="2">
        <f ca="1">SUM($C$2:C6781)/A6781</f>
        <v>0.16843657817109145</v>
      </c>
    </row>
    <row r="6782" spans="1:4">
      <c r="A6782" s="1">
        <v>6781</v>
      </c>
      <c r="B6782" s="1">
        <f t="shared" ca="1" si="210"/>
        <v>5</v>
      </c>
      <c r="C6782" s="1">
        <f t="shared" ca="1" si="211"/>
        <v>1</v>
      </c>
      <c r="D6782" s="2">
        <f ca="1">SUM($C$2:C6782)/A6782</f>
        <v>0.16855920955611267</v>
      </c>
    </row>
    <row r="6783" spans="1:4">
      <c r="A6783" s="1">
        <v>6782</v>
      </c>
      <c r="B6783" s="1">
        <f t="shared" ca="1" si="210"/>
        <v>4</v>
      </c>
      <c r="C6783" s="1">
        <f t="shared" ca="1" si="211"/>
        <v>0</v>
      </c>
      <c r="D6783" s="2">
        <f ca="1">SUM($C$2:C6783)/A6783</f>
        <v>0.16853435564730168</v>
      </c>
    </row>
    <row r="6784" spans="1:4">
      <c r="A6784" s="1">
        <v>6783</v>
      </c>
      <c r="B6784" s="1">
        <f t="shared" ca="1" si="210"/>
        <v>3</v>
      </c>
      <c r="C6784" s="1">
        <f t="shared" ca="1" si="211"/>
        <v>0</v>
      </c>
      <c r="D6784" s="2">
        <f ca="1">SUM($C$2:C6784)/A6784</f>
        <v>0.16850950906678461</v>
      </c>
    </row>
    <row r="6785" spans="1:4">
      <c r="A6785" s="1">
        <v>6784</v>
      </c>
      <c r="B6785" s="1">
        <f t="shared" ca="1" si="210"/>
        <v>2</v>
      </c>
      <c r="C6785" s="1">
        <f t="shared" ca="1" si="211"/>
        <v>0</v>
      </c>
      <c r="D6785" s="2">
        <f ca="1">SUM($C$2:C6785)/A6785</f>
        <v>0.16848466981132076</v>
      </c>
    </row>
    <row r="6786" spans="1:4">
      <c r="A6786" s="1">
        <v>6785</v>
      </c>
      <c r="B6786" s="1">
        <f t="shared" ca="1" si="210"/>
        <v>1</v>
      </c>
      <c r="C6786" s="1">
        <f t="shared" ca="1" si="211"/>
        <v>0</v>
      </c>
      <c r="D6786" s="2">
        <f ca="1">SUM($C$2:C6786)/A6786</f>
        <v>0.16845983787767133</v>
      </c>
    </row>
    <row r="6787" spans="1:4">
      <c r="A6787" s="1">
        <v>6786</v>
      </c>
      <c r="B6787" s="1">
        <f t="shared" ref="B6787:B6850" ca="1" si="212">RANDBETWEEN(1,6)</f>
        <v>6</v>
      </c>
      <c r="C6787" s="1">
        <f t="shared" ref="C6787:C6850" ca="1" si="213">IF(B6787=5,1,0)</f>
        <v>0</v>
      </c>
      <c r="D6787" s="2">
        <f ca="1">SUM($C$2:C6787)/A6787</f>
        <v>0.16843501326259946</v>
      </c>
    </row>
    <row r="6788" spans="1:4">
      <c r="A6788" s="1">
        <v>6787</v>
      </c>
      <c r="B6788" s="1">
        <f t="shared" ca="1" si="212"/>
        <v>6</v>
      </c>
      <c r="C6788" s="1">
        <f t="shared" ca="1" si="213"/>
        <v>0</v>
      </c>
      <c r="D6788" s="2">
        <f ca="1">SUM($C$2:C6788)/A6788</f>
        <v>0.16841019596287019</v>
      </c>
    </row>
    <row r="6789" spans="1:4">
      <c r="A6789" s="1">
        <v>6788</v>
      </c>
      <c r="B6789" s="1">
        <f t="shared" ca="1" si="212"/>
        <v>5</v>
      </c>
      <c r="C6789" s="1">
        <f t="shared" ca="1" si="213"/>
        <v>1</v>
      </c>
      <c r="D6789" s="2">
        <f ca="1">SUM($C$2:C6789)/A6789</f>
        <v>0.16853270477312904</v>
      </c>
    </row>
    <row r="6790" spans="1:4">
      <c r="A6790" s="1">
        <v>6789</v>
      </c>
      <c r="B6790" s="1">
        <f t="shared" ca="1" si="212"/>
        <v>3</v>
      </c>
      <c r="C6790" s="1">
        <f t="shared" ca="1" si="213"/>
        <v>0</v>
      </c>
      <c r="D6790" s="2">
        <f ca="1">SUM($C$2:C6790)/A6790</f>
        <v>0.16850788039475623</v>
      </c>
    </row>
    <row r="6791" spans="1:4">
      <c r="A6791" s="1">
        <v>6790</v>
      </c>
      <c r="B6791" s="1">
        <f t="shared" ca="1" si="212"/>
        <v>1</v>
      </c>
      <c r="C6791" s="1">
        <f t="shared" ca="1" si="213"/>
        <v>0</v>
      </c>
      <c r="D6791" s="2">
        <f ca="1">SUM($C$2:C6791)/A6791</f>
        <v>0.16848306332842417</v>
      </c>
    </row>
    <row r="6792" spans="1:4">
      <c r="A6792" s="1">
        <v>6791</v>
      </c>
      <c r="B6792" s="1">
        <f t="shared" ca="1" si="212"/>
        <v>1</v>
      </c>
      <c r="C6792" s="1">
        <f t="shared" ca="1" si="213"/>
        <v>0</v>
      </c>
      <c r="D6792" s="2">
        <f ca="1">SUM($C$2:C6792)/A6792</f>
        <v>0.16845825357090266</v>
      </c>
    </row>
    <row r="6793" spans="1:4">
      <c r="A6793" s="1">
        <v>6792</v>
      </c>
      <c r="B6793" s="1">
        <f t="shared" ca="1" si="212"/>
        <v>6</v>
      </c>
      <c r="C6793" s="1">
        <f t="shared" ca="1" si="213"/>
        <v>0</v>
      </c>
      <c r="D6793" s="2">
        <f ca="1">SUM($C$2:C6793)/A6793</f>
        <v>0.16843345111896349</v>
      </c>
    </row>
    <row r="6794" spans="1:4">
      <c r="A6794" s="1">
        <v>6793</v>
      </c>
      <c r="B6794" s="1">
        <f t="shared" ca="1" si="212"/>
        <v>4</v>
      </c>
      <c r="C6794" s="1">
        <f t="shared" ca="1" si="213"/>
        <v>0</v>
      </c>
      <c r="D6794" s="2">
        <f ca="1">SUM($C$2:C6794)/A6794</f>
        <v>0.16840865596938023</v>
      </c>
    </row>
    <row r="6795" spans="1:4">
      <c r="A6795" s="1">
        <v>6794</v>
      </c>
      <c r="B6795" s="1">
        <f t="shared" ca="1" si="212"/>
        <v>6</v>
      </c>
      <c r="C6795" s="1">
        <f t="shared" ca="1" si="213"/>
        <v>0</v>
      </c>
      <c r="D6795" s="2">
        <f ca="1">SUM($C$2:C6795)/A6795</f>
        <v>0.16838386811892847</v>
      </c>
    </row>
    <row r="6796" spans="1:4">
      <c r="A6796" s="1">
        <v>6795</v>
      </c>
      <c r="B6796" s="1">
        <f t="shared" ca="1" si="212"/>
        <v>2</v>
      </c>
      <c r="C6796" s="1">
        <f t="shared" ca="1" si="213"/>
        <v>0</v>
      </c>
      <c r="D6796" s="2">
        <f ca="1">SUM($C$2:C6796)/A6796</f>
        <v>0.16835908756438558</v>
      </c>
    </row>
    <row r="6797" spans="1:4">
      <c r="A6797" s="1">
        <v>6796</v>
      </c>
      <c r="B6797" s="1">
        <f t="shared" ca="1" si="212"/>
        <v>1</v>
      </c>
      <c r="C6797" s="1">
        <f t="shared" ca="1" si="213"/>
        <v>0</v>
      </c>
      <c r="D6797" s="2">
        <f ca="1">SUM($C$2:C6797)/A6797</f>
        <v>0.1683343143025309</v>
      </c>
    </row>
    <row r="6798" spans="1:4">
      <c r="A6798" s="1">
        <v>6797</v>
      </c>
      <c r="B6798" s="1">
        <f t="shared" ca="1" si="212"/>
        <v>1</v>
      </c>
      <c r="C6798" s="1">
        <f t="shared" ca="1" si="213"/>
        <v>0</v>
      </c>
      <c r="D6798" s="2">
        <f ca="1">SUM($C$2:C6798)/A6798</f>
        <v>0.16830954833014566</v>
      </c>
    </row>
    <row r="6799" spans="1:4">
      <c r="A6799" s="1">
        <v>6798</v>
      </c>
      <c r="B6799" s="1">
        <f t="shared" ca="1" si="212"/>
        <v>2</v>
      </c>
      <c r="C6799" s="1">
        <f t="shared" ca="1" si="213"/>
        <v>0</v>
      </c>
      <c r="D6799" s="2">
        <f ca="1">SUM($C$2:C6799)/A6799</f>
        <v>0.16828478964401294</v>
      </c>
    </row>
    <row r="6800" spans="1:4">
      <c r="A6800" s="1">
        <v>6799</v>
      </c>
      <c r="B6800" s="1">
        <f t="shared" ca="1" si="212"/>
        <v>3</v>
      </c>
      <c r="C6800" s="1">
        <f t="shared" ca="1" si="213"/>
        <v>0</v>
      </c>
      <c r="D6800" s="2">
        <f ca="1">SUM($C$2:C6800)/A6800</f>
        <v>0.16826003824091779</v>
      </c>
    </row>
    <row r="6801" spans="1:4">
      <c r="A6801" s="1">
        <v>6800</v>
      </c>
      <c r="B6801" s="1">
        <f t="shared" ca="1" si="212"/>
        <v>6</v>
      </c>
      <c r="C6801" s="1">
        <f t="shared" ca="1" si="213"/>
        <v>0</v>
      </c>
      <c r="D6801" s="2">
        <f ca="1">SUM($C$2:C6801)/A6801</f>
        <v>0.16823529411764707</v>
      </c>
    </row>
    <row r="6802" spans="1:4">
      <c r="A6802" s="1">
        <v>6801</v>
      </c>
      <c r="B6802" s="1">
        <f t="shared" ca="1" si="212"/>
        <v>2</v>
      </c>
      <c r="C6802" s="1">
        <f t="shared" ca="1" si="213"/>
        <v>0</v>
      </c>
      <c r="D6802" s="2">
        <f ca="1">SUM($C$2:C6802)/A6802</f>
        <v>0.16821055727098955</v>
      </c>
    </row>
    <row r="6803" spans="1:4">
      <c r="A6803" s="1">
        <v>6802</v>
      </c>
      <c r="B6803" s="1">
        <f t="shared" ca="1" si="212"/>
        <v>3</v>
      </c>
      <c r="C6803" s="1">
        <f t="shared" ca="1" si="213"/>
        <v>0</v>
      </c>
      <c r="D6803" s="2">
        <f ca="1">SUM($C$2:C6803)/A6803</f>
        <v>0.16818582769773596</v>
      </c>
    </row>
    <row r="6804" spans="1:4">
      <c r="A6804" s="1">
        <v>6803</v>
      </c>
      <c r="B6804" s="1">
        <f t="shared" ca="1" si="212"/>
        <v>6</v>
      </c>
      <c r="C6804" s="1">
        <f t="shared" ca="1" si="213"/>
        <v>0</v>
      </c>
      <c r="D6804" s="2">
        <f ca="1">SUM($C$2:C6804)/A6804</f>
        <v>0.16816110539467882</v>
      </c>
    </row>
    <row r="6805" spans="1:4">
      <c r="A6805" s="1">
        <v>6804</v>
      </c>
      <c r="B6805" s="1">
        <f t="shared" ca="1" si="212"/>
        <v>5</v>
      </c>
      <c r="C6805" s="1">
        <f t="shared" ca="1" si="213"/>
        <v>1</v>
      </c>
      <c r="D6805" s="2">
        <f ca="1">SUM($C$2:C6805)/A6805</f>
        <v>0.16828336272780717</v>
      </c>
    </row>
    <row r="6806" spans="1:4">
      <c r="A6806" s="1">
        <v>6805</v>
      </c>
      <c r="B6806" s="1">
        <f t="shared" ca="1" si="212"/>
        <v>5</v>
      </c>
      <c r="C6806" s="1">
        <f t="shared" ca="1" si="213"/>
        <v>1</v>
      </c>
      <c r="D6806" s="2">
        <f ca="1">SUM($C$2:C6806)/A6806</f>
        <v>0.16840558412931667</v>
      </c>
    </row>
    <row r="6807" spans="1:4">
      <c r="A6807" s="1">
        <v>6806</v>
      </c>
      <c r="B6807" s="1">
        <f t="shared" ca="1" si="212"/>
        <v>6</v>
      </c>
      <c r="C6807" s="1">
        <f t="shared" ca="1" si="213"/>
        <v>0</v>
      </c>
      <c r="D6807" s="2">
        <f ca="1">SUM($C$2:C6807)/A6807</f>
        <v>0.16838084043491036</v>
      </c>
    </row>
    <row r="6808" spans="1:4">
      <c r="A6808" s="1">
        <v>6807</v>
      </c>
      <c r="B6808" s="1">
        <f t="shared" ca="1" si="212"/>
        <v>2</v>
      </c>
      <c r="C6808" s="1">
        <f t="shared" ca="1" si="213"/>
        <v>0</v>
      </c>
      <c r="D6808" s="2">
        <f ca="1">SUM($C$2:C6808)/A6808</f>
        <v>0.16835610401057735</v>
      </c>
    </row>
    <row r="6809" spans="1:4">
      <c r="A6809" s="1">
        <v>6808</v>
      </c>
      <c r="B6809" s="1">
        <f t="shared" ca="1" si="212"/>
        <v>5</v>
      </c>
      <c r="C6809" s="1">
        <f t="shared" ca="1" si="213"/>
        <v>1</v>
      </c>
      <c r="D6809" s="2">
        <f ca="1">SUM($C$2:C6809)/A6809</f>
        <v>0.16847826086956522</v>
      </c>
    </row>
    <row r="6810" spans="1:4">
      <c r="A6810" s="1">
        <v>6809</v>
      </c>
      <c r="B6810" s="1">
        <f t="shared" ca="1" si="212"/>
        <v>5</v>
      </c>
      <c r="C6810" s="1">
        <f t="shared" ca="1" si="213"/>
        <v>1</v>
      </c>
      <c r="D6810" s="2">
        <f ca="1">SUM($C$2:C6810)/A6810</f>
        <v>0.16860038184755471</v>
      </c>
    </row>
    <row r="6811" spans="1:4">
      <c r="A6811" s="1">
        <v>6810</v>
      </c>
      <c r="B6811" s="1">
        <f t="shared" ca="1" si="212"/>
        <v>4</v>
      </c>
      <c r="C6811" s="1">
        <f t="shared" ca="1" si="213"/>
        <v>0</v>
      </c>
      <c r="D6811" s="2">
        <f ca="1">SUM($C$2:C6811)/A6811</f>
        <v>0.16857562408223201</v>
      </c>
    </row>
    <row r="6812" spans="1:4">
      <c r="A6812" s="1">
        <v>6811</v>
      </c>
      <c r="B6812" s="1">
        <f t="shared" ca="1" si="212"/>
        <v>1</v>
      </c>
      <c r="C6812" s="1">
        <f t="shared" ca="1" si="213"/>
        <v>0</v>
      </c>
      <c r="D6812" s="2">
        <f ca="1">SUM($C$2:C6812)/A6812</f>
        <v>0.16855087358684481</v>
      </c>
    </row>
    <row r="6813" spans="1:4">
      <c r="A6813" s="1">
        <v>6812</v>
      </c>
      <c r="B6813" s="1">
        <f t="shared" ca="1" si="212"/>
        <v>4</v>
      </c>
      <c r="C6813" s="1">
        <f t="shared" ca="1" si="213"/>
        <v>0</v>
      </c>
      <c r="D6813" s="2">
        <f ca="1">SUM($C$2:C6813)/A6813</f>
        <v>0.16852613035819142</v>
      </c>
    </row>
    <row r="6814" spans="1:4">
      <c r="A6814" s="1">
        <v>6813</v>
      </c>
      <c r="B6814" s="1">
        <f t="shared" ca="1" si="212"/>
        <v>2</v>
      </c>
      <c r="C6814" s="1">
        <f t="shared" ca="1" si="213"/>
        <v>0</v>
      </c>
      <c r="D6814" s="2">
        <f ca="1">SUM($C$2:C6814)/A6814</f>
        <v>0.16850139439307207</v>
      </c>
    </row>
    <row r="6815" spans="1:4">
      <c r="A6815" s="1">
        <v>6814</v>
      </c>
      <c r="B6815" s="1">
        <f t="shared" ca="1" si="212"/>
        <v>4</v>
      </c>
      <c r="C6815" s="1">
        <f t="shared" ca="1" si="213"/>
        <v>0</v>
      </c>
      <c r="D6815" s="2">
        <f ca="1">SUM($C$2:C6815)/A6815</f>
        <v>0.16847666568828881</v>
      </c>
    </row>
    <row r="6816" spans="1:4">
      <c r="A6816" s="1">
        <v>6815</v>
      </c>
      <c r="B6816" s="1">
        <f t="shared" ca="1" si="212"/>
        <v>2</v>
      </c>
      <c r="C6816" s="1">
        <f t="shared" ca="1" si="213"/>
        <v>0</v>
      </c>
      <c r="D6816" s="2">
        <f ca="1">SUM($C$2:C6816)/A6816</f>
        <v>0.16845194424064563</v>
      </c>
    </row>
    <row r="6817" spans="1:4">
      <c r="A6817" s="1">
        <v>6816</v>
      </c>
      <c r="B6817" s="1">
        <f t="shared" ca="1" si="212"/>
        <v>6</v>
      </c>
      <c r="C6817" s="1">
        <f t="shared" ca="1" si="213"/>
        <v>0</v>
      </c>
      <c r="D6817" s="2">
        <f ca="1">SUM($C$2:C6817)/A6817</f>
        <v>0.16842723004694835</v>
      </c>
    </row>
    <row r="6818" spans="1:4">
      <c r="A6818" s="1">
        <v>6817</v>
      </c>
      <c r="B6818" s="1">
        <f t="shared" ca="1" si="212"/>
        <v>3</v>
      </c>
      <c r="C6818" s="1">
        <f t="shared" ca="1" si="213"/>
        <v>0</v>
      </c>
      <c r="D6818" s="2">
        <f ca="1">SUM($C$2:C6818)/A6818</f>
        <v>0.16840252310400469</v>
      </c>
    </row>
    <row r="6819" spans="1:4">
      <c r="A6819" s="1">
        <v>6818</v>
      </c>
      <c r="B6819" s="1">
        <f t="shared" ca="1" si="212"/>
        <v>3</v>
      </c>
      <c r="C6819" s="1">
        <f t="shared" ca="1" si="213"/>
        <v>0</v>
      </c>
      <c r="D6819" s="2">
        <f ca="1">SUM($C$2:C6819)/A6819</f>
        <v>0.16837782340862423</v>
      </c>
    </row>
    <row r="6820" spans="1:4">
      <c r="A6820" s="1">
        <v>6819</v>
      </c>
      <c r="B6820" s="1">
        <f t="shared" ca="1" si="212"/>
        <v>2</v>
      </c>
      <c r="C6820" s="1">
        <f t="shared" ca="1" si="213"/>
        <v>0</v>
      </c>
      <c r="D6820" s="2">
        <f ca="1">SUM($C$2:C6820)/A6820</f>
        <v>0.16835313095761842</v>
      </c>
    </row>
    <row r="6821" spans="1:4">
      <c r="A6821" s="1">
        <v>6820</v>
      </c>
      <c r="B6821" s="1">
        <f t="shared" ca="1" si="212"/>
        <v>1</v>
      </c>
      <c r="C6821" s="1">
        <f t="shared" ca="1" si="213"/>
        <v>0</v>
      </c>
      <c r="D6821" s="2">
        <f ca="1">SUM($C$2:C6821)/A6821</f>
        <v>0.16832844574780059</v>
      </c>
    </row>
    <row r="6822" spans="1:4">
      <c r="A6822" s="1">
        <v>6821</v>
      </c>
      <c r="B6822" s="1">
        <f t="shared" ca="1" si="212"/>
        <v>3</v>
      </c>
      <c r="C6822" s="1">
        <f t="shared" ca="1" si="213"/>
        <v>0</v>
      </c>
      <c r="D6822" s="2">
        <f ca="1">SUM($C$2:C6822)/A6822</f>
        <v>0.16830376777598594</v>
      </c>
    </row>
    <row r="6823" spans="1:4">
      <c r="A6823" s="1">
        <v>6822</v>
      </c>
      <c r="B6823" s="1">
        <f t="shared" ca="1" si="212"/>
        <v>4</v>
      </c>
      <c r="C6823" s="1">
        <f t="shared" ca="1" si="213"/>
        <v>0</v>
      </c>
      <c r="D6823" s="2">
        <f ca="1">SUM($C$2:C6823)/A6823</f>
        <v>0.16827909703899149</v>
      </c>
    </row>
    <row r="6824" spans="1:4">
      <c r="A6824" s="1">
        <v>6823</v>
      </c>
      <c r="B6824" s="1">
        <f t="shared" ca="1" si="212"/>
        <v>5</v>
      </c>
      <c r="C6824" s="1">
        <f t="shared" ca="1" si="213"/>
        <v>1</v>
      </c>
      <c r="D6824" s="2">
        <f ca="1">SUM($C$2:C6824)/A6824</f>
        <v>0.16840099662904881</v>
      </c>
    </row>
    <row r="6825" spans="1:4">
      <c r="A6825" s="1">
        <v>6824</v>
      </c>
      <c r="B6825" s="1">
        <f t="shared" ca="1" si="212"/>
        <v>5</v>
      </c>
      <c r="C6825" s="1">
        <f t="shared" ca="1" si="213"/>
        <v>1</v>
      </c>
      <c r="D6825" s="2">
        <f ca="1">SUM($C$2:C6825)/A6825</f>
        <v>0.16852286049237983</v>
      </c>
    </row>
    <row r="6826" spans="1:4">
      <c r="A6826" s="1">
        <v>6825</v>
      </c>
      <c r="B6826" s="1">
        <f t="shared" ca="1" si="212"/>
        <v>3</v>
      </c>
      <c r="C6826" s="1">
        <f t="shared" ca="1" si="213"/>
        <v>0</v>
      </c>
      <c r="D6826" s="2">
        <f ca="1">SUM($C$2:C6826)/A6826</f>
        <v>0.16849816849816851</v>
      </c>
    </row>
    <row r="6827" spans="1:4">
      <c r="A6827" s="1">
        <v>6826</v>
      </c>
      <c r="B6827" s="1">
        <f t="shared" ca="1" si="212"/>
        <v>1</v>
      </c>
      <c r="C6827" s="1">
        <f t="shared" ca="1" si="213"/>
        <v>0</v>
      </c>
      <c r="D6827" s="2">
        <f ca="1">SUM($C$2:C6827)/A6827</f>
        <v>0.16847348373864635</v>
      </c>
    </row>
    <row r="6828" spans="1:4">
      <c r="A6828" s="1">
        <v>6827</v>
      </c>
      <c r="B6828" s="1">
        <f t="shared" ca="1" si="212"/>
        <v>2</v>
      </c>
      <c r="C6828" s="1">
        <f t="shared" ca="1" si="213"/>
        <v>0</v>
      </c>
      <c r="D6828" s="2">
        <f ca="1">SUM($C$2:C6828)/A6828</f>
        <v>0.16844880621063424</v>
      </c>
    </row>
    <row r="6829" spans="1:4">
      <c r="A6829" s="1">
        <v>6828</v>
      </c>
      <c r="B6829" s="1">
        <f t="shared" ca="1" si="212"/>
        <v>3</v>
      </c>
      <c r="C6829" s="1">
        <f t="shared" ca="1" si="213"/>
        <v>0</v>
      </c>
      <c r="D6829" s="2">
        <f ca="1">SUM($C$2:C6829)/A6829</f>
        <v>0.1684241359109549</v>
      </c>
    </row>
    <row r="6830" spans="1:4">
      <c r="A6830" s="1">
        <v>6829</v>
      </c>
      <c r="B6830" s="1">
        <f t="shared" ca="1" si="212"/>
        <v>1</v>
      </c>
      <c r="C6830" s="1">
        <f t="shared" ca="1" si="213"/>
        <v>0</v>
      </c>
      <c r="D6830" s="2">
        <f ca="1">SUM($C$2:C6830)/A6830</f>
        <v>0.16839947283643286</v>
      </c>
    </row>
    <row r="6831" spans="1:4">
      <c r="A6831" s="1">
        <v>6830</v>
      </c>
      <c r="B6831" s="1">
        <f t="shared" ca="1" si="212"/>
        <v>3</v>
      </c>
      <c r="C6831" s="1">
        <f t="shared" ca="1" si="213"/>
        <v>0</v>
      </c>
      <c r="D6831" s="2">
        <f ca="1">SUM($C$2:C6831)/A6831</f>
        <v>0.16837481698389459</v>
      </c>
    </row>
    <row r="6832" spans="1:4">
      <c r="A6832" s="1">
        <v>6831</v>
      </c>
      <c r="B6832" s="1">
        <f t="shared" ca="1" si="212"/>
        <v>1</v>
      </c>
      <c r="C6832" s="1">
        <f t="shared" ca="1" si="213"/>
        <v>0</v>
      </c>
      <c r="D6832" s="2">
        <f ca="1">SUM($C$2:C6832)/A6832</f>
        <v>0.16835016835016836</v>
      </c>
    </row>
    <row r="6833" spans="1:4">
      <c r="A6833" s="1">
        <v>6832</v>
      </c>
      <c r="B6833" s="1">
        <f t="shared" ca="1" si="212"/>
        <v>3</v>
      </c>
      <c r="C6833" s="1">
        <f t="shared" ca="1" si="213"/>
        <v>0</v>
      </c>
      <c r="D6833" s="2">
        <f ca="1">SUM($C$2:C6833)/A6833</f>
        <v>0.1683255269320843</v>
      </c>
    </row>
    <row r="6834" spans="1:4">
      <c r="A6834" s="1">
        <v>6833</v>
      </c>
      <c r="B6834" s="1">
        <f t="shared" ca="1" si="212"/>
        <v>2</v>
      </c>
      <c r="C6834" s="1">
        <f t="shared" ca="1" si="213"/>
        <v>0</v>
      </c>
      <c r="D6834" s="2">
        <f ca="1">SUM($C$2:C6834)/A6834</f>
        <v>0.16830089272647447</v>
      </c>
    </row>
    <row r="6835" spans="1:4">
      <c r="A6835" s="1">
        <v>6834</v>
      </c>
      <c r="B6835" s="1">
        <f t="shared" ca="1" si="212"/>
        <v>6</v>
      </c>
      <c r="C6835" s="1">
        <f t="shared" ca="1" si="213"/>
        <v>0</v>
      </c>
      <c r="D6835" s="2">
        <f ca="1">SUM($C$2:C6835)/A6835</f>
        <v>0.16827626573017265</v>
      </c>
    </row>
    <row r="6836" spans="1:4">
      <c r="A6836" s="1">
        <v>6835</v>
      </c>
      <c r="B6836" s="1">
        <f t="shared" ca="1" si="212"/>
        <v>5</v>
      </c>
      <c r="C6836" s="1">
        <f t="shared" ca="1" si="213"/>
        <v>1</v>
      </c>
      <c r="D6836" s="2">
        <f ca="1">SUM($C$2:C6836)/A6836</f>
        <v>0.16839795171909291</v>
      </c>
    </row>
    <row r="6837" spans="1:4">
      <c r="A6837" s="1">
        <v>6836</v>
      </c>
      <c r="B6837" s="1">
        <f t="shared" ca="1" si="212"/>
        <v>2</v>
      </c>
      <c r="C6837" s="1">
        <f t="shared" ca="1" si="213"/>
        <v>0</v>
      </c>
      <c r="D6837" s="2">
        <f ca="1">SUM($C$2:C6837)/A6837</f>
        <v>0.16837331772966646</v>
      </c>
    </row>
    <row r="6838" spans="1:4">
      <c r="A6838" s="1">
        <v>6837</v>
      </c>
      <c r="B6838" s="1">
        <f t="shared" ca="1" si="212"/>
        <v>3</v>
      </c>
      <c r="C6838" s="1">
        <f t="shared" ca="1" si="213"/>
        <v>0</v>
      </c>
      <c r="D6838" s="2">
        <f ca="1">SUM($C$2:C6838)/A6838</f>
        <v>0.16834869094632149</v>
      </c>
    </row>
    <row r="6839" spans="1:4">
      <c r="A6839" s="1">
        <v>6838</v>
      </c>
      <c r="B6839" s="1">
        <f t="shared" ca="1" si="212"/>
        <v>1</v>
      </c>
      <c r="C6839" s="1">
        <f t="shared" ca="1" si="213"/>
        <v>0</v>
      </c>
      <c r="D6839" s="2">
        <f ca="1">SUM($C$2:C6839)/A6839</f>
        <v>0.16832407136589647</v>
      </c>
    </row>
    <row r="6840" spans="1:4">
      <c r="A6840" s="1">
        <v>6839</v>
      </c>
      <c r="B6840" s="1">
        <f t="shared" ca="1" si="212"/>
        <v>6</v>
      </c>
      <c r="C6840" s="1">
        <f t="shared" ca="1" si="213"/>
        <v>0</v>
      </c>
      <c r="D6840" s="2">
        <f ca="1">SUM($C$2:C6840)/A6840</f>
        <v>0.16829945898523177</v>
      </c>
    </row>
    <row r="6841" spans="1:4">
      <c r="A6841" s="1">
        <v>6840</v>
      </c>
      <c r="B6841" s="1">
        <f t="shared" ca="1" si="212"/>
        <v>5</v>
      </c>
      <c r="C6841" s="1">
        <f t="shared" ca="1" si="213"/>
        <v>1</v>
      </c>
      <c r="D6841" s="2">
        <f ca="1">SUM($C$2:C6841)/A6841</f>
        <v>0.16842105263157894</v>
      </c>
    </row>
    <row r="6842" spans="1:4">
      <c r="A6842" s="1">
        <v>6841</v>
      </c>
      <c r="B6842" s="1">
        <f t="shared" ca="1" si="212"/>
        <v>1</v>
      </c>
      <c r="C6842" s="1">
        <f t="shared" ca="1" si="213"/>
        <v>0</v>
      </c>
      <c r="D6842" s="2">
        <f ca="1">SUM($C$2:C6842)/A6842</f>
        <v>0.16839643326998976</v>
      </c>
    </row>
    <row r="6843" spans="1:4">
      <c r="A6843" s="1">
        <v>6842</v>
      </c>
      <c r="B6843" s="1">
        <f t="shared" ca="1" si="212"/>
        <v>6</v>
      </c>
      <c r="C6843" s="1">
        <f t="shared" ca="1" si="213"/>
        <v>0</v>
      </c>
      <c r="D6843" s="2">
        <f ca="1">SUM($C$2:C6843)/A6843</f>
        <v>0.16837182110494009</v>
      </c>
    </row>
    <row r="6844" spans="1:4">
      <c r="A6844" s="1">
        <v>6843</v>
      </c>
      <c r="B6844" s="1">
        <f t="shared" ca="1" si="212"/>
        <v>4</v>
      </c>
      <c r="C6844" s="1">
        <f t="shared" ca="1" si="213"/>
        <v>0</v>
      </c>
      <c r="D6844" s="2">
        <f ca="1">SUM($C$2:C6844)/A6844</f>
        <v>0.16834721613327489</v>
      </c>
    </row>
    <row r="6845" spans="1:4">
      <c r="A6845" s="1">
        <v>6844</v>
      </c>
      <c r="B6845" s="1">
        <f t="shared" ca="1" si="212"/>
        <v>5</v>
      </c>
      <c r="C6845" s="1">
        <f t="shared" ca="1" si="213"/>
        <v>1</v>
      </c>
      <c r="D6845" s="2">
        <f ca="1">SUM($C$2:C6845)/A6845</f>
        <v>0.16846873173582699</v>
      </c>
    </row>
    <row r="6846" spans="1:4">
      <c r="A6846" s="1">
        <v>6845</v>
      </c>
      <c r="B6846" s="1">
        <f t="shared" ca="1" si="212"/>
        <v>3</v>
      </c>
      <c r="C6846" s="1">
        <f t="shared" ca="1" si="213"/>
        <v>0</v>
      </c>
      <c r="D6846" s="2">
        <f ca="1">SUM($C$2:C6846)/A6846</f>
        <v>0.16844411979547114</v>
      </c>
    </row>
    <row r="6847" spans="1:4">
      <c r="A6847" s="1">
        <v>6846</v>
      </c>
      <c r="B6847" s="1">
        <f t="shared" ca="1" si="212"/>
        <v>6</v>
      </c>
      <c r="C6847" s="1">
        <f t="shared" ca="1" si="213"/>
        <v>0</v>
      </c>
      <c r="D6847" s="2">
        <f ca="1">SUM($C$2:C6847)/A6847</f>
        <v>0.16841951504528191</v>
      </c>
    </row>
    <row r="6848" spans="1:4">
      <c r="A6848" s="1">
        <v>6847</v>
      </c>
      <c r="B6848" s="1">
        <f t="shared" ca="1" si="212"/>
        <v>6</v>
      </c>
      <c r="C6848" s="1">
        <f t="shared" ca="1" si="213"/>
        <v>0</v>
      </c>
      <c r="D6848" s="2">
        <f ca="1">SUM($C$2:C6848)/A6848</f>
        <v>0.16839491748210894</v>
      </c>
    </row>
    <row r="6849" spans="1:4">
      <c r="A6849" s="1">
        <v>6848</v>
      </c>
      <c r="B6849" s="1">
        <f t="shared" ca="1" si="212"/>
        <v>3</v>
      </c>
      <c r="C6849" s="1">
        <f t="shared" ca="1" si="213"/>
        <v>0</v>
      </c>
      <c r="D6849" s="2">
        <f ca="1">SUM($C$2:C6849)/A6849</f>
        <v>0.16837032710280375</v>
      </c>
    </row>
    <row r="6850" spans="1:4">
      <c r="A6850" s="1">
        <v>6849</v>
      </c>
      <c r="B6850" s="1">
        <f t="shared" ca="1" si="212"/>
        <v>3</v>
      </c>
      <c r="C6850" s="1">
        <f t="shared" ca="1" si="213"/>
        <v>0</v>
      </c>
      <c r="D6850" s="2">
        <f ca="1">SUM($C$2:C6850)/A6850</f>
        <v>0.16834574390421958</v>
      </c>
    </row>
    <row r="6851" spans="1:4">
      <c r="A6851" s="1">
        <v>6850</v>
      </c>
      <c r="B6851" s="1">
        <f t="shared" ref="B6851:B6914" ca="1" si="214">RANDBETWEEN(1,6)</f>
        <v>3</v>
      </c>
      <c r="C6851" s="1">
        <f t="shared" ref="C6851:C6914" ca="1" si="215">IF(B6851=5,1,0)</f>
        <v>0</v>
      </c>
      <c r="D6851" s="2">
        <f ca="1">SUM($C$2:C6851)/A6851</f>
        <v>0.16832116788321169</v>
      </c>
    </row>
    <row r="6852" spans="1:4">
      <c r="A6852" s="1">
        <v>6851</v>
      </c>
      <c r="B6852" s="1">
        <f t="shared" ca="1" si="214"/>
        <v>2</v>
      </c>
      <c r="C6852" s="1">
        <f t="shared" ca="1" si="215"/>
        <v>0</v>
      </c>
      <c r="D6852" s="2">
        <f ca="1">SUM($C$2:C6852)/A6852</f>
        <v>0.16829659903663699</v>
      </c>
    </row>
    <row r="6853" spans="1:4">
      <c r="A6853" s="1">
        <v>6852</v>
      </c>
      <c r="B6853" s="1">
        <f t="shared" ca="1" si="214"/>
        <v>4</v>
      </c>
      <c r="C6853" s="1">
        <f t="shared" ca="1" si="215"/>
        <v>0</v>
      </c>
      <c r="D6853" s="2">
        <f ca="1">SUM($C$2:C6853)/A6853</f>
        <v>0.16827203736135435</v>
      </c>
    </row>
    <row r="6854" spans="1:4">
      <c r="A6854" s="1">
        <v>6853</v>
      </c>
      <c r="B6854" s="1">
        <f t="shared" ca="1" si="214"/>
        <v>3</v>
      </c>
      <c r="C6854" s="1">
        <f t="shared" ca="1" si="215"/>
        <v>0</v>
      </c>
      <c r="D6854" s="2">
        <f ca="1">SUM($C$2:C6854)/A6854</f>
        <v>0.16824748285422442</v>
      </c>
    </row>
    <row r="6855" spans="1:4">
      <c r="A6855" s="1">
        <v>6854</v>
      </c>
      <c r="B6855" s="1">
        <f t="shared" ca="1" si="214"/>
        <v>4</v>
      </c>
      <c r="C6855" s="1">
        <f t="shared" ca="1" si="215"/>
        <v>0</v>
      </c>
      <c r="D6855" s="2">
        <f ca="1">SUM($C$2:C6855)/A6855</f>
        <v>0.16822293551210971</v>
      </c>
    </row>
    <row r="6856" spans="1:4">
      <c r="A6856" s="1">
        <v>6855</v>
      </c>
      <c r="B6856" s="1">
        <f t="shared" ca="1" si="214"/>
        <v>2</v>
      </c>
      <c r="C6856" s="1">
        <f t="shared" ca="1" si="215"/>
        <v>0</v>
      </c>
      <c r="D6856" s="2">
        <f ca="1">SUM($C$2:C6856)/A6856</f>
        <v>0.16819839533187456</v>
      </c>
    </row>
    <row r="6857" spans="1:4">
      <c r="A6857" s="1">
        <v>6856</v>
      </c>
      <c r="B6857" s="1">
        <f t="shared" ca="1" si="214"/>
        <v>6</v>
      </c>
      <c r="C6857" s="1">
        <f t="shared" ca="1" si="215"/>
        <v>0</v>
      </c>
      <c r="D6857" s="2">
        <f ca="1">SUM($C$2:C6857)/A6857</f>
        <v>0.16817386231038506</v>
      </c>
    </row>
    <row r="6858" spans="1:4">
      <c r="A6858" s="1">
        <v>6857</v>
      </c>
      <c r="B6858" s="1">
        <f t="shared" ca="1" si="214"/>
        <v>4</v>
      </c>
      <c r="C6858" s="1">
        <f t="shared" ca="1" si="215"/>
        <v>0</v>
      </c>
      <c r="D6858" s="2">
        <f ca="1">SUM($C$2:C6858)/A6858</f>
        <v>0.16814933644450927</v>
      </c>
    </row>
    <row r="6859" spans="1:4">
      <c r="A6859" s="1">
        <v>6858</v>
      </c>
      <c r="B6859" s="1">
        <f t="shared" ca="1" si="214"/>
        <v>2</v>
      </c>
      <c r="C6859" s="1">
        <f t="shared" ca="1" si="215"/>
        <v>0</v>
      </c>
      <c r="D6859" s="2">
        <f ca="1">SUM($C$2:C6859)/A6859</f>
        <v>0.16812481773111695</v>
      </c>
    </row>
    <row r="6860" spans="1:4">
      <c r="A6860" s="1">
        <v>6859</v>
      </c>
      <c r="B6860" s="1">
        <f t="shared" ca="1" si="214"/>
        <v>6</v>
      </c>
      <c r="C6860" s="1">
        <f t="shared" ca="1" si="215"/>
        <v>0</v>
      </c>
      <c r="D6860" s="2">
        <f ca="1">SUM($C$2:C6860)/A6860</f>
        <v>0.16810030616707974</v>
      </c>
    </row>
    <row r="6861" spans="1:4">
      <c r="A6861" s="1">
        <v>6860</v>
      </c>
      <c r="B6861" s="1">
        <f t="shared" ca="1" si="214"/>
        <v>6</v>
      </c>
      <c r="C6861" s="1">
        <f t="shared" ca="1" si="215"/>
        <v>0</v>
      </c>
      <c r="D6861" s="2">
        <f ca="1">SUM($C$2:C6861)/A6861</f>
        <v>0.16807580174927114</v>
      </c>
    </row>
    <row r="6862" spans="1:4">
      <c r="A6862" s="1">
        <v>6861</v>
      </c>
      <c r="B6862" s="1">
        <f t="shared" ca="1" si="214"/>
        <v>1</v>
      </c>
      <c r="C6862" s="1">
        <f t="shared" ca="1" si="215"/>
        <v>0</v>
      </c>
      <c r="D6862" s="2">
        <f ca="1">SUM($C$2:C6862)/A6862</f>
        <v>0.1680513044745664</v>
      </c>
    </row>
    <row r="6863" spans="1:4">
      <c r="A6863" s="1">
        <v>6862</v>
      </c>
      <c r="B6863" s="1">
        <f t="shared" ca="1" si="214"/>
        <v>3</v>
      </c>
      <c r="C6863" s="1">
        <f t="shared" ca="1" si="215"/>
        <v>0</v>
      </c>
      <c r="D6863" s="2">
        <f ca="1">SUM($C$2:C6863)/A6863</f>
        <v>0.16802681433984262</v>
      </c>
    </row>
    <row r="6864" spans="1:4">
      <c r="A6864" s="1">
        <v>6863</v>
      </c>
      <c r="B6864" s="1">
        <f t="shared" ca="1" si="214"/>
        <v>4</v>
      </c>
      <c r="C6864" s="1">
        <f t="shared" ca="1" si="215"/>
        <v>0</v>
      </c>
      <c r="D6864" s="2">
        <f ca="1">SUM($C$2:C6864)/A6864</f>
        <v>0.16800233134197873</v>
      </c>
    </row>
    <row r="6865" spans="1:4">
      <c r="A6865" s="1">
        <v>6864</v>
      </c>
      <c r="B6865" s="1">
        <f t="shared" ca="1" si="214"/>
        <v>4</v>
      </c>
      <c r="C6865" s="1">
        <f t="shared" ca="1" si="215"/>
        <v>0</v>
      </c>
      <c r="D6865" s="2">
        <f ca="1">SUM($C$2:C6865)/A6865</f>
        <v>0.16797785547785549</v>
      </c>
    </row>
    <row r="6866" spans="1:4">
      <c r="A6866" s="1">
        <v>6865</v>
      </c>
      <c r="B6866" s="1">
        <f t="shared" ca="1" si="214"/>
        <v>3</v>
      </c>
      <c r="C6866" s="1">
        <f t="shared" ca="1" si="215"/>
        <v>0</v>
      </c>
      <c r="D6866" s="2">
        <f ca="1">SUM($C$2:C6866)/A6866</f>
        <v>0.16795338674435542</v>
      </c>
    </row>
    <row r="6867" spans="1:4">
      <c r="A6867" s="1">
        <v>6866</v>
      </c>
      <c r="B6867" s="1">
        <f t="shared" ca="1" si="214"/>
        <v>1</v>
      </c>
      <c r="C6867" s="1">
        <f t="shared" ca="1" si="215"/>
        <v>0</v>
      </c>
      <c r="D6867" s="2">
        <f ca="1">SUM($C$2:C6867)/A6867</f>
        <v>0.16792892513836294</v>
      </c>
    </row>
    <row r="6868" spans="1:4">
      <c r="A6868" s="1">
        <v>6867</v>
      </c>
      <c r="B6868" s="1">
        <f t="shared" ca="1" si="214"/>
        <v>1</v>
      </c>
      <c r="C6868" s="1">
        <f t="shared" ca="1" si="215"/>
        <v>0</v>
      </c>
      <c r="D6868" s="2">
        <f ca="1">SUM($C$2:C6868)/A6868</f>
        <v>0.16790447065676423</v>
      </c>
    </row>
    <row r="6869" spans="1:4">
      <c r="A6869" s="1">
        <v>6868</v>
      </c>
      <c r="B6869" s="1">
        <f t="shared" ca="1" si="214"/>
        <v>6</v>
      </c>
      <c r="C6869" s="1">
        <f t="shared" ca="1" si="215"/>
        <v>0</v>
      </c>
      <c r="D6869" s="2">
        <f ca="1">SUM($C$2:C6869)/A6869</f>
        <v>0.1678800232964473</v>
      </c>
    </row>
    <row r="6870" spans="1:4">
      <c r="A6870" s="1">
        <v>6869</v>
      </c>
      <c r="B6870" s="1">
        <f t="shared" ca="1" si="214"/>
        <v>2</v>
      </c>
      <c r="C6870" s="1">
        <f t="shared" ca="1" si="215"/>
        <v>0</v>
      </c>
      <c r="D6870" s="2">
        <f ca="1">SUM($C$2:C6870)/A6870</f>
        <v>0.16785558305430193</v>
      </c>
    </row>
    <row r="6871" spans="1:4">
      <c r="A6871" s="1">
        <v>6870</v>
      </c>
      <c r="B6871" s="1">
        <f t="shared" ca="1" si="214"/>
        <v>4</v>
      </c>
      <c r="C6871" s="1">
        <f t="shared" ca="1" si="215"/>
        <v>0</v>
      </c>
      <c r="D6871" s="2">
        <f ca="1">SUM($C$2:C6871)/A6871</f>
        <v>0.16783114992721979</v>
      </c>
    </row>
    <row r="6872" spans="1:4">
      <c r="A6872" s="1">
        <v>6871</v>
      </c>
      <c r="B6872" s="1">
        <f t="shared" ca="1" si="214"/>
        <v>4</v>
      </c>
      <c r="C6872" s="1">
        <f t="shared" ca="1" si="215"/>
        <v>0</v>
      </c>
      <c r="D6872" s="2">
        <f ca="1">SUM($C$2:C6872)/A6872</f>
        <v>0.16780672391209431</v>
      </c>
    </row>
    <row r="6873" spans="1:4">
      <c r="A6873" s="1">
        <v>6872</v>
      </c>
      <c r="B6873" s="1">
        <f t="shared" ca="1" si="214"/>
        <v>3</v>
      </c>
      <c r="C6873" s="1">
        <f t="shared" ca="1" si="215"/>
        <v>0</v>
      </c>
      <c r="D6873" s="2">
        <f ca="1">SUM($C$2:C6873)/A6873</f>
        <v>0.16778230500582073</v>
      </c>
    </row>
    <row r="6874" spans="1:4">
      <c r="A6874" s="1">
        <v>6873</v>
      </c>
      <c r="B6874" s="1">
        <f t="shared" ca="1" si="214"/>
        <v>6</v>
      </c>
      <c r="C6874" s="1">
        <f t="shared" ca="1" si="215"/>
        <v>0</v>
      </c>
      <c r="D6874" s="2">
        <f ca="1">SUM($C$2:C6874)/A6874</f>
        <v>0.16775789320529608</v>
      </c>
    </row>
    <row r="6875" spans="1:4">
      <c r="A6875" s="1">
        <v>6874</v>
      </c>
      <c r="B6875" s="1">
        <f t="shared" ca="1" si="214"/>
        <v>1</v>
      </c>
      <c r="C6875" s="1">
        <f t="shared" ca="1" si="215"/>
        <v>0</v>
      </c>
      <c r="D6875" s="2">
        <f ca="1">SUM($C$2:C6875)/A6875</f>
        <v>0.16773348850741926</v>
      </c>
    </row>
    <row r="6876" spans="1:4">
      <c r="A6876" s="1">
        <v>6875</v>
      </c>
      <c r="B6876" s="1">
        <f t="shared" ca="1" si="214"/>
        <v>2</v>
      </c>
      <c r="C6876" s="1">
        <f t="shared" ca="1" si="215"/>
        <v>0</v>
      </c>
      <c r="D6876" s="2">
        <f ca="1">SUM($C$2:C6876)/A6876</f>
        <v>0.16770909090909092</v>
      </c>
    </row>
    <row r="6877" spans="1:4">
      <c r="A6877" s="1">
        <v>6876</v>
      </c>
      <c r="B6877" s="1">
        <f t="shared" ca="1" si="214"/>
        <v>5</v>
      </c>
      <c r="C6877" s="1">
        <f t="shared" ca="1" si="215"/>
        <v>1</v>
      </c>
      <c r="D6877" s="2">
        <f ca="1">SUM($C$2:C6877)/A6877</f>
        <v>0.16783013379872019</v>
      </c>
    </row>
    <row r="6878" spans="1:4">
      <c r="A6878" s="1">
        <v>6877</v>
      </c>
      <c r="B6878" s="1">
        <f t="shared" ca="1" si="214"/>
        <v>1</v>
      </c>
      <c r="C6878" s="1">
        <f t="shared" ca="1" si="215"/>
        <v>0</v>
      </c>
      <c r="D6878" s="2">
        <f ca="1">SUM($C$2:C6878)/A6878</f>
        <v>0.16780572924240222</v>
      </c>
    </row>
    <row r="6879" spans="1:4">
      <c r="A6879" s="1">
        <v>6878</v>
      </c>
      <c r="B6879" s="1">
        <f t="shared" ca="1" si="214"/>
        <v>4</v>
      </c>
      <c r="C6879" s="1">
        <f t="shared" ca="1" si="215"/>
        <v>0</v>
      </c>
      <c r="D6879" s="2">
        <f ca="1">SUM($C$2:C6879)/A6879</f>
        <v>0.16778133178249491</v>
      </c>
    </row>
    <row r="6880" spans="1:4">
      <c r="A6880" s="1">
        <v>6879</v>
      </c>
      <c r="B6880" s="1">
        <f t="shared" ca="1" si="214"/>
        <v>5</v>
      </c>
      <c r="C6880" s="1">
        <f t="shared" ca="1" si="215"/>
        <v>1</v>
      </c>
      <c r="D6880" s="2">
        <f ca="1">SUM($C$2:C6880)/A6880</f>
        <v>0.16790231138246839</v>
      </c>
    </row>
    <row r="6881" spans="1:4">
      <c r="A6881" s="1">
        <v>6880</v>
      </c>
      <c r="B6881" s="1">
        <f t="shared" ca="1" si="214"/>
        <v>4</v>
      </c>
      <c r="C6881" s="1">
        <f t="shared" ca="1" si="215"/>
        <v>0</v>
      </c>
      <c r="D6881" s="2">
        <f ca="1">SUM($C$2:C6881)/A6881</f>
        <v>0.16787790697674418</v>
      </c>
    </row>
    <row r="6882" spans="1:4">
      <c r="A6882" s="1">
        <v>6881</v>
      </c>
      <c r="B6882" s="1">
        <f t="shared" ca="1" si="214"/>
        <v>6</v>
      </c>
      <c r="C6882" s="1">
        <f t="shared" ca="1" si="215"/>
        <v>0</v>
      </c>
      <c r="D6882" s="2">
        <f ca="1">SUM($C$2:C6882)/A6882</f>
        <v>0.16785350966429299</v>
      </c>
    </row>
    <row r="6883" spans="1:4">
      <c r="A6883" s="1">
        <v>6882</v>
      </c>
      <c r="B6883" s="1">
        <f t="shared" ca="1" si="214"/>
        <v>6</v>
      </c>
      <c r="C6883" s="1">
        <f t="shared" ca="1" si="215"/>
        <v>0</v>
      </c>
      <c r="D6883" s="2">
        <f ca="1">SUM($C$2:C6883)/A6883</f>
        <v>0.16782911944202267</v>
      </c>
    </row>
    <row r="6884" spans="1:4">
      <c r="A6884" s="1">
        <v>6883</v>
      </c>
      <c r="B6884" s="1">
        <f t="shared" ca="1" si="214"/>
        <v>3</v>
      </c>
      <c r="C6884" s="1">
        <f t="shared" ca="1" si="215"/>
        <v>0</v>
      </c>
      <c r="D6884" s="2">
        <f ca="1">SUM($C$2:C6884)/A6884</f>
        <v>0.16780473630684295</v>
      </c>
    </row>
    <row r="6885" spans="1:4">
      <c r="A6885" s="1">
        <v>6884</v>
      </c>
      <c r="B6885" s="1">
        <f t="shared" ca="1" si="214"/>
        <v>4</v>
      </c>
      <c r="C6885" s="1">
        <f t="shared" ca="1" si="215"/>
        <v>0</v>
      </c>
      <c r="D6885" s="2">
        <f ca="1">SUM($C$2:C6885)/A6885</f>
        <v>0.16778036025566531</v>
      </c>
    </row>
    <row r="6886" spans="1:4">
      <c r="A6886" s="1">
        <v>6885</v>
      </c>
      <c r="B6886" s="1">
        <f t="shared" ca="1" si="214"/>
        <v>1</v>
      </c>
      <c r="C6886" s="1">
        <f t="shared" ca="1" si="215"/>
        <v>0</v>
      </c>
      <c r="D6886" s="2">
        <f ca="1">SUM($C$2:C6886)/A6886</f>
        <v>0.16775599128540306</v>
      </c>
    </row>
    <row r="6887" spans="1:4">
      <c r="A6887" s="1">
        <v>6886</v>
      </c>
      <c r="B6887" s="1">
        <f t="shared" ca="1" si="214"/>
        <v>4</v>
      </c>
      <c r="C6887" s="1">
        <f t="shared" ca="1" si="215"/>
        <v>0</v>
      </c>
      <c r="D6887" s="2">
        <f ca="1">SUM($C$2:C6887)/A6887</f>
        <v>0.16773162939297126</v>
      </c>
    </row>
    <row r="6888" spans="1:4">
      <c r="A6888" s="1">
        <v>6887</v>
      </c>
      <c r="B6888" s="1">
        <f t="shared" ca="1" si="214"/>
        <v>6</v>
      </c>
      <c r="C6888" s="1">
        <f t="shared" ca="1" si="215"/>
        <v>0</v>
      </c>
      <c r="D6888" s="2">
        <f ca="1">SUM($C$2:C6888)/A6888</f>
        <v>0.16770727457528678</v>
      </c>
    </row>
    <row r="6889" spans="1:4">
      <c r="A6889" s="1">
        <v>6888</v>
      </c>
      <c r="B6889" s="1">
        <f t="shared" ca="1" si="214"/>
        <v>2</v>
      </c>
      <c r="C6889" s="1">
        <f t="shared" ca="1" si="215"/>
        <v>0</v>
      </c>
      <c r="D6889" s="2">
        <f ca="1">SUM($C$2:C6889)/A6889</f>
        <v>0.1676829268292683</v>
      </c>
    </row>
    <row r="6890" spans="1:4">
      <c r="A6890" s="1">
        <v>6889</v>
      </c>
      <c r="B6890" s="1">
        <f t="shared" ca="1" si="214"/>
        <v>6</v>
      </c>
      <c r="C6890" s="1">
        <f t="shared" ca="1" si="215"/>
        <v>0</v>
      </c>
      <c r="D6890" s="2">
        <f ca="1">SUM($C$2:C6890)/A6890</f>
        <v>0.16765858615183626</v>
      </c>
    </row>
    <row r="6891" spans="1:4">
      <c r="A6891" s="1">
        <v>6890</v>
      </c>
      <c r="B6891" s="1">
        <f t="shared" ca="1" si="214"/>
        <v>1</v>
      </c>
      <c r="C6891" s="1">
        <f t="shared" ca="1" si="215"/>
        <v>0</v>
      </c>
      <c r="D6891" s="2">
        <f ca="1">SUM($C$2:C6891)/A6891</f>
        <v>0.1676342525399129</v>
      </c>
    </row>
    <row r="6892" spans="1:4">
      <c r="A6892" s="1">
        <v>6891</v>
      </c>
      <c r="B6892" s="1">
        <f t="shared" ca="1" si="214"/>
        <v>1</v>
      </c>
      <c r="C6892" s="1">
        <f t="shared" ca="1" si="215"/>
        <v>0</v>
      </c>
      <c r="D6892" s="2">
        <f ca="1">SUM($C$2:C6892)/A6892</f>
        <v>0.16760992599042229</v>
      </c>
    </row>
    <row r="6893" spans="1:4">
      <c r="A6893" s="1">
        <v>6892</v>
      </c>
      <c r="B6893" s="1">
        <f t="shared" ca="1" si="214"/>
        <v>6</v>
      </c>
      <c r="C6893" s="1">
        <f t="shared" ca="1" si="215"/>
        <v>0</v>
      </c>
      <c r="D6893" s="2">
        <f ca="1">SUM($C$2:C6893)/A6893</f>
        <v>0.1675856065002902</v>
      </c>
    </row>
    <row r="6894" spans="1:4">
      <c r="A6894" s="1">
        <v>6893</v>
      </c>
      <c r="B6894" s="1">
        <f t="shared" ca="1" si="214"/>
        <v>1</v>
      </c>
      <c r="C6894" s="1">
        <f t="shared" ca="1" si="215"/>
        <v>0</v>
      </c>
      <c r="D6894" s="2">
        <f ca="1">SUM($C$2:C6894)/A6894</f>
        <v>0.16756129406644421</v>
      </c>
    </row>
    <row r="6895" spans="1:4">
      <c r="A6895" s="1">
        <v>6894</v>
      </c>
      <c r="B6895" s="1">
        <f t="shared" ca="1" si="214"/>
        <v>4</v>
      </c>
      <c r="C6895" s="1">
        <f t="shared" ca="1" si="215"/>
        <v>0</v>
      </c>
      <c r="D6895" s="2">
        <f ca="1">SUM($C$2:C6895)/A6895</f>
        <v>0.16753698868581376</v>
      </c>
    </row>
    <row r="6896" spans="1:4">
      <c r="A6896" s="1">
        <v>6895</v>
      </c>
      <c r="B6896" s="1">
        <f t="shared" ca="1" si="214"/>
        <v>5</v>
      </c>
      <c r="C6896" s="1">
        <f t="shared" ca="1" si="215"/>
        <v>1</v>
      </c>
      <c r="D6896" s="2">
        <f ca="1">SUM($C$2:C6896)/A6896</f>
        <v>0.16765772298767223</v>
      </c>
    </row>
    <row r="6897" spans="1:4">
      <c r="A6897" s="1">
        <v>6896</v>
      </c>
      <c r="B6897" s="1">
        <f t="shared" ca="1" si="214"/>
        <v>2</v>
      </c>
      <c r="C6897" s="1">
        <f t="shared" ca="1" si="215"/>
        <v>0</v>
      </c>
      <c r="D6897" s="2">
        <f ca="1">SUM($C$2:C6897)/A6897</f>
        <v>0.16763341067285384</v>
      </c>
    </row>
    <row r="6898" spans="1:4">
      <c r="A6898" s="1">
        <v>6897</v>
      </c>
      <c r="B6898" s="1">
        <f t="shared" ca="1" si="214"/>
        <v>4</v>
      </c>
      <c r="C6898" s="1">
        <f t="shared" ca="1" si="215"/>
        <v>0</v>
      </c>
      <c r="D6898" s="2">
        <f ca="1">SUM($C$2:C6898)/A6898</f>
        <v>0.16760910540814847</v>
      </c>
    </row>
    <row r="6899" spans="1:4">
      <c r="A6899" s="1">
        <v>6898</v>
      </c>
      <c r="B6899" s="1">
        <f t="shared" ca="1" si="214"/>
        <v>4</v>
      </c>
      <c r="C6899" s="1">
        <f t="shared" ca="1" si="215"/>
        <v>0</v>
      </c>
      <c r="D6899" s="2">
        <f ca="1">SUM($C$2:C6899)/A6899</f>
        <v>0.16758480719048999</v>
      </c>
    </row>
    <row r="6900" spans="1:4">
      <c r="A6900" s="1">
        <v>6899</v>
      </c>
      <c r="B6900" s="1">
        <f t="shared" ca="1" si="214"/>
        <v>5</v>
      </c>
      <c r="C6900" s="1">
        <f t="shared" ca="1" si="215"/>
        <v>1</v>
      </c>
      <c r="D6900" s="2">
        <f ca="1">SUM($C$2:C6900)/A6900</f>
        <v>0.16770546456008117</v>
      </c>
    </row>
    <row r="6901" spans="1:4">
      <c r="A6901" s="1">
        <v>6900</v>
      </c>
      <c r="B6901" s="1">
        <f t="shared" ca="1" si="214"/>
        <v>4</v>
      </c>
      <c r="C6901" s="1">
        <f t="shared" ca="1" si="215"/>
        <v>0</v>
      </c>
      <c r="D6901" s="2">
        <f ca="1">SUM($C$2:C6901)/A6901</f>
        <v>0.16768115942028985</v>
      </c>
    </row>
    <row r="6902" spans="1:4">
      <c r="A6902" s="1">
        <v>6901</v>
      </c>
      <c r="B6902" s="1">
        <f t="shared" ca="1" si="214"/>
        <v>1</v>
      </c>
      <c r="C6902" s="1">
        <f t="shared" ca="1" si="215"/>
        <v>0</v>
      </c>
      <c r="D6902" s="2">
        <f ca="1">SUM($C$2:C6902)/A6902</f>
        <v>0.16765686132444574</v>
      </c>
    </row>
    <row r="6903" spans="1:4">
      <c r="A6903" s="1">
        <v>6902</v>
      </c>
      <c r="B6903" s="1">
        <f t="shared" ca="1" si="214"/>
        <v>6</v>
      </c>
      <c r="C6903" s="1">
        <f t="shared" ca="1" si="215"/>
        <v>0</v>
      </c>
      <c r="D6903" s="2">
        <f ca="1">SUM($C$2:C6903)/A6903</f>
        <v>0.16763257026948711</v>
      </c>
    </row>
    <row r="6904" spans="1:4">
      <c r="A6904" s="1">
        <v>6903</v>
      </c>
      <c r="B6904" s="1">
        <f t="shared" ca="1" si="214"/>
        <v>4</v>
      </c>
      <c r="C6904" s="1">
        <f t="shared" ca="1" si="215"/>
        <v>0</v>
      </c>
      <c r="D6904" s="2">
        <f ca="1">SUM($C$2:C6904)/A6904</f>
        <v>0.16760828625235405</v>
      </c>
    </row>
    <row r="6905" spans="1:4">
      <c r="A6905" s="1">
        <v>6904</v>
      </c>
      <c r="B6905" s="1">
        <f t="shared" ca="1" si="214"/>
        <v>1</v>
      </c>
      <c r="C6905" s="1">
        <f t="shared" ca="1" si="215"/>
        <v>0</v>
      </c>
      <c r="D6905" s="2">
        <f ca="1">SUM($C$2:C6905)/A6905</f>
        <v>0.1675840092699884</v>
      </c>
    </row>
    <row r="6906" spans="1:4">
      <c r="A6906" s="1">
        <v>6905</v>
      </c>
      <c r="B6906" s="1">
        <f t="shared" ca="1" si="214"/>
        <v>6</v>
      </c>
      <c r="C6906" s="1">
        <f t="shared" ca="1" si="215"/>
        <v>0</v>
      </c>
      <c r="D6906" s="2">
        <f ca="1">SUM($C$2:C6906)/A6906</f>
        <v>0.16755973931933382</v>
      </c>
    </row>
    <row r="6907" spans="1:4">
      <c r="A6907" s="1">
        <v>6906</v>
      </c>
      <c r="B6907" s="1">
        <f t="shared" ca="1" si="214"/>
        <v>5</v>
      </c>
      <c r="C6907" s="1">
        <f t="shared" ca="1" si="215"/>
        <v>1</v>
      </c>
      <c r="D6907" s="2">
        <f ca="1">SUM($C$2:C6907)/A6907</f>
        <v>0.16768027801911381</v>
      </c>
    </row>
    <row r="6908" spans="1:4">
      <c r="A6908" s="1">
        <v>6907</v>
      </c>
      <c r="B6908" s="1">
        <f t="shared" ca="1" si="214"/>
        <v>4</v>
      </c>
      <c r="C6908" s="1">
        <f t="shared" ca="1" si="215"/>
        <v>0</v>
      </c>
      <c r="D6908" s="2">
        <f ca="1">SUM($C$2:C6908)/A6908</f>
        <v>0.16765600115824525</v>
      </c>
    </row>
    <row r="6909" spans="1:4">
      <c r="A6909" s="1">
        <v>6908</v>
      </c>
      <c r="B6909" s="1">
        <f t="shared" ca="1" si="214"/>
        <v>2</v>
      </c>
      <c r="C6909" s="1">
        <f t="shared" ca="1" si="215"/>
        <v>0</v>
      </c>
      <c r="D6909" s="2">
        <f ca="1">SUM($C$2:C6909)/A6909</f>
        <v>0.16763173132599885</v>
      </c>
    </row>
    <row r="6910" spans="1:4">
      <c r="A6910" s="1">
        <v>6909</v>
      </c>
      <c r="B6910" s="1">
        <f t="shared" ca="1" si="214"/>
        <v>5</v>
      </c>
      <c r="C6910" s="1">
        <f t="shared" ca="1" si="215"/>
        <v>1</v>
      </c>
      <c r="D6910" s="2">
        <f ca="1">SUM($C$2:C6910)/A6910</f>
        <v>0.16775220726588508</v>
      </c>
    </row>
    <row r="6911" spans="1:4">
      <c r="A6911" s="1">
        <v>6910</v>
      </c>
      <c r="B6911" s="1">
        <f t="shared" ca="1" si="214"/>
        <v>5</v>
      </c>
      <c r="C6911" s="1">
        <f t="shared" ca="1" si="215"/>
        <v>1</v>
      </c>
      <c r="D6911" s="2">
        <f ca="1">SUM($C$2:C6911)/A6911</f>
        <v>0.16787264833574531</v>
      </c>
    </row>
    <row r="6912" spans="1:4">
      <c r="A6912" s="1">
        <v>6911</v>
      </c>
      <c r="B6912" s="1">
        <f t="shared" ca="1" si="214"/>
        <v>1</v>
      </c>
      <c r="C6912" s="1">
        <f t="shared" ca="1" si="215"/>
        <v>0</v>
      </c>
      <c r="D6912" s="2">
        <f ca="1">SUM($C$2:C6912)/A6912</f>
        <v>0.16784835769063811</v>
      </c>
    </row>
    <row r="6913" spans="1:4">
      <c r="A6913" s="1">
        <v>6912</v>
      </c>
      <c r="B6913" s="1">
        <f t="shared" ca="1" si="214"/>
        <v>5</v>
      </c>
      <c r="C6913" s="1">
        <f t="shared" ca="1" si="215"/>
        <v>1</v>
      </c>
      <c r="D6913" s="2">
        <f ca="1">SUM($C$2:C6913)/A6913</f>
        <v>0.16796875</v>
      </c>
    </row>
    <row r="6914" spans="1:4">
      <c r="A6914" s="1">
        <v>6913</v>
      </c>
      <c r="B6914" s="1">
        <f t="shared" ca="1" si="214"/>
        <v>1</v>
      </c>
      <c r="C6914" s="1">
        <f t="shared" ca="1" si="215"/>
        <v>0</v>
      </c>
      <c r="D6914" s="2">
        <f ca="1">SUM($C$2:C6914)/A6914</f>
        <v>0.1679444524808332</v>
      </c>
    </row>
    <row r="6915" spans="1:4">
      <c r="A6915" s="1">
        <v>6914</v>
      </c>
      <c r="B6915" s="1">
        <f t="shared" ref="B6915:B6978" ca="1" si="216">RANDBETWEEN(1,6)</f>
        <v>3</v>
      </c>
      <c r="C6915" s="1">
        <f t="shared" ref="C6915:C6978" ca="1" si="217">IF(B6915=5,1,0)</f>
        <v>0</v>
      </c>
      <c r="D6915" s="2">
        <f ca="1">SUM($C$2:C6915)/A6915</f>
        <v>0.16792016199016488</v>
      </c>
    </row>
    <row r="6916" spans="1:4">
      <c r="A6916" s="1">
        <v>6915</v>
      </c>
      <c r="B6916" s="1">
        <f t="shared" ca="1" si="216"/>
        <v>1</v>
      </c>
      <c r="C6916" s="1">
        <f t="shared" ca="1" si="217"/>
        <v>0</v>
      </c>
      <c r="D6916" s="2">
        <f ca="1">SUM($C$2:C6916)/A6916</f>
        <v>0.16789587852494578</v>
      </c>
    </row>
    <row r="6917" spans="1:4">
      <c r="A6917" s="1">
        <v>6916</v>
      </c>
      <c r="B6917" s="1">
        <f t="shared" ca="1" si="216"/>
        <v>4</v>
      </c>
      <c r="C6917" s="1">
        <f t="shared" ca="1" si="217"/>
        <v>0</v>
      </c>
      <c r="D6917" s="2">
        <f ca="1">SUM($C$2:C6917)/A6917</f>
        <v>0.1678716020821284</v>
      </c>
    </row>
    <row r="6918" spans="1:4">
      <c r="A6918" s="1">
        <v>6917</v>
      </c>
      <c r="B6918" s="1">
        <f t="shared" ca="1" si="216"/>
        <v>6</v>
      </c>
      <c r="C6918" s="1">
        <f t="shared" ca="1" si="217"/>
        <v>0</v>
      </c>
      <c r="D6918" s="2">
        <f ca="1">SUM($C$2:C6918)/A6918</f>
        <v>0.16784733265866705</v>
      </c>
    </row>
    <row r="6919" spans="1:4">
      <c r="A6919" s="1">
        <v>6918</v>
      </c>
      <c r="B6919" s="1">
        <f t="shared" ca="1" si="216"/>
        <v>6</v>
      </c>
      <c r="C6919" s="1">
        <f t="shared" ca="1" si="217"/>
        <v>0</v>
      </c>
      <c r="D6919" s="2">
        <f ca="1">SUM($C$2:C6919)/A6919</f>
        <v>0.16782307025151777</v>
      </c>
    </row>
    <row r="6920" spans="1:4">
      <c r="A6920" s="1">
        <v>6919</v>
      </c>
      <c r="B6920" s="1">
        <f t="shared" ca="1" si="216"/>
        <v>5</v>
      </c>
      <c r="C6920" s="1">
        <f t="shared" ca="1" si="217"/>
        <v>1</v>
      </c>
      <c r="D6920" s="2">
        <f ca="1">SUM($C$2:C6920)/A6920</f>
        <v>0.16794334441393266</v>
      </c>
    </row>
    <row r="6921" spans="1:4">
      <c r="A6921" s="1">
        <v>6920</v>
      </c>
      <c r="B6921" s="1">
        <f t="shared" ca="1" si="216"/>
        <v>3</v>
      </c>
      <c r="C6921" s="1">
        <f t="shared" ca="1" si="217"/>
        <v>0</v>
      </c>
      <c r="D6921" s="2">
        <f ca="1">SUM($C$2:C6921)/A6921</f>
        <v>0.16791907514450868</v>
      </c>
    </row>
    <row r="6922" spans="1:4">
      <c r="A6922" s="1">
        <v>6921</v>
      </c>
      <c r="B6922" s="1">
        <f t="shared" ca="1" si="216"/>
        <v>3</v>
      </c>
      <c r="C6922" s="1">
        <f t="shared" ca="1" si="217"/>
        <v>0</v>
      </c>
      <c r="D6922" s="2">
        <f ca="1">SUM($C$2:C6922)/A6922</f>
        <v>0.16789481288831093</v>
      </c>
    </row>
    <row r="6923" spans="1:4">
      <c r="A6923" s="1">
        <v>6922</v>
      </c>
      <c r="B6923" s="1">
        <f t="shared" ca="1" si="216"/>
        <v>6</v>
      </c>
      <c r="C6923" s="1">
        <f t="shared" ca="1" si="217"/>
        <v>0</v>
      </c>
      <c r="D6923" s="2">
        <f ca="1">SUM($C$2:C6923)/A6923</f>
        <v>0.16787055764229991</v>
      </c>
    </row>
    <row r="6924" spans="1:4">
      <c r="A6924" s="1">
        <v>6923</v>
      </c>
      <c r="B6924" s="1">
        <f t="shared" ca="1" si="216"/>
        <v>3</v>
      </c>
      <c r="C6924" s="1">
        <f t="shared" ca="1" si="217"/>
        <v>0</v>
      </c>
      <c r="D6924" s="2">
        <f ca="1">SUM($C$2:C6924)/A6924</f>
        <v>0.16784630940343781</v>
      </c>
    </row>
    <row r="6925" spans="1:4">
      <c r="A6925" s="1">
        <v>6924</v>
      </c>
      <c r="B6925" s="1">
        <f t="shared" ca="1" si="216"/>
        <v>4</v>
      </c>
      <c r="C6925" s="1">
        <f t="shared" ca="1" si="217"/>
        <v>0</v>
      </c>
      <c r="D6925" s="2">
        <f ca="1">SUM($C$2:C6925)/A6925</f>
        <v>0.16782206816868861</v>
      </c>
    </row>
    <row r="6926" spans="1:4">
      <c r="A6926" s="1">
        <v>6925</v>
      </c>
      <c r="B6926" s="1">
        <f t="shared" ca="1" si="216"/>
        <v>4</v>
      </c>
      <c r="C6926" s="1">
        <f t="shared" ca="1" si="217"/>
        <v>0</v>
      </c>
      <c r="D6926" s="2">
        <f ca="1">SUM($C$2:C6926)/A6926</f>
        <v>0.16779783393501804</v>
      </c>
    </row>
    <row r="6927" spans="1:4">
      <c r="A6927" s="1">
        <v>6926</v>
      </c>
      <c r="B6927" s="1">
        <f t="shared" ca="1" si="216"/>
        <v>4</v>
      </c>
      <c r="C6927" s="1">
        <f t="shared" ca="1" si="217"/>
        <v>0</v>
      </c>
      <c r="D6927" s="2">
        <f ca="1">SUM($C$2:C6927)/A6927</f>
        <v>0.16777360669939359</v>
      </c>
    </row>
    <row r="6928" spans="1:4">
      <c r="A6928" s="1">
        <v>6927</v>
      </c>
      <c r="B6928" s="1">
        <f t="shared" ca="1" si="216"/>
        <v>6</v>
      </c>
      <c r="C6928" s="1">
        <f t="shared" ca="1" si="217"/>
        <v>0</v>
      </c>
      <c r="D6928" s="2">
        <f ca="1">SUM($C$2:C6928)/A6928</f>
        <v>0.16774938645878446</v>
      </c>
    </row>
    <row r="6929" spans="1:4">
      <c r="A6929" s="1">
        <v>6928</v>
      </c>
      <c r="B6929" s="1">
        <f t="shared" ca="1" si="216"/>
        <v>5</v>
      </c>
      <c r="C6929" s="1">
        <f t="shared" ca="1" si="217"/>
        <v>1</v>
      </c>
      <c r="D6929" s="2">
        <f ca="1">SUM($C$2:C6929)/A6929</f>
        <v>0.16786951501154734</v>
      </c>
    </row>
    <row r="6930" spans="1:4">
      <c r="A6930" s="1">
        <v>6929</v>
      </c>
      <c r="B6930" s="1">
        <f t="shared" ca="1" si="216"/>
        <v>1</v>
      </c>
      <c r="C6930" s="1">
        <f t="shared" ca="1" si="217"/>
        <v>0</v>
      </c>
      <c r="D6930" s="2">
        <f ca="1">SUM($C$2:C6930)/A6930</f>
        <v>0.16784528792033482</v>
      </c>
    </row>
    <row r="6931" spans="1:4">
      <c r="A6931" s="1">
        <v>6930</v>
      </c>
      <c r="B6931" s="1">
        <f t="shared" ca="1" si="216"/>
        <v>1</v>
      </c>
      <c r="C6931" s="1">
        <f t="shared" ca="1" si="217"/>
        <v>0</v>
      </c>
      <c r="D6931" s="2">
        <f ca="1">SUM($C$2:C6931)/A6931</f>
        <v>0.16782106782106782</v>
      </c>
    </row>
    <row r="6932" spans="1:4">
      <c r="A6932" s="1">
        <v>6931</v>
      </c>
      <c r="B6932" s="1">
        <f t="shared" ca="1" si="216"/>
        <v>2</v>
      </c>
      <c r="C6932" s="1">
        <f t="shared" ca="1" si="217"/>
        <v>0</v>
      </c>
      <c r="D6932" s="2">
        <f ca="1">SUM($C$2:C6932)/A6932</f>
        <v>0.16779685471071995</v>
      </c>
    </row>
    <row r="6933" spans="1:4">
      <c r="A6933" s="1">
        <v>6932</v>
      </c>
      <c r="B6933" s="1">
        <f t="shared" ca="1" si="216"/>
        <v>4</v>
      </c>
      <c r="C6933" s="1">
        <f t="shared" ca="1" si="217"/>
        <v>0</v>
      </c>
      <c r="D6933" s="2">
        <f ca="1">SUM($C$2:C6933)/A6933</f>
        <v>0.16777264858626659</v>
      </c>
    </row>
    <row r="6934" spans="1:4">
      <c r="A6934" s="1">
        <v>6933</v>
      </c>
      <c r="B6934" s="1">
        <f t="shared" ca="1" si="216"/>
        <v>4</v>
      </c>
      <c r="C6934" s="1">
        <f t="shared" ca="1" si="217"/>
        <v>0</v>
      </c>
      <c r="D6934" s="2">
        <f ca="1">SUM($C$2:C6934)/A6934</f>
        <v>0.16774844944468484</v>
      </c>
    </row>
    <row r="6935" spans="1:4">
      <c r="A6935" s="1">
        <v>6934</v>
      </c>
      <c r="B6935" s="1">
        <f t="shared" ca="1" si="216"/>
        <v>6</v>
      </c>
      <c r="C6935" s="1">
        <f t="shared" ca="1" si="217"/>
        <v>0</v>
      </c>
      <c r="D6935" s="2">
        <f ca="1">SUM($C$2:C6935)/A6935</f>
        <v>0.16772425728295356</v>
      </c>
    </row>
    <row r="6936" spans="1:4">
      <c r="A6936" s="1">
        <v>6935</v>
      </c>
      <c r="B6936" s="1">
        <f t="shared" ca="1" si="216"/>
        <v>6</v>
      </c>
      <c r="C6936" s="1">
        <f t="shared" ca="1" si="217"/>
        <v>0</v>
      </c>
      <c r="D6936" s="2">
        <f ca="1">SUM($C$2:C6936)/A6936</f>
        <v>0.16770007209805335</v>
      </c>
    </row>
    <row r="6937" spans="1:4">
      <c r="A6937" s="1">
        <v>6936</v>
      </c>
      <c r="B6937" s="1">
        <f t="shared" ca="1" si="216"/>
        <v>3</v>
      </c>
      <c r="C6937" s="1">
        <f t="shared" ca="1" si="217"/>
        <v>0</v>
      </c>
      <c r="D6937" s="2">
        <f ca="1">SUM($C$2:C6937)/A6937</f>
        <v>0.16767589388696655</v>
      </c>
    </row>
    <row r="6938" spans="1:4">
      <c r="A6938" s="1">
        <v>6937</v>
      </c>
      <c r="B6938" s="1">
        <f t="shared" ca="1" si="216"/>
        <v>1</v>
      </c>
      <c r="C6938" s="1">
        <f t="shared" ca="1" si="217"/>
        <v>0</v>
      </c>
      <c r="D6938" s="2">
        <f ca="1">SUM($C$2:C6938)/A6938</f>
        <v>0.16765172264667724</v>
      </c>
    </row>
    <row r="6939" spans="1:4">
      <c r="A6939" s="1">
        <v>6938</v>
      </c>
      <c r="B6939" s="1">
        <f t="shared" ca="1" si="216"/>
        <v>3</v>
      </c>
      <c r="C6939" s="1">
        <f t="shared" ca="1" si="217"/>
        <v>0</v>
      </c>
      <c r="D6939" s="2">
        <f ca="1">SUM($C$2:C6939)/A6939</f>
        <v>0.16762755837417123</v>
      </c>
    </row>
    <row r="6940" spans="1:4">
      <c r="A6940" s="1">
        <v>6939</v>
      </c>
      <c r="B6940" s="1">
        <f t="shared" ca="1" si="216"/>
        <v>6</v>
      </c>
      <c r="C6940" s="1">
        <f t="shared" ca="1" si="217"/>
        <v>0</v>
      </c>
      <c r="D6940" s="2">
        <f ca="1">SUM($C$2:C6940)/A6940</f>
        <v>0.16760340106643609</v>
      </c>
    </row>
    <row r="6941" spans="1:4">
      <c r="A6941" s="1">
        <v>6940</v>
      </c>
      <c r="B6941" s="1">
        <f t="shared" ca="1" si="216"/>
        <v>6</v>
      </c>
      <c r="C6941" s="1">
        <f t="shared" ca="1" si="217"/>
        <v>0</v>
      </c>
      <c r="D6941" s="2">
        <f ca="1">SUM($C$2:C6941)/A6941</f>
        <v>0.16757925072046109</v>
      </c>
    </row>
    <row r="6942" spans="1:4">
      <c r="A6942" s="1">
        <v>6941</v>
      </c>
      <c r="B6942" s="1">
        <f t="shared" ca="1" si="216"/>
        <v>5</v>
      </c>
      <c r="C6942" s="1">
        <f t="shared" ca="1" si="217"/>
        <v>1</v>
      </c>
      <c r="D6942" s="2">
        <f ca="1">SUM($C$2:C6942)/A6942</f>
        <v>0.16769917879268117</v>
      </c>
    </row>
    <row r="6943" spans="1:4">
      <c r="A6943" s="1">
        <v>6942</v>
      </c>
      <c r="B6943" s="1">
        <f t="shared" ca="1" si="216"/>
        <v>6</v>
      </c>
      <c r="C6943" s="1">
        <f t="shared" ca="1" si="217"/>
        <v>0</v>
      </c>
      <c r="D6943" s="2">
        <f ca="1">SUM($C$2:C6943)/A6943</f>
        <v>0.16767502160760589</v>
      </c>
    </row>
    <row r="6944" spans="1:4">
      <c r="A6944" s="1">
        <v>6943</v>
      </c>
      <c r="B6944" s="1">
        <f t="shared" ca="1" si="216"/>
        <v>3</v>
      </c>
      <c r="C6944" s="1">
        <f t="shared" ca="1" si="217"/>
        <v>0</v>
      </c>
      <c r="D6944" s="2">
        <f ca="1">SUM($C$2:C6944)/A6944</f>
        <v>0.16765087138124729</v>
      </c>
    </row>
    <row r="6945" spans="1:4">
      <c r="A6945" s="1">
        <v>6944</v>
      </c>
      <c r="B6945" s="1">
        <f t="shared" ca="1" si="216"/>
        <v>2</v>
      </c>
      <c r="C6945" s="1">
        <f t="shared" ca="1" si="217"/>
        <v>0</v>
      </c>
      <c r="D6945" s="2">
        <f ca="1">SUM($C$2:C6945)/A6945</f>
        <v>0.16762672811059909</v>
      </c>
    </row>
    <row r="6946" spans="1:4">
      <c r="A6946" s="1">
        <v>6945</v>
      </c>
      <c r="B6946" s="1">
        <f t="shared" ca="1" si="216"/>
        <v>1</v>
      </c>
      <c r="C6946" s="1">
        <f t="shared" ca="1" si="217"/>
        <v>0</v>
      </c>
      <c r="D6946" s="2">
        <f ca="1">SUM($C$2:C6946)/A6946</f>
        <v>0.16760259179265657</v>
      </c>
    </row>
    <row r="6947" spans="1:4">
      <c r="A6947" s="1">
        <v>6946</v>
      </c>
      <c r="B6947" s="1">
        <f t="shared" ca="1" si="216"/>
        <v>1</v>
      </c>
      <c r="C6947" s="1">
        <f t="shared" ca="1" si="217"/>
        <v>0</v>
      </c>
      <c r="D6947" s="2">
        <f ca="1">SUM($C$2:C6947)/A6947</f>
        <v>0.16757846242441693</v>
      </c>
    </row>
    <row r="6948" spans="1:4">
      <c r="A6948" s="1">
        <v>6947</v>
      </c>
      <c r="B6948" s="1">
        <f t="shared" ca="1" si="216"/>
        <v>2</v>
      </c>
      <c r="C6948" s="1">
        <f t="shared" ca="1" si="217"/>
        <v>0</v>
      </c>
      <c r="D6948" s="2">
        <f ca="1">SUM($C$2:C6948)/A6948</f>
        <v>0.16755434000287894</v>
      </c>
    </row>
    <row r="6949" spans="1:4">
      <c r="A6949" s="1">
        <v>6948</v>
      </c>
      <c r="B6949" s="1">
        <f t="shared" ca="1" si="216"/>
        <v>3</v>
      </c>
      <c r="C6949" s="1">
        <f t="shared" ca="1" si="217"/>
        <v>0</v>
      </c>
      <c r="D6949" s="2">
        <f ca="1">SUM($C$2:C6949)/A6949</f>
        <v>0.16753022452504318</v>
      </c>
    </row>
    <row r="6950" spans="1:4">
      <c r="A6950" s="1">
        <v>6949</v>
      </c>
      <c r="B6950" s="1">
        <f t="shared" ca="1" si="216"/>
        <v>3</v>
      </c>
      <c r="C6950" s="1">
        <f t="shared" ca="1" si="217"/>
        <v>0</v>
      </c>
      <c r="D6950" s="2">
        <f ca="1">SUM($C$2:C6950)/A6950</f>
        <v>0.16750611598791193</v>
      </c>
    </row>
    <row r="6951" spans="1:4">
      <c r="A6951" s="1">
        <v>6950</v>
      </c>
      <c r="B6951" s="1">
        <f t="shared" ca="1" si="216"/>
        <v>3</v>
      </c>
      <c r="C6951" s="1">
        <f t="shared" ca="1" si="217"/>
        <v>0</v>
      </c>
      <c r="D6951" s="2">
        <f ca="1">SUM($C$2:C6951)/A6951</f>
        <v>0.1674820143884892</v>
      </c>
    </row>
    <row r="6952" spans="1:4">
      <c r="A6952" s="1">
        <v>6951</v>
      </c>
      <c r="B6952" s="1">
        <f t="shared" ca="1" si="216"/>
        <v>3</v>
      </c>
      <c r="C6952" s="1">
        <f t="shared" ca="1" si="217"/>
        <v>0</v>
      </c>
      <c r="D6952" s="2">
        <f ca="1">SUM($C$2:C6952)/A6952</f>
        <v>0.16745791972378074</v>
      </c>
    </row>
    <row r="6953" spans="1:4">
      <c r="A6953" s="1">
        <v>6952</v>
      </c>
      <c r="B6953" s="1">
        <f t="shared" ca="1" si="216"/>
        <v>1</v>
      </c>
      <c r="C6953" s="1">
        <f t="shared" ca="1" si="217"/>
        <v>0</v>
      </c>
      <c r="D6953" s="2">
        <f ca="1">SUM($C$2:C6953)/A6953</f>
        <v>0.16743383199079401</v>
      </c>
    </row>
    <row r="6954" spans="1:4">
      <c r="A6954" s="1">
        <v>6953</v>
      </c>
      <c r="B6954" s="1">
        <f t="shared" ca="1" si="216"/>
        <v>2</v>
      </c>
      <c r="C6954" s="1">
        <f t="shared" ca="1" si="217"/>
        <v>0</v>
      </c>
      <c r="D6954" s="2">
        <f ca="1">SUM($C$2:C6954)/A6954</f>
        <v>0.1674097511865382</v>
      </c>
    </row>
    <row r="6955" spans="1:4">
      <c r="A6955" s="1">
        <v>6954</v>
      </c>
      <c r="B6955" s="1">
        <f t="shared" ca="1" si="216"/>
        <v>6</v>
      </c>
      <c r="C6955" s="1">
        <f t="shared" ca="1" si="217"/>
        <v>0</v>
      </c>
      <c r="D6955" s="2">
        <f ca="1">SUM($C$2:C6955)/A6955</f>
        <v>0.16738567730802417</v>
      </c>
    </row>
    <row r="6956" spans="1:4">
      <c r="A6956" s="1">
        <v>6955</v>
      </c>
      <c r="B6956" s="1">
        <f t="shared" ca="1" si="216"/>
        <v>6</v>
      </c>
      <c r="C6956" s="1">
        <f t="shared" ca="1" si="217"/>
        <v>0</v>
      </c>
      <c r="D6956" s="2">
        <f ca="1">SUM($C$2:C6956)/A6956</f>
        <v>0.16736161035226454</v>
      </c>
    </row>
    <row r="6957" spans="1:4">
      <c r="A6957" s="1">
        <v>6956</v>
      </c>
      <c r="B6957" s="1">
        <f t="shared" ca="1" si="216"/>
        <v>2</v>
      </c>
      <c r="C6957" s="1">
        <f t="shared" ca="1" si="217"/>
        <v>0</v>
      </c>
      <c r="D6957" s="2">
        <f ca="1">SUM($C$2:C6957)/A6957</f>
        <v>0.16733755031627373</v>
      </c>
    </row>
    <row r="6958" spans="1:4">
      <c r="A6958" s="1">
        <v>6957</v>
      </c>
      <c r="B6958" s="1">
        <f t="shared" ca="1" si="216"/>
        <v>4</v>
      </c>
      <c r="C6958" s="1">
        <f t="shared" ca="1" si="217"/>
        <v>0</v>
      </c>
      <c r="D6958" s="2">
        <f ca="1">SUM($C$2:C6958)/A6958</f>
        <v>0.1673134971970677</v>
      </c>
    </row>
    <row r="6959" spans="1:4">
      <c r="A6959" s="1">
        <v>6958</v>
      </c>
      <c r="B6959" s="1">
        <f t="shared" ca="1" si="216"/>
        <v>5</v>
      </c>
      <c r="C6959" s="1">
        <f t="shared" ca="1" si="217"/>
        <v>1</v>
      </c>
      <c r="D6959" s="2">
        <f ca="1">SUM($C$2:C6959)/A6959</f>
        <v>0.16743317045127909</v>
      </c>
    </row>
    <row r="6960" spans="1:4">
      <c r="A6960" s="1">
        <v>6959</v>
      </c>
      <c r="B6960" s="1">
        <f t="shared" ca="1" si="216"/>
        <v>6</v>
      </c>
      <c r="C6960" s="1">
        <f t="shared" ca="1" si="217"/>
        <v>0</v>
      </c>
      <c r="D6960" s="2">
        <f ca="1">SUM($C$2:C6960)/A6960</f>
        <v>0.16740911050438281</v>
      </c>
    </row>
    <row r="6961" spans="1:4">
      <c r="A6961" s="1">
        <v>6960</v>
      </c>
      <c r="B6961" s="1">
        <f t="shared" ca="1" si="216"/>
        <v>3</v>
      </c>
      <c r="C6961" s="1">
        <f t="shared" ca="1" si="217"/>
        <v>0</v>
      </c>
      <c r="D6961" s="2">
        <f ca="1">SUM($C$2:C6961)/A6961</f>
        <v>0.16738505747126436</v>
      </c>
    </row>
    <row r="6962" spans="1:4">
      <c r="A6962" s="1">
        <v>6961</v>
      </c>
      <c r="B6962" s="1">
        <f t="shared" ca="1" si="216"/>
        <v>2</v>
      </c>
      <c r="C6962" s="1">
        <f t="shared" ca="1" si="217"/>
        <v>0</v>
      </c>
      <c r="D6962" s="2">
        <f ca="1">SUM($C$2:C6962)/A6962</f>
        <v>0.16736101134894413</v>
      </c>
    </row>
    <row r="6963" spans="1:4">
      <c r="A6963" s="1">
        <v>6962</v>
      </c>
      <c r="B6963" s="1">
        <f t="shared" ca="1" si="216"/>
        <v>1</v>
      </c>
      <c r="C6963" s="1">
        <f t="shared" ca="1" si="217"/>
        <v>0</v>
      </c>
      <c r="D6963" s="2">
        <f ca="1">SUM($C$2:C6963)/A6963</f>
        <v>0.16733697213444412</v>
      </c>
    </row>
    <row r="6964" spans="1:4">
      <c r="A6964" s="1">
        <v>6963</v>
      </c>
      <c r="B6964" s="1">
        <f t="shared" ca="1" si="216"/>
        <v>1</v>
      </c>
      <c r="C6964" s="1">
        <f t="shared" ca="1" si="217"/>
        <v>0</v>
      </c>
      <c r="D6964" s="2">
        <f ca="1">SUM($C$2:C6964)/A6964</f>
        <v>0.16731293982478818</v>
      </c>
    </row>
    <row r="6965" spans="1:4">
      <c r="A6965" s="1">
        <v>6964</v>
      </c>
      <c r="B6965" s="1">
        <f t="shared" ca="1" si="216"/>
        <v>1</v>
      </c>
      <c r="C6965" s="1">
        <f t="shared" ca="1" si="217"/>
        <v>0</v>
      </c>
      <c r="D6965" s="2">
        <f ca="1">SUM($C$2:C6965)/A6965</f>
        <v>0.16728891441700172</v>
      </c>
    </row>
    <row r="6966" spans="1:4">
      <c r="A6966" s="1">
        <v>6965</v>
      </c>
      <c r="B6966" s="1">
        <f t="shared" ca="1" si="216"/>
        <v>6</v>
      </c>
      <c r="C6966" s="1">
        <f t="shared" ca="1" si="217"/>
        <v>0</v>
      </c>
      <c r="D6966" s="2">
        <f ca="1">SUM($C$2:C6966)/A6966</f>
        <v>0.167264895908112</v>
      </c>
    </row>
    <row r="6967" spans="1:4">
      <c r="A6967" s="1">
        <v>6966</v>
      </c>
      <c r="B6967" s="1">
        <f t="shared" ca="1" si="216"/>
        <v>5</v>
      </c>
      <c r="C6967" s="1">
        <f t="shared" ca="1" si="217"/>
        <v>1</v>
      </c>
      <c r="D6967" s="2">
        <f ca="1">SUM($C$2:C6967)/A6967</f>
        <v>0.16738443870226816</v>
      </c>
    </row>
    <row r="6968" spans="1:4">
      <c r="A6968" s="1">
        <v>6967</v>
      </c>
      <c r="B6968" s="1">
        <f t="shared" ca="1" si="216"/>
        <v>6</v>
      </c>
      <c r="C6968" s="1">
        <f t="shared" ca="1" si="217"/>
        <v>0</v>
      </c>
      <c r="D6968" s="2">
        <f ca="1">SUM($C$2:C6968)/A6968</f>
        <v>0.16736041337735036</v>
      </c>
    </row>
    <row r="6969" spans="1:4">
      <c r="A6969" s="1">
        <v>6968</v>
      </c>
      <c r="B6969" s="1">
        <f t="shared" ca="1" si="216"/>
        <v>5</v>
      </c>
      <c r="C6969" s="1">
        <f t="shared" ca="1" si="217"/>
        <v>1</v>
      </c>
      <c r="D6969" s="2">
        <f ca="1">SUM($C$2:C6969)/A6969</f>
        <v>0.16747990815154995</v>
      </c>
    </row>
    <row r="6970" spans="1:4">
      <c r="A6970" s="1">
        <v>6969</v>
      </c>
      <c r="B6970" s="1">
        <f t="shared" ca="1" si="216"/>
        <v>3</v>
      </c>
      <c r="C6970" s="1">
        <f t="shared" ca="1" si="217"/>
        <v>0</v>
      </c>
      <c r="D6970" s="2">
        <f ca="1">SUM($C$2:C6970)/A6970</f>
        <v>0.16745587602238485</v>
      </c>
    </row>
    <row r="6971" spans="1:4">
      <c r="A6971" s="1">
        <v>6970</v>
      </c>
      <c r="B6971" s="1">
        <f t="shared" ca="1" si="216"/>
        <v>4</v>
      </c>
      <c r="C6971" s="1">
        <f t="shared" ca="1" si="217"/>
        <v>0</v>
      </c>
      <c r="D6971" s="2">
        <f ca="1">SUM($C$2:C6971)/A6971</f>
        <v>0.16743185078909611</v>
      </c>
    </row>
    <row r="6972" spans="1:4">
      <c r="A6972" s="1">
        <v>6971</v>
      </c>
      <c r="B6972" s="1">
        <f t="shared" ca="1" si="216"/>
        <v>3</v>
      </c>
      <c r="C6972" s="1">
        <f t="shared" ca="1" si="217"/>
        <v>0</v>
      </c>
      <c r="D6972" s="2">
        <f ca="1">SUM($C$2:C6972)/A6972</f>
        <v>0.1674078324487161</v>
      </c>
    </row>
    <row r="6973" spans="1:4">
      <c r="A6973" s="1">
        <v>6972</v>
      </c>
      <c r="B6973" s="1">
        <f t="shared" ca="1" si="216"/>
        <v>3</v>
      </c>
      <c r="C6973" s="1">
        <f t="shared" ca="1" si="217"/>
        <v>0</v>
      </c>
      <c r="D6973" s="2">
        <f ca="1">SUM($C$2:C6973)/A6973</f>
        <v>0.16738382099827884</v>
      </c>
    </row>
    <row r="6974" spans="1:4">
      <c r="A6974" s="1">
        <v>6973</v>
      </c>
      <c r="B6974" s="1">
        <f t="shared" ca="1" si="216"/>
        <v>1</v>
      </c>
      <c r="C6974" s="1">
        <f t="shared" ca="1" si="217"/>
        <v>0</v>
      </c>
      <c r="D6974" s="2">
        <f ca="1">SUM($C$2:C6974)/A6974</f>
        <v>0.16735981643482001</v>
      </c>
    </row>
    <row r="6975" spans="1:4">
      <c r="A6975" s="1">
        <v>6974</v>
      </c>
      <c r="B6975" s="1">
        <f t="shared" ca="1" si="216"/>
        <v>4</v>
      </c>
      <c r="C6975" s="1">
        <f t="shared" ca="1" si="217"/>
        <v>0</v>
      </c>
      <c r="D6975" s="2">
        <f ca="1">SUM($C$2:C6975)/A6975</f>
        <v>0.16733581875537712</v>
      </c>
    </row>
    <row r="6976" spans="1:4">
      <c r="A6976" s="1">
        <v>6975</v>
      </c>
      <c r="B6976" s="1">
        <f t="shared" ca="1" si="216"/>
        <v>6</v>
      </c>
      <c r="C6976" s="1">
        <f t="shared" ca="1" si="217"/>
        <v>0</v>
      </c>
      <c r="D6976" s="2">
        <f ca="1">SUM($C$2:C6976)/A6976</f>
        <v>0.16731182795698923</v>
      </c>
    </row>
    <row r="6977" spans="1:4">
      <c r="A6977" s="1">
        <v>6976</v>
      </c>
      <c r="B6977" s="1">
        <f t="shared" ca="1" si="216"/>
        <v>5</v>
      </c>
      <c r="C6977" s="1">
        <f t="shared" ca="1" si="217"/>
        <v>1</v>
      </c>
      <c r="D6977" s="2">
        <f ca="1">SUM($C$2:C6977)/A6977</f>
        <v>0.16743119266055045</v>
      </c>
    </row>
    <row r="6978" spans="1:4">
      <c r="A6978" s="1">
        <v>6977</v>
      </c>
      <c r="B6978" s="1">
        <f t="shared" ca="1" si="216"/>
        <v>5</v>
      </c>
      <c r="C6978" s="1">
        <f t="shared" ca="1" si="217"/>
        <v>1</v>
      </c>
      <c r="D6978" s="2">
        <f ca="1">SUM($C$2:C6978)/A6978</f>
        <v>0.16755052314748459</v>
      </c>
    </row>
    <row r="6979" spans="1:4">
      <c r="A6979" s="1">
        <v>6978</v>
      </c>
      <c r="B6979" s="1">
        <f t="shared" ref="B6979:B7042" ca="1" si="218">RANDBETWEEN(1,6)</f>
        <v>6</v>
      </c>
      <c r="C6979" s="1">
        <f t="shared" ref="C6979:C7042" ca="1" si="219">IF(B6979=5,1,0)</f>
        <v>0</v>
      </c>
      <c r="D6979" s="2">
        <f ca="1">SUM($C$2:C6979)/A6979</f>
        <v>0.16752651189452566</v>
      </c>
    </row>
    <row r="6980" spans="1:4">
      <c r="A6980" s="1">
        <v>6979</v>
      </c>
      <c r="B6980" s="1">
        <f t="shared" ca="1" si="218"/>
        <v>4</v>
      </c>
      <c r="C6980" s="1">
        <f t="shared" ca="1" si="219"/>
        <v>0</v>
      </c>
      <c r="D6980" s="2">
        <f ca="1">SUM($C$2:C6980)/A6980</f>
        <v>0.16750250752256771</v>
      </c>
    </row>
    <row r="6981" spans="1:4">
      <c r="A6981" s="1">
        <v>6980</v>
      </c>
      <c r="B6981" s="1">
        <f t="shared" ca="1" si="218"/>
        <v>5</v>
      </c>
      <c r="C6981" s="1">
        <f t="shared" ca="1" si="219"/>
        <v>1</v>
      </c>
      <c r="D6981" s="2">
        <f ca="1">SUM($C$2:C6981)/A6981</f>
        <v>0.16762177650429799</v>
      </c>
    </row>
    <row r="6982" spans="1:4">
      <c r="A6982" s="1">
        <v>6981</v>
      </c>
      <c r="B6982" s="1">
        <f t="shared" ca="1" si="218"/>
        <v>6</v>
      </c>
      <c r="C6982" s="1">
        <f t="shared" ca="1" si="219"/>
        <v>0</v>
      </c>
      <c r="D6982" s="2">
        <f ca="1">SUM($C$2:C6982)/A6982</f>
        <v>0.16759776536312848</v>
      </c>
    </row>
    <row r="6983" spans="1:4">
      <c r="A6983" s="1">
        <v>6982</v>
      </c>
      <c r="B6983" s="1">
        <f t="shared" ca="1" si="218"/>
        <v>3</v>
      </c>
      <c r="C6983" s="1">
        <f t="shared" ca="1" si="219"/>
        <v>0</v>
      </c>
      <c r="D6983" s="2">
        <f ca="1">SUM($C$2:C6983)/A6983</f>
        <v>0.16757376109997135</v>
      </c>
    </row>
    <row r="6984" spans="1:4">
      <c r="A6984" s="1">
        <v>6983</v>
      </c>
      <c r="B6984" s="1">
        <f t="shared" ca="1" si="218"/>
        <v>4</v>
      </c>
      <c r="C6984" s="1">
        <f t="shared" ca="1" si="219"/>
        <v>0</v>
      </c>
      <c r="D6984" s="2">
        <f ca="1">SUM($C$2:C6984)/A6984</f>
        <v>0.16754976371187169</v>
      </c>
    </row>
    <row r="6985" spans="1:4">
      <c r="A6985" s="1">
        <v>6984</v>
      </c>
      <c r="B6985" s="1">
        <f t="shared" ca="1" si="218"/>
        <v>2</v>
      </c>
      <c r="C6985" s="1">
        <f t="shared" ca="1" si="219"/>
        <v>0</v>
      </c>
      <c r="D6985" s="2">
        <f ca="1">SUM($C$2:C6985)/A6985</f>
        <v>0.16752577319587628</v>
      </c>
    </row>
    <row r="6986" spans="1:4">
      <c r="A6986" s="1">
        <v>6985</v>
      </c>
      <c r="B6986" s="1">
        <f t="shared" ca="1" si="218"/>
        <v>5</v>
      </c>
      <c r="C6986" s="1">
        <f t="shared" ca="1" si="219"/>
        <v>1</v>
      </c>
      <c r="D6986" s="2">
        <f ca="1">SUM($C$2:C6986)/A6986</f>
        <v>0.16764495347172512</v>
      </c>
    </row>
    <row r="6987" spans="1:4">
      <c r="A6987" s="1">
        <v>6986</v>
      </c>
      <c r="B6987" s="1">
        <f t="shared" ca="1" si="218"/>
        <v>6</v>
      </c>
      <c r="C6987" s="1">
        <f t="shared" ca="1" si="219"/>
        <v>0</v>
      </c>
      <c r="D6987" s="2">
        <f ca="1">SUM($C$2:C6987)/A6987</f>
        <v>0.16762095619811052</v>
      </c>
    </row>
    <row r="6988" spans="1:4">
      <c r="A6988" s="1">
        <v>6987</v>
      </c>
      <c r="B6988" s="1">
        <f t="shared" ca="1" si="218"/>
        <v>3</v>
      </c>
      <c r="C6988" s="1">
        <f t="shared" ca="1" si="219"/>
        <v>0</v>
      </c>
      <c r="D6988" s="2">
        <f ca="1">SUM($C$2:C6988)/A6988</f>
        <v>0.16759696579361671</v>
      </c>
    </row>
    <row r="6989" spans="1:4">
      <c r="A6989" s="1">
        <v>6988</v>
      </c>
      <c r="B6989" s="1">
        <f t="shared" ca="1" si="218"/>
        <v>2</v>
      </c>
      <c r="C6989" s="1">
        <f t="shared" ca="1" si="219"/>
        <v>0</v>
      </c>
      <c r="D6989" s="2">
        <f ca="1">SUM($C$2:C6989)/A6989</f>
        <v>0.16757298225529479</v>
      </c>
    </row>
    <row r="6990" spans="1:4">
      <c r="A6990" s="1">
        <v>6989</v>
      </c>
      <c r="B6990" s="1">
        <f t="shared" ca="1" si="218"/>
        <v>4</v>
      </c>
      <c r="C6990" s="1">
        <f t="shared" ca="1" si="219"/>
        <v>0</v>
      </c>
      <c r="D6990" s="2">
        <f ca="1">SUM($C$2:C6990)/A6990</f>
        <v>0.16754900558019745</v>
      </c>
    </row>
    <row r="6991" spans="1:4">
      <c r="A6991" s="1">
        <v>6990</v>
      </c>
      <c r="B6991" s="1">
        <f t="shared" ca="1" si="218"/>
        <v>6</v>
      </c>
      <c r="C6991" s="1">
        <f t="shared" ca="1" si="219"/>
        <v>0</v>
      </c>
      <c r="D6991" s="2">
        <f ca="1">SUM($C$2:C6991)/A6991</f>
        <v>0.16752503576537911</v>
      </c>
    </row>
    <row r="6992" spans="1:4">
      <c r="A6992" s="1">
        <v>6991</v>
      </c>
      <c r="B6992" s="1">
        <f t="shared" ca="1" si="218"/>
        <v>6</v>
      </c>
      <c r="C6992" s="1">
        <f t="shared" ca="1" si="219"/>
        <v>0</v>
      </c>
      <c r="D6992" s="2">
        <f ca="1">SUM($C$2:C6992)/A6992</f>
        <v>0.16750107280789586</v>
      </c>
    </row>
    <row r="6993" spans="1:4">
      <c r="A6993" s="1">
        <v>6992</v>
      </c>
      <c r="B6993" s="1">
        <f t="shared" ca="1" si="218"/>
        <v>5</v>
      </c>
      <c r="C6993" s="1">
        <f t="shared" ca="1" si="219"/>
        <v>1</v>
      </c>
      <c r="D6993" s="2">
        <f ca="1">SUM($C$2:C6993)/A6993</f>
        <v>0.16762013729977115</v>
      </c>
    </row>
    <row r="6994" spans="1:4">
      <c r="A6994" s="1">
        <v>6993</v>
      </c>
      <c r="B6994" s="1">
        <f t="shared" ca="1" si="218"/>
        <v>3</v>
      </c>
      <c r="C6994" s="1">
        <f t="shared" ca="1" si="219"/>
        <v>0</v>
      </c>
      <c r="D6994" s="2">
        <f ca="1">SUM($C$2:C6994)/A6994</f>
        <v>0.16759616759616761</v>
      </c>
    </row>
    <row r="6995" spans="1:4">
      <c r="A6995" s="1">
        <v>6994</v>
      </c>
      <c r="B6995" s="1">
        <f t="shared" ca="1" si="218"/>
        <v>6</v>
      </c>
      <c r="C6995" s="1">
        <f t="shared" ca="1" si="219"/>
        <v>0</v>
      </c>
      <c r="D6995" s="2">
        <f ca="1">SUM($C$2:C6995)/A6995</f>
        <v>0.16757220474692594</v>
      </c>
    </row>
    <row r="6996" spans="1:4">
      <c r="A6996" s="1">
        <v>6995</v>
      </c>
      <c r="B6996" s="1">
        <f t="shared" ca="1" si="218"/>
        <v>2</v>
      </c>
      <c r="C6996" s="1">
        <f t="shared" ca="1" si="219"/>
        <v>0</v>
      </c>
      <c r="D6996" s="2">
        <f ca="1">SUM($C$2:C6996)/A6996</f>
        <v>0.16754824874910651</v>
      </c>
    </row>
    <row r="6997" spans="1:4">
      <c r="A6997" s="1">
        <v>6996</v>
      </c>
      <c r="B6997" s="1">
        <f t="shared" ca="1" si="218"/>
        <v>2</v>
      </c>
      <c r="C6997" s="1">
        <f t="shared" ca="1" si="219"/>
        <v>0</v>
      </c>
      <c r="D6997" s="2">
        <f ca="1">SUM($C$2:C6997)/A6997</f>
        <v>0.1675242995997713</v>
      </c>
    </row>
    <row r="6998" spans="1:4">
      <c r="A6998" s="1">
        <v>6997</v>
      </c>
      <c r="B6998" s="1">
        <f t="shared" ca="1" si="218"/>
        <v>3</v>
      </c>
      <c r="C6998" s="1">
        <f t="shared" ca="1" si="219"/>
        <v>0</v>
      </c>
      <c r="D6998" s="2">
        <f ca="1">SUM($C$2:C6998)/A6998</f>
        <v>0.167500357295984</v>
      </c>
    </row>
    <row r="6999" spans="1:4">
      <c r="A6999" s="1">
        <v>6998</v>
      </c>
      <c r="B6999" s="1">
        <f t="shared" ca="1" si="218"/>
        <v>5</v>
      </c>
      <c r="C6999" s="1">
        <f t="shared" ca="1" si="219"/>
        <v>1</v>
      </c>
      <c r="D6999" s="2">
        <f ca="1">SUM($C$2:C6999)/A6999</f>
        <v>0.16761931980565875</v>
      </c>
    </row>
    <row r="7000" spans="1:4">
      <c r="A7000" s="1">
        <v>6999</v>
      </c>
      <c r="B7000" s="1">
        <f t="shared" ca="1" si="218"/>
        <v>5</v>
      </c>
      <c r="C7000" s="1">
        <f t="shared" ca="1" si="219"/>
        <v>1</v>
      </c>
      <c r="D7000" s="2">
        <f ca="1">SUM($C$2:C7000)/A7000</f>
        <v>0.16773824832118875</v>
      </c>
    </row>
    <row r="7001" spans="1:4">
      <c r="A7001" s="1">
        <v>7000</v>
      </c>
      <c r="B7001" s="1">
        <f t="shared" ca="1" si="218"/>
        <v>3</v>
      </c>
      <c r="C7001" s="1">
        <f t="shared" ca="1" si="219"/>
        <v>0</v>
      </c>
      <c r="D7001" s="2">
        <f ca="1">SUM($C$2:C7001)/A7001</f>
        <v>0.1677142857142857</v>
      </c>
    </row>
    <row r="7002" spans="1:4">
      <c r="A7002" s="1">
        <v>7001</v>
      </c>
      <c r="B7002" s="1">
        <f t="shared" ca="1" si="218"/>
        <v>4</v>
      </c>
      <c r="C7002" s="1">
        <f t="shared" ca="1" si="219"/>
        <v>0</v>
      </c>
      <c r="D7002" s="2">
        <f ca="1">SUM($C$2:C7002)/A7002</f>
        <v>0.16769032995286387</v>
      </c>
    </row>
    <row r="7003" spans="1:4">
      <c r="A7003" s="1">
        <v>7002</v>
      </c>
      <c r="B7003" s="1">
        <f t="shared" ca="1" si="218"/>
        <v>6</v>
      </c>
      <c r="C7003" s="1">
        <f t="shared" ca="1" si="219"/>
        <v>0</v>
      </c>
      <c r="D7003" s="2">
        <f ca="1">SUM($C$2:C7003)/A7003</f>
        <v>0.16766638103399029</v>
      </c>
    </row>
    <row r="7004" spans="1:4">
      <c r="A7004" s="1">
        <v>7003</v>
      </c>
      <c r="B7004" s="1">
        <f t="shared" ca="1" si="218"/>
        <v>6</v>
      </c>
      <c r="C7004" s="1">
        <f t="shared" ca="1" si="219"/>
        <v>0</v>
      </c>
      <c r="D7004" s="2">
        <f ca="1">SUM($C$2:C7004)/A7004</f>
        <v>0.16764243895473369</v>
      </c>
    </row>
    <row r="7005" spans="1:4">
      <c r="A7005" s="1">
        <v>7004</v>
      </c>
      <c r="B7005" s="1">
        <f t="shared" ca="1" si="218"/>
        <v>6</v>
      </c>
      <c r="C7005" s="1">
        <f t="shared" ca="1" si="219"/>
        <v>0</v>
      </c>
      <c r="D7005" s="2">
        <f ca="1">SUM($C$2:C7005)/A7005</f>
        <v>0.16761850371216447</v>
      </c>
    </row>
    <row r="7006" spans="1:4">
      <c r="A7006" s="1">
        <v>7005</v>
      </c>
      <c r="B7006" s="1">
        <f t="shared" ca="1" si="218"/>
        <v>5</v>
      </c>
      <c r="C7006" s="1">
        <f t="shared" ca="1" si="219"/>
        <v>1</v>
      </c>
      <c r="D7006" s="2">
        <f ca="1">SUM($C$2:C7006)/A7006</f>
        <v>0.16773733047822983</v>
      </c>
    </row>
    <row r="7007" spans="1:4">
      <c r="A7007" s="1">
        <v>7006</v>
      </c>
      <c r="B7007" s="1">
        <f t="shared" ca="1" si="218"/>
        <v>5</v>
      </c>
      <c r="C7007" s="1">
        <f t="shared" ca="1" si="219"/>
        <v>1</v>
      </c>
      <c r="D7007" s="2">
        <f ca="1">SUM($C$2:C7007)/A7007</f>
        <v>0.16785612332286612</v>
      </c>
    </row>
    <row r="7008" spans="1:4">
      <c r="A7008" s="1">
        <v>7007</v>
      </c>
      <c r="B7008" s="1">
        <f t="shared" ca="1" si="218"/>
        <v>2</v>
      </c>
      <c r="C7008" s="1">
        <f t="shared" ca="1" si="219"/>
        <v>0</v>
      </c>
      <c r="D7008" s="2">
        <f ca="1">SUM($C$2:C7008)/A7008</f>
        <v>0.16783216783216784</v>
      </c>
    </row>
    <row r="7009" spans="1:4">
      <c r="A7009" s="1">
        <v>7008</v>
      </c>
      <c r="B7009" s="1">
        <f t="shared" ca="1" si="218"/>
        <v>1</v>
      </c>
      <c r="C7009" s="1">
        <f t="shared" ca="1" si="219"/>
        <v>0</v>
      </c>
      <c r="D7009" s="2">
        <f ca="1">SUM($C$2:C7009)/A7009</f>
        <v>0.1678082191780822</v>
      </c>
    </row>
    <row r="7010" spans="1:4">
      <c r="A7010" s="1">
        <v>7009</v>
      </c>
      <c r="B7010" s="1">
        <f t="shared" ca="1" si="218"/>
        <v>4</v>
      </c>
      <c r="C7010" s="1">
        <f t="shared" ca="1" si="219"/>
        <v>0</v>
      </c>
      <c r="D7010" s="2">
        <f ca="1">SUM($C$2:C7010)/A7010</f>
        <v>0.16778427735768298</v>
      </c>
    </row>
    <row r="7011" spans="1:4">
      <c r="A7011" s="1">
        <v>7010</v>
      </c>
      <c r="B7011" s="1">
        <f t="shared" ca="1" si="218"/>
        <v>4</v>
      </c>
      <c r="C7011" s="1">
        <f t="shared" ca="1" si="219"/>
        <v>0</v>
      </c>
      <c r="D7011" s="2">
        <f ca="1">SUM($C$2:C7011)/A7011</f>
        <v>0.16776034236804566</v>
      </c>
    </row>
    <row r="7012" spans="1:4">
      <c r="A7012" s="1">
        <v>7011</v>
      </c>
      <c r="B7012" s="1">
        <f t="shared" ca="1" si="218"/>
        <v>5</v>
      </c>
      <c r="C7012" s="1">
        <f t="shared" ca="1" si="219"/>
        <v>1</v>
      </c>
      <c r="D7012" s="2">
        <f ca="1">SUM($C$2:C7012)/A7012</f>
        <v>0.16787904721152475</v>
      </c>
    </row>
    <row r="7013" spans="1:4">
      <c r="A7013" s="1">
        <v>7012</v>
      </c>
      <c r="B7013" s="1">
        <f t="shared" ca="1" si="218"/>
        <v>1</v>
      </c>
      <c r="C7013" s="1">
        <f t="shared" ca="1" si="219"/>
        <v>0</v>
      </c>
      <c r="D7013" s="2">
        <f ca="1">SUM($C$2:C7013)/A7013</f>
        <v>0.16785510553337135</v>
      </c>
    </row>
    <row r="7014" spans="1:4">
      <c r="A7014" s="1">
        <v>7013</v>
      </c>
      <c r="B7014" s="1">
        <f t="shared" ca="1" si="218"/>
        <v>3</v>
      </c>
      <c r="C7014" s="1">
        <f t="shared" ca="1" si="219"/>
        <v>0</v>
      </c>
      <c r="D7014" s="2">
        <f ca="1">SUM($C$2:C7014)/A7014</f>
        <v>0.16783117068301726</v>
      </c>
    </row>
    <row r="7015" spans="1:4">
      <c r="A7015" s="1">
        <v>7014</v>
      </c>
      <c r="B7015" s="1">
        <f t="shared" ca="1" si="218"/>
        <v>6</v>
      </c>
      <c r="C7015" s="1">
        <f t="shared" ca="1" si="219"/>
        <v>0</v>
      </c>
      <c r="D7015" s="2">
        <f ca="1">SUM($C$2:C7015)/A7015</f>
        <v>0.16780724265754207</v>
      </c>
    </row>
    <row r="7016" spans="1:4">
      <c r="A7016" s="1">
        <v>7015</v>
      </c>
      <c r="B7016" s="1">
        <f t="shared" ca="1" si="218"/>
        <v>5</v>
      </c>
      <c r="C7016" s="1">
        <f t="shared" ca="1" si="219"/>
        <v>1</v>
      </c>
      <c r="D7016" s="2">
        <f ca="1">SUM($C$2:C7016)/A7016</f>
        <v>0.16792587312900928</v>
      </c>
    </row>
    <row r="7017" spans="1:4">
      <c r="A7017" s="1">
        <v>7016</v>
      </c>
      <c r="B7017" s="1">
        <f t="shared" ca="1" si="218"/>
        <v>1</v>
      </c>
      <c r="C7017" s="1">
        <f t="shared" ca="1" si="219"/>
        <v>0</v>
      </c>
      <c r="D7017" s="2">
        <f ca="1">SUM($C$2:C7017)/A7017</f>
        <v>0.16790193842645382</v>
      </c>
    </row>
    <row r="7018" spans="1:4">
      <c r="A7018" s="1">
        <v>7017</v>
      </c>
      <c r="B7018" s="1">
        <f t="shared" ca="1" si="218"/>
        <v>1</v>
      </c>
      <c r="C7018" s="1">
        <f t="shared" ca="1" si="219"/>
        <v>0</v>
      </c>
      <c r="D7018" s="2">
        <f ca="1">SUM($C$2:C7018)/A7018</f>
        <v>0.1678780105458173</v>
      </c>
    </row>
    <row r="7019" spans="1:4">
      <c r="A7019" s="1">
        <v>7018</v>
      </c>
      <c r="B7019" s="1">
        <f t="shared" ca="1" si="218"/>
        <v>1</v>
      </c>
      <c r="C7019" s="1">
        <f t="shared" ca="1" si="219"/>
        <v>0</v>
      </c>
      <c r="D7019" s="2">
        <f ca="1">SUM($C$2:C7019)/A7019</f>
        <v>0.16785408948418354</v>
      </c>
    </row>
    <row r="7020" spans="1:4">
      <c r="A7020" s="1">
        <v>7019</v>
      </c>
      <c r="B7020" s="1">
        <f t="shared" ca="1" si="218"/>
        <v>4</v>
      </c>
      <c r="C7020" s="1">
        <f t="shared" ca="1" si="219"/>
        <v>0</v>
      </c>
      <c r="D7020" s="2">
        <f ca="1">SUM($C$2:C7020)/A7020</f>
        <v>0.167830175238638</v>
      </c>
    </row>
    <row r="7021" spans="1:4">
      <c r="A7021" s="1">
        <v>7020</v>
      </c>
      <c r="B7021" s="1">
        <f t="shared" ca="1" si="218"/>
        <v>5</v>
      </c>
      <c r="C7021" s="1">
        <f t="shared" ca="1" si="219"/>
        <v>1</v>
      </c>
      <c r="D7021" s="2">
        <f ca="1">SUM($C$2:C7021)/A7021</f>
        <v>0.16794871794871793</v>
      </c>
    </row>
    <row r="7022" spans="1:4">
      <c r="A7022" s="1">
        <v>7021</v>
      </c>
      <c r="B7022" s="1">
        <f t="shared" ca="1" si="218"/>
        <v>5</v>
      </c>
      <c r="C7022" s="1">
        <f t="shared" ca="1" si="219"/>
        <v>1</v>
      </c>
      <c r="D7022" s="2">
        <f ca="1">SUM($C$2:C7022)/A7022</f>
        <v>0.16806722689075632</v>
      </c>
    </row>
    <row r="7023" spans="1:4">
      <c r="A7023" s="1">
        <v>7022</v>
      </c>
      <c r="B7023" s="1">
        <f t="shared" ca="1" si="218"/>
        <v>4</v>
      </c>
      <c r="C7023" s="1">
        <f t="shared" ca="1" si="219"/>
        <v>0</v>
      </c>
      <c r="D7023" s="2">
        <f ca="1">SUM($C$2:C7023)/A7023</f>
        <v>0.16804329250925662</v>
      </c>
    </row>
    <row r="7024" spans="1:4">
      <c r="A7024" s="1">
        <v>7023</v>
      </c>
      <c r="B7024" s="1">
        <f t="shared" ca="1" si="218"/>
        <v>5</v>
      </c>
      <c r="C7024" s="1">
        <f t="shared" ca="1" si="219"/>
        <v>1</v>
      </c>
      <c r="D7024" s="2">
        <f ca="1">SUM($C$2:C7024)/A7024</f>
        <v>0.16816175423608146</v>
      </c>
    </row>
    <row r="7025" spans="1:4">
      <c r="A7025" s="1">
        <v>7024</v>
      </c>
      <c r="B7025" s="1">
        <f t="shared" ca="1" si="218"/>
        <v>1</v>
      </c>
      <c r="C7025" s="1">
        <f t="shared" ca="1" si="219"/>
        <v>0</v>
      </c>
      <c r="D7025" s="2">
        <f ca="1">SUM($C$2:C7025)/A7025</f>
        <v>0.16813781321184509</v>
      </c>
    </row>
    <row r="7026" spans="1:4">
      <c r="A7026" s="1">
        <v>7025</v>
      </c>
      <c r="B7026" s="1">
        <f t="shared" ca="1" si="218"/>
        <v>5</v>
      </c>
      <c r="C7026" s="1">
        <f t="shared" ca="1" si="219"/>
        <v>1</v>
      </c>
      <c r="D7026" s="2">
        <f ca="1">SUM($C$2:C7026)/A7026</f>
        <v>0.16825622775800711</v>
      </c>
    </row>
    <row r="7027" spans="1:4">
      <c r="A7027" s="1">
        <v>7026</v>
      </c>
      <c r="B7027" s="1">
        <f t="shared" ca="1" si="218"/>
        <v>1</v>
      </c>
      <c r="C7027" s="1">
        <f t="shared" ca="1" si="219"/>
        <v>0</v>
      </c>
      <c r="D7027" s="2">
        <f ca="1">SUM($C$2:C7027)/A7027</f>
        <v>0.16823228010247651</v>
      </c>
    </row>
    <row r="7028" spans="1:4">
      <c r="A7028" s="1">
        <v>7027</v>
      </c>
      <c r="B7028" s="1">
        <f t="shared" ca="1" si="218"/>
        <v>3</v>
      </c>
      <c r="C7028" s="1">
        <f t="shared" ca="1" si="219"/>
        <v>0</v>
      </c>
      <c r="D7028" s="2">
        <f ca="1">SUM($C$2:C7028)/A7028</f>
        <v>0.16820833926284331</v>
      </c>
    </row>
    <row r="7029" spans="1:4">
      <c r="A7029" s="1">
        <v>7028</v>
      </c>
      <c r="B7029" s="1">
        <f t="shared" ca="1" si="218"/>
        <v>1</v>
      </c>
      <c r="C7029" s="1">
        <f t="shared" ca="1" si="219"/>
        <v>0</v>
      </c>
      <c r="D7029" s="2">
        <f ca="1">SUM($C$2:C7029)/A7029</f>
        <v>0.16818440523619807</v>
      </c>
    </row>
    <row r="7030" spans="1:4">
      <c r="A7030" s="1">
        <v>7029</v>
      </c>
      <c r="B7030" s="1">
        <f t="shared" ca="1" si="218"/>
        <v>5</v>
      </c>
      <c r="C7030" s="1">
        <f t="shared" ca="1" si="219"/>
        <v>1</v>
      </c>
      <c r="D7030" s="2">
        <f ca="1">SUM($C$2:C7030)/A7030</f>
        <v>0.16830274576753451</v>
      </c>
    </row>
    <row r="7031" spans="1:4">
      <c r="A7031" s="1">
        <v>7030</v>
      </c>
      <c r="B7031" s="1">
        <f t="shared" ca="1" si="218"/>
        <v>3</v>
      </c>
      <c r="C7031" s="1">
        <f t="shared" ca="1" si="219"/>
        <v>0</v>
      </c>
      <c r="D7031" s="2">
        <f ca="1">SUM($C$2:C7031)/A7031</f>
        <v>0.1682788051209104</v>
      </c>
    </row>
    <row r="7032" spans="1:4">
      <c r="A7032" s="1">
        <v>7031</v>
      </c>
      <c r="B7032" s="1">
        <f t="shared" ca="1" si="218"/>
        <v>1</v>
      </c>
      <c r="C7032" s="1">
        <f t="shared" ca="1" si="219"/>
        <v>0</v>
      </c>
      <c r="D7032" s="2">
        <f ca="1">SUM($C$2:C7032)/A7032</f>
        <v>0.16825487128431232</v>
      </c>
    </row>
    <row r="7033" spans="1:4">
      <c r="A7033" s="1">
        <v>7032</v>
      </c>
      <c r="B7033" s="1">
        <f t="shared" ca="1" si="218"/>
        <v>3</v>
      </c>
      <c r="C7033" s="1">
        <f t="shared" ca="1" si="219"/>
        <v>0</v>
      </c>
      <c r="D7033" s="2">
        <f ca="1">SUM($C$2:C7033)/A7033</f>
        <v>0.16823094425483504</v>
      </c>
    </row>
    <row r="7034" spans="1:4">
      <c r="A7034" s="1">
        <v>7033</v>
      </c>
      <c r="B7034" s="1">
        <f t="shared" ca="1" si="218"/>
        <v>2</v>
      </c>
      <c r="C7034" s="1">
        <f t="shared" ca="1" si="219"/>
        <v>0</v>
      </c>
      <c r="D7034" s="2">
        <f ca="1">SUM($C$2:C7034)/A7034</f>
        <v>0.16820702402957485</v>
      </c>
    </row>
    <row r="7035" spans="1:4">
      <c r="A7035" s="1">
        <v>7034</v>
      </c>
      <c r="B7035" s="1">
        <f t="shared" ca="1" si="218"/>
        <v>4</v>
      </c>
      <c r="C7035" s="1">
        <f t="shared" ca="1" si="219"/>
        <v>0</v>
      </c>
      <c r="D7035" s="2">
        <f ca="1">SUM($C$2:C7035)/A7035</f>
        <v>0.16818311060562979</v>
      </c>
    </row>
    <row r="7036" spans="1:4">
      <c r="A7036" s="1">
        <v>7035</v>
      </c>
      <c r="B7036" s="1">
        <f t="shared" ca="1" si="218"/>
        <v>2</v>
      </c>
      <c r="C7036" s="1">
        <f t="shared" ca="1" si="219"/>
        <v>0</v>
      </c>
      <c r="D7036" s="2">
        <f ca="1">SUM($C$2:C7036)/A7036</f>
        <v>0.16815920398009951</v>
      </c>
    </row>
    <row r="7037" spans="1:4">
      <c r="A7037" s="1">
        <v>7036</v>
      </c>
      <c r="B7037" s="1">
        <f t="shared" ca="1" si="218"/>
        <v>6</v>
      </c>
      <c r="C7037" s="1">
        <f t="shared" ca="1" si="219"/>
        <v>0</v>
      </c>
      <c r="D7037" s="2">
        <f ca="1">SUM($C$2:C7037)/A7037</f>
        <v>0.16813530415008526</v>
      </c>
    </row>
    <row r="7038" spans="1:4">
      <c r="A7038" s="1">
        <v>7037</v>
      </c>
      <c r="B7038" s="1">
        <f t="shared" ca="1" si="218"/>
        <v>5</v>
      </c>
      <c r="C7038" s="1">
        <f t="shared" ca="1" si="219"/>
        <v>1</v>
      </c>
      <c r="D7038" s="2">
        <f ca="1">SUM($C$2:C7038)/A7038</f>
        <v>0.16825351712377434</v>
      </c>
    </row>
    <row r="7039" spans="1:4">
      <c r="A7039" s="1">
        <v>7038</v>
      </c>
      <c r="B7039" s="1">
        <f t="shared" ca="1" si="218"/>
        <v>6</v>
      </c>
      <c r="C7039" s="1">
        <f t="shared" ca="1" si="219"/>
        <v>0</v>
      </c>
      <c r="D7039" s="2">
        <f ca="1">SUM($C$2:C7039)/A7039</f>
        <v>0.16822961068485365</v>
      </c>
    </row>
    <row r="7040" spans="1:4">
      <c r="A7040" s="1">
        <v>7039</v>
      </c>
      <c r="B7040" s="1">
        <f t="shared" ca="1" si="218"/>
        <v>5</v>
      </c>
      <c r="C7040" s="1">
        <f t="shared" ca="1" si="219"/>
        <v>1</v>
      </c>
      <c r="D7040" s="2">
        <f ca="1">SUM($C$2:C7040)/A7040</f>
        <v>0.16834777667282286</v>
      </c>
    </row>
    <row r="7041" spans="1:4">
      <c r="A7041" s="1">
        <v>7040</v>
      </c>
      <c r="B7041" s="1">
        <f t="shared" ca="1" si="218"/>
        <v>3</v>
      </c>
      <c r="C7041" s="1">
        <f t="shared" ca="1" si="219"/>
        <v>0</v>
      </c>
      <c r="D7041" s="2">
        <f ca="1">SUM($C$2:C7041)/A7041</f>
        <v>0.16832386363636365</v>
      </c>
    </row>
    <row r="7042" spans="1:4">
      <c r="A7042" s="1">
        <v>7041</v>
      </c>
      <c r="B7042" s="1">
        <f t="shared" ca="1" si="218"/>
        <v>3</v>
      </c>
      <c r="C7042" s="1">
        <f t="shared" ca="1" si="219"/>
        <v>0</v>
      </c>
      <c r="D7042" s="2">
        <f ca="1">SUM($C$2:C7042)/A7042</f>
        <v>0.16829995739241585</v>
      </c>
    </row>
    <row r="7043" spans="1:4">
      <c r="A7043" s="1">
        <v>7042</v>
      </c>
      <c r="B7043" s="1">
        <f t="shared" ref="B7043:B7106" ca="1" si="220">RANDBETWEEN(1,6)</f>
        <v>4</v>
      </c>
      <c r="C7043" s="1">
        <f t="shared" ref="C7043:C7106" ca="1" si="221">IF(B7043=5,1,0)</f>
        <v>0</v>
      </c>
      <c r="D7043" s="2">
        <f ca="1">SUM($C$2:C7043)/A7043</f>
        <v>0.16827605793808578</v>
      </c>
    </row>
    <row r="7044" spans="1:4">
      <c r="A7044" s="1">
        <v>7043</v>
      </c>
      <c r="B7044" s="1">
        <f t="shared" ca="1" si="220"/>
        <v>2</v>
      </c>
      <c r="C7044" s="1">
        <f t="shared" ca="1" si="221"/>
        <v>0</v>
      </c>
      <c r="D7044" s="2">
        <f ca="1">SUM($C$2:C7044)/A7044</f>
        <v>0.16825216527048134</v>
      </c>
    </row>
    <row r="7045" spans="1:4">
      <c r="A7045" s="1">
        <v>7044</v>
      </c>
      <c r="B7045" s="1">
        <f t="shared" ca="1" si="220"/>
        <v>4</v>
      </c>
      <c r="C7045" s="1">
        <f t="shared" ca="1" si="221"/>
        <v>0</v>
      </c>
      <c r="D7045" s="2">
        <f ca="1">SUM($C$2:C7045)/A7045</f>
        <v>0.16822827938671209</v>
      </c>
    </row>
    <row r="7046" spans="1:4">
      <c r="A7046" s="1">
        <v>7045</v>
      </c>
      <c r="B7046" s="1">
        <f t="shared" ca="1" si="220"/>
        <v>2</v>
      </c>
      <c r="C7046" s="1">
        <f t="shared" ca="1" si="221"/>
        <v>0</v>
      </c>
      <c r="D7046" s="2">
        <f ca="1">SUM($C$2:C7046)/A7046</f>
        <v>0.16820440028388928</v>
      </c>
    </row>
    <row r="7047" spans="1:4">
      <c r="A7047" s="1">
        <v>7046</v>
      </c>
      <c r="B7047" s="1">
        <f t="shared" ca="1" si="220"/>
        <v>6</v>
      </c>
      <c r="C7047" s="1">
        <f t="shared" ca="1" si="221"/>
        <v>0</v>
      </c>
      <c r="D7047" s="2">
        <f ca="1">SUM($C$2:C7047)/A7047</f>
        <v>0.16818052795912575</v>
      </c>
    </row>
    <row r="7048" spans="1:4">
      <c r="A7048" s="1">
        <v>7047</v>
      </c>
      <c r="B7048" s="1">
        <f t="shared" ca="1" si="220"/>
        <v>6</v>
      </c>
      <c r="C7048" s="1">
        <f t="shared" ca="1" si="221"/>
        <v>0</v>
      </c>
      <c r="D7048" s="2">
        <f ca="1">SUM($C$2:C7048)/A7048</f>
        <v>0.16815666240953597</v>
      </c>
    </row>
    <row r="7049" spans="1:4">
      <c r="A7049" s="1">
        <v>7048</v>
      </c>
      <c r="B7049" s="1">
        <f t="shared" ca="1" si="220"/>
        <v>2</v>
      </c>
      <c r="C7049" s="1">
        <f t="shared" ca="1" si="221"/>
        <v>0</v>
      </c>
      <c r="D7049" s="2">
        <f ca="1">SUM($C$2:C7049)/A7049</f>
        <v>0.16813280363223609</v>
      </c>
    </row>
    <row r="7050" spans="1:4">
      <c r="A7050" s="1">
        <v>7049</v>
      </c>
      <c r="B7050" s="1">
        <f t="shared" ca="1" si="220"/>
        <v>4</v>
      </c>
      <c r="C7050" s="1">
        <f t="shared" ca="1" si="221"/>
        <v>0</v>
      </c>
      <c r="D7050" s="2">
        <f ca="1">SUM($C$2:C7050)/A7050</f>
        <v>0.16810895162434389</v>
      </c>
    </row>
    <row r="7051" spans="1:4">
      <c r="A7051" s="1">
        <v>7050</v>
      </c>
      <c r="B7051" s="1">
        <f t="shared" ca="1" si="220"/>
        <v>3</v>
      </c>
      <c r="C7051" s="1">
        <f t="shared" ca="1" si="221"/>
        <v>0</v>
      </c>
      <c r="D7051" s="2">
        <f ca="1">SUM($C$2:C7051)/A7051</f>
        <v>0.16808510638297872</v>
      </c>
    </row>
    <row r="7052" spans="1:4">
      <c r="A7052" s="1">
        <v>7051</v>
      </c>
      <c r="B7052" s="1">
        <f t="shared" ca="1" si="220"/>
        <v>2</v>
      </c>
      <c r="C7052" s="1">
        <f t="shared" ca="1" si="221"/>
        <v>0</v>
      </c>
      <c r="D7052" s="2">
        <f ca="1">SUM($C$2:C7052)/A7052</f>
        <v>0.16806126790526166</v>
      </c>
    </row>
    <row r="7053" spans="1:4">
      <c r="A7053" s="1">
        <v>7052</v>
      </c>
      <c r="B7053" s="1">
        <f t="shared" ca="1" si="220"/>
        <v>6</v>
      </c>
      <c r="C7053" s="1">
        <f t="shared" ca="1" si="221"/>
        <v>0</v>
      </c>
      <c r="D7053" s="2">
        <f ca="1">SUM($C$2:C7053)/A7053</f>
        <v>0.16803743618831538</v>
      </c>
    </row>
    <row r="7054" spans="1:4">
      <c r="A7054" s="1">
        <v>7053</v>
      </c>
      <c r="B7054" s="1">
        <f t="shared" ca="1" si="220"/>
        <v>3</v>
      </c>
      <c r="C7054" s="1">
        <f t="shared" ca="1" si="221"/>
        <v>0</v>
      </c>
      <c r="D7054" s="2">
        <f ca="1">SUM($C$2:C7054)/A7054</f>
        <v>0.16801361122926414</v>
      </c>
    </row>
    <row r="7055" spans="1:4">
      <c r="A7055" s="1">
        <v>7054</v>
      </c>
      <c r="B7055" s="1">
        <f t="shared" ca="1" si="220"/>
        <v>5</v>
      </c>
      <c r="C7055" s="1">
        <f t="shared" ca="1" si="221"/>
        <v>1</v>
      </c>
      <c r="D7055" s="2">
        <f ca="1">SUM($C$2:C7055)/A7055</f>
        <v>0.16813155656365183</v>
      </c>
    </row>
    <row r="7056" spans="1:4">
      <c r="A7056" s="1">
        <v>7055</v>
      </c>
      <c r="B7056" s="1">
        <f t="shared" ca="1" si="220"/>
        <v>3</v>
      </c>
      <c r="C7056" s="1">
        <f t="shared" ca="1" si="221"/>
        <v>0</v>
      </c>
      <c r="D7056" s="2">
        <f ca="1">SUM($C$2:C7056)/A7056</f>
        <v>0.16810772501771792</v>
      </c>
    </row>
    <row r="7057" spans="1:4">
      <c r="A7057" s="1">
        <v>7056</v>
      </c>
      <c r="B7057" s="1">
        <f t="shared" ca="1" si="220"/>
        <v>3</v>
      </c>
      <c r="C7057" s="1">
        <f t="shared" ca="1" si="221"/>
        <v>0</v>
      </c>
      <c r="D7057" s="2">
        <f ca="1">SUM($C$2:C7057)/A7057</f>
        <v>0.16808390022675737</v>
      </c>
    </row>
    <row r="7058" spans="1:4">
      <c r="A7058" s="1">
        <v>7057</v>
      </c>
      <c r="B7058" s="1">
        <f t="shared" ca="1" si="220"/>
        <v>3</v>
      </c>
      <c r="C7058" s="1">
        <f t="shared" ca="1" si="221"/>
        <v>0</v>
      </c>
      <c r="D7058" s="2">
        <f ca="1">SUM($C$2:C7058)/A7058</f>
        <v>0.16806008218789853</v>
      </c>
    </row>
    <row r="7059" spans="1:4">
      <c r="A7059" s="1">
        <v>7058</v>
      </c>
      <c r="B7059" s="1">
        <f t="shared" ca="1" si="220"/>
        <v>6</v>
      </c>
      <c r="C7059" s="1">
        <f t="shared" ca="1" si="221"/>
        <v>0</v>
      </c>
      <c r="D7059" s="2">
        <f ca="1">SUM($C$2:C7059)/A7059</f>
        <v>0.16803627089827147</v>
      </c>
    </row>
    <row r="7060" spans="1:4">
      <c r="A7060" s="1">
        <v>7059</v>
      </c>
      <c r="B7060" s="1">
        <f t="shared" ca="1" si="220"/>
        <v>6</v>
      </c>
      <c r="C7060" s="1">
        <f t="shared" ca="1" si="221"/>
        <v>0</v>
      </c>
      <c r="D7060" s="2">
        <f ca="1">SUM($C$2:C7060)/A7060</f>
        <v>0.1680124663550078</v>
      </c>
    </row>
    <row r="7061" spans="1:4">
      <c r="A7061" s="1">
        <v>7060</v>
      </c>
      <c r="B7061" s="1">
        <f t="shared" ca="1" si="220"/>
        <v>6</v>
      </c>
      <c r="C7061" s="1">
        <f t="shared" ca="1" si="221"/>
        <v>0</v>
      </c>
      <c r="D7061" s="2">
        <f ca="1">SUM($C$2:C7061)/A7061</f>
        <v>0.16798866855524081</v>
      </c>
    </row>
    <row r="7062" spans="1:4">
      <c r="A7062" s="1">
        <v>7061</v>
      </c>
      <c r="B7062" s="1">
        <f t="shared" ca="1" si="220"/>
        <v>5</v>
      </c>
      <c r="C7062" s="1">
        <f t="shared" ca="1" si="221"/>
        <v>1</v>
      </c>
      <c r="D7062" s="2">
        <f ca="1">SUM($C$2:C7062)/A7062</f>
        <v>0.16810650049568049</v>
      </c>
    </row>
    <row r="7063" spans="1:4">
      <c r="A7063" s="1">
        <v>7062</v>
      </c>
      <c r="B7063" s="1">
        <f t="shared" ca="1" si="220"/>
        <v>3</v>
      </c>
      <c r="C7063" s="1">
        <f t="shared" ca="1" si="221"/>
        <v>0</v>
      </c>
      <c r="D7063" s="2">
        <f ca="1">SUM($C$2:C7063)/A7063</f>
        <v>0.16808269612007931</v>
      </c>
    </row>
    <row r="7064" spans="1:4">
      <c r="A7064" s="1">
        <v>7063</v>
      </c>
      <c r="B7064" s="1">
        <f t="shared" ca="1" si="220"/>
        <v>6</v>
      </c>
      <c r="C7064" s="1">
        <f t="shared" ca="1" si="221"/>
        <v>0</v>
      </c>
      <c r="D7064" s="2">
        <f ca="1">SUM($C$2:C7064)/A7064</f>
        <v>0.168058898485063</v>
      </c>
    </row>
    <row r="7065" spans="1:4">
      <c r="A7065" s="1">
        <v>7064</v>
      </c>
      <c r="B7065" s="1">
        <f t="shared" ca="1" si="220"/>
        <v>3</v>
      </c>
      <c r="C7065" s="1">
        <f t="shared" ca="1" si="221"/>
        <v>0</v>
      </c>
      <c r="D7065" s="2">
        <f ca="1">SUM($C$2:C7065)/A7065</f>
        <v>0.16803510758776896</v>
      </c>
    </row>
    <row r="7066" spans="1:4">
      <c r="A7066" s="1">
        <v>7065</v>
      </c>
      <c r="B7066" s="1">
        <f t="shared" ca="1" si="220"/>
        <v>4</v>
      </c>
      <c r="C7066" s="1">
        <f t="shared" ca="1" si="221"/>
        <v>0</v>
      </c>
      <c r="D7066" s="2">
        <f ca="1">SUM($C$2:C7066)/A7066</f>
        <v>0.16801132342533617</v>
      </c>
    </row>
    <row r="7067" spans="1:4">
      <c r="A7067" s="1">
        <v>7066</v>
      </c>
      <c r="B7067" s="1">
        <f t="shared" ca="1" si="220"/>
        <v>4</v>
      </c>
      <c r="C7067" s="1">
        <f t="shared" ca="1" si="221"/>
        <v>0</v>
      </c>
      <c r="D7067" s="2">
        <f ca="1">SUM($C$2:C7067)/A7067</f>
        <v>0.16798754599490517</v>
      </c>
    </row>
    <row r="7068" spans="1:4">
      <c r="A7068" s="1">
        <v>7067</v>
      </c>
      <c r="B7068" s="1">
        <f t="shared" ca="1" si="220"/>
        <v>1</v>
      </c>
      <c r="C7068" s="1">
        <f t="shared" ca="1" si="221"/>
        <v>0</v>
      </c>
      <c r="D7068" s="2">
        <f ca="1">SUM($C$2:C7068)/A7068</f>
        <v>0.16796377529361822</v>
      </c>
    </row>
    <row r="7069" spans="1:4">
      <c r="A7069" s="1">
        <v>7068</v>
      </c>
      <c r="B7069" s="1">
        <f t="shared" ca="1" si="220"/>
        <v>1</v>
      </c>
      <c r="C7069" s="1">
        <f t="shared" ca="1" si="221"/>
        <v>0</v>
      </c>
      <c r="D7069" s="2">
        <f ca="1">SUM($C$2:C7069)/A7069</f>
        <v>0.16794001131861913</v>
      </c>
    </row>
    <row r="7070" spans="1:4">
      <c r="A7070" s="1">
        <v>7069</v>
      </c>
      <c r="B7070" s="1">
        <f t="shared" ca="1" si="220"/>
        <v>5</v>
      </c>
      <c r="C7070" s="1">
        <f t="shared" ca="1" si="221"/>
        <v>1</v>
      </c>
      <c r="D7070" s="2">
        <f ca="1">SUM($C$2:C7070)/A7070</f>
        <v>0.1680577167916254</v>
      </c>
    </row>
    <row r="7071" spans="1:4">
      <c r="A7071" s="1">
        <v>7070</v>
      </c>
      <c r="B7071" s="1">
        <f t="shared" ca="1" si="220"/>
        <v>4</v>
      </c>
      <c r="C7071" s="1">
        <f t="shared" ca="1" si="221"/>
        <v>0</v>
      </c>
      <c r="D7071" s="2">
        <f ca="1">SUM($C$2:C7071)/A7071</f>
        <v>0.16803394625176804</v>
      </c>
    </row>
    <row r="7072" spans="1:4">
      <c r="A7072" s="1">
        <v>7071</v>
      </c>
      <c r="B7072" s="1">
        <f t="shared" ca="1" si="220"/>
        <v>5</v>
      </c>
      <c r="C7072" s="1">
        <f t="shared" ca="1" si="221"/>
        <v>1</v>
      </c>
      <c r="D7072" s="2">
        <f ca="1">SUM($C$2:C7072)/A7072</f>
        <v>0.16815160514778674</v>
      </c>
    </row>
    <row r="7073" spans="1:4">
      <c r="A7073" s="1">
        <v>7072</v>
      </c>
      <c r="B7073" s="1">
        <f t="shared" ca="1" si="220"/>
        <v>2</v>
      </c>
      <c r="C7073" s="1">
        <f t="shared" ca="1" si="221"/>
        <v>0</v>
      </c>
      <c r="D7073" s="2">
        <f ca="1">SUM($C$2:C7073)/A7073</f>
        <v>0.16812782805429866</v>
      </c>
    </row>
    <row r="7074" spans="1:4">
      <c r="A7074" s="1">
        <v>7073</v>
      </c>
      <c r="B7074" s="1">
        <f t="shared" ca="1" si="220"/>
        <v>5</v>
      </c>
      <c r="C7074" s="1">
        <f t="shared" ca="1" si="221"/>
        <v>1</v>
      </c>
      <c r="D7074" s="2">
        <f ca="1">SUM($C$2:C7074)/A7074</f>
        <v>0.16824544040718223</v>
      </c>
    </row>
    <row r="7075" spans="1:4">
      <c r="A7075" s="1">
        <v>7074</v>
      </c>
      <c r="B7075" s="1">
        <f t="shared" ca="1" si="220"/>
        <v>1</v>
      </c>
      <c r="C7075" s="1">
        <f t="shared" ca="1" si="221"/>
        <v>0</v>
      </c>
      <c r="D7075" s="2">
        <f ca="1">SUM($C$2:C7075)/A7075</f>
        <v>0.1682216567712751</v>
      </c>
    </row>
    <row r="7076" spans="1:4">
      <c r="A7076" s="1">
        <v>7075</v>
      </c>
      <c r="B7076" s="1">
        <f t="shared" ca="1" si="220"/>
        <v>6</v>
      </c>
      <c r="C7076" s="1">
        <f t="shared" ca="1" si="221"/>
        <v>0</v>
      </c>
      <c r="D7076" s="2">
        <f ca="1">SUM($C$2:C7076)/A7076</f>
        <v>0.16819787985865725</v>
      </c>
    </row>
    <row r="7077" spans="1:4">
      <c r="A7077" s="1">
        <v>7076</v>
      </c>
      <c r="B7077" s="1">
        <f t="shared" ca="1" si="220"/>
        <v>5</v>
      </c>
      <c r="C7077" s="1">
        <f t="shared" ca="1" si="221"/>
        <v>1</v>
      </c>
      <c r="D7077" s="2">
        <f ca="1">SUM($C$2:C7077)/A7077</f>
        <v>0.16831543244771058</v>
      </c>
    </row>
    <row r="7078" spans="1:4">
      <c r="A7078" s="1">
        <v>7077</v>
      </c>
      <c r="B7078" s="1">
        <f t="shared" ca="1" si="220"/>
        <v>4</v>
      </c>
      <c r="C7078" s="1">
        <f t="shared" ca="1" si="221"/>
        <v>0</v>
      </c>
      <c r="D7078" s="2">
        <f ca="1">SUM($C$2:C7078)/A7078</f>
        <v>0.16829164900381519</v>
      </c>
    </row>
    <row r="7079" spans="1:4">
      <c r="A7079" s="1">
        <v>7078</v>
      </c>
      <c r="B7079" s="1">
        <f t="shared" ca="1" si="220"/>
        <v>4</v>
      </c>
      <c r="C7079" s="1">
        <f t="shared" ca="1" si="221"/>
        <v>0</v>
      </c>
      <c r="D7079" s="2">
        <f ca="1">SUM($C$2:C7079)/A7079</f>
        <v>0.16826787228030518</v>
      </c>
    </row>
    <row r="7080" spans="1:4">
      <c r="A7080" s="1">
        <v>7079</v>
      </c>
      <c r="B7080" s="1">
        <f t="shared" ca="1" si="220"/>
        <v>2</v>
      </c>
      <c r="C7080" s="1">
        <f t="shared" ca="1" si="221"/>
        <v>0</v>
      </c>
      <c r="D7080" s="2">
        <f ca="1">SUM($C$2:C7080)/A7080</f>
        <v>0.16824410227433254</v>
      </c>
    </row>
    <row r="7081" spans="1:4">
      <c r="A7081" s="1">
        <v>7080</v>
      </c>
      <c r="B7081" s="1">
        <f t="shared" ca="1" si="220"/>
        <v>6</v>
      </c>
      <c r="C7081" s="1">
        <f t="shared" ca="1" si="221"/>
        <v>0</v>
      </c>
      <c r="D7081" s="2">
        <f ca="1">SUM($C$2:C7081)/A7081</f>
        <v>0.16822033898305086</v>
      </c>
    </row>
    <row r="7082" spans="1:4">
      <c r="A7082" s="1">
        <v>7081</v>
      </c>
      <c r="B7082" s="1">
        <f t="shared" ca="1" si="220"/>
        <v>2</v>
      </c>
      <c r="C7082" s="1">
        <f t="shared" ca="1" si="221"/>
        <v>0</v>
      </c>
      <c r="D7082" s="2">
        <f ca="1">SUM($C$2:C7082)/A7082</f>
        <v>0.16819658240361532</v>
      </c>
    </row>
    <row r="7083" spans="1:4">
      <c r="A7083" s="1">
        <v>7082</v>
      </c>
      <c r="B7083" s="1">
        <f t="shared" ca="1" si="220"/>
        <v>1</v>
      </c>
      <c r="C7083" s="1">
        <f t="shared" ca="1" si="221"/>
        <v>0</v>
      </c>
      <c r="D7083" s="2">
        <f ca="1">SUM($C$2:C7083)/A7083</f>
        <v>0.16817283253318271</v>
      </c>
    </row>
    <row r="7084" spans="1:4">
      <c r="A7084" s="1">
        <v>7083</v>
      </c>
      <c r="B7084" s="1">
        <f t="shared" ca="1" si="220"/>
        <v>6</v>
      </c>
      <c r="C7084" s="1">
        <f t="shared" ca="1" si="221"/>
        <v>0</v>
      </c>
      <c r="D7084" s="2">
        <f ca="1">SUM($C$2:C7084)/A7084</f>
        <v>0.16814908936891149</v>
      </c>
    </row>
    <row r="7085" spans="1:4">
      <c r="A7085" s="1">
        <v>7084</v>
      </c>
      <c r="B7085" s="1">
        <f t="shared" ca="1" si="220"/>
        <v>3</v>
      </c>
      <c r="C7085" s="1">
        <f t="shared" ca="1" si="221"/>
        <v>0</v>
      </c>
      <c r="D7085" s="2">
        <f ca="1">SUM($C$2:C7085)/A7085</f>
        <v>0.1681253529079616</v>
      </c>
    </row>
    <row r="7086" spans="1:4">
      <c r="A7086" s="1">
        <v>7085</v>
      </c>
      <c r="B7086" s="1">
        <f t="shared" ca="1" si="220"/>
        <v>3</v>
      </c>
      <c r="C7086" s="1">
        <f t="shared" ca="1" si="221"/>
        <v>0</v>
      </c>
      <c r="D7086" s="2">
        <f ca="1">SUM($C$2:C7086)/A7086</f>
        <v>0.16810162314749472</v>
      </c>
    </row>
    <row r="7087" spans="1:4">
      <c r="A7087" s="1">
        <v>7086</v>
      </c>
      <c r="B7087" s="1">
        <f t="shared" ca="1" si="220"/>
        <v>2</v>
      </c>
      <c r="C7087" s="1">
        <f t="shared" ca="1" si="221"/>
        <v>0</v>
      </c>
      <c r="D7087" s="2">
        <f ca="1">SUM($C$2:C7087)/A7087</f>
        <v>0.16807790008467399</v>
      </c>
    </row>
    <row r="7088" spans="1:4">
      <c r="A7088" s="1">
        <v>7087</v>
      </c>
      <c r="B7088" s="1">
        <f t="shared" ca="1" si="220"/>
        <v>1</v>
      </c>
      <c r="C7088" s="1">
        <f t="shared" ca="1" si="221"/>
        <v>0</v>
      </c>
      <c r="D7088" s="2">
        <f ca="1">SUM($C$2:C7088)/A7088</f>
        <v>0.16805418371666431</v>
      </c>
    </row>
    <row r="7089" spans="1:4">
      <c r="A7089" s="1">
        <v>7088</v>
      </c>
      <c r="B7089" s="1">
        <f t="shared" ca="1" si="220"/>
        <v>5</v>
      </c>
      <c r="C7089" s="1">
        <f t="shared" ca="1" si="221"/>
        <v>1</v>
      </c>
      <c r="D7089" s="2">
        <f ca="1">SUM($C$2:C7089)/A7089</f>
        <v>0.16817155756207675</v>
      </c>
    </row>
    <row r="7090" spans="1:4">
      <c r="A7090" s="1">
        <v>7089</v>
      </c>
      <c r="B7090" s="1">
        <f t="shared" ca="1" si="220"/>
        <v>5</v>
      </c>
      <c r="C7090" s="1">
        <f t="shared" ca="1" si="221"/>
        <v>1</v>
      </c>
      <c r="D7090" s="2">
        <f ca="1">SUM($C$2:C7090)/A7090</f>
        <v>0.16828889829313021</v>
      </c>
    </row>
    <row r="7091" spans="1:4">
      <c r="A7091" s="1">
        <v>7090</v>
      </c>
      <c r="B7091" s="1">
        <f t="shared" ca="1" si="220"/>
        <v>4</v>
      </c>
      <c r="C7091" s="1">
        <f t="shared" ca="1" si="221"/>
        <v>0</v>
      </c>
      <c r="D7091" s="2">
        <f ca="1">SUM($C$2:C7091)/A7091</f>
        <v>0.16826516220028209</v>
      </c>
    </row>
    <row r="7092" spans="1:4">
      <c r="A7092" s="1">
        <v>7091</v>
      </c>
      <c r="B7092" s="1">
        <f t="shared" ca="1" si="220"/>
        <v>5</v>
      </c>
      <c r="C7092" s="1">
        <f t="shared" ca="1" si="221"/>
        <v>1</v>
      </c>
      <c r="D7092" s="2">
        <f ca="1">SUM($C$2:C7092)/A7092</f>
        <v>0.16838245663517135</v>
      </c>
    </row>
    <row r="7093" spans="1:4">
      <c r="A7093" s="1">
        <v>7092</v>
      </c>
      <c r="B7093" s="1">
        <f t="shared" ca="1" si="220"/>
        <v>1</v>
      </c>
      <c r="C7093" s="1">
        <f t="shared" ca="1" si="221"/>
        <v>0</v>
      </c>
      <c r="D7093" s="2">
        <f ca="1">SUM($C$2:C7093)/A7093</f>
        <v>0.16835871404399322</v>
      </c>
    </row>
    <row r="7094" spans="1:4">
      <c r="A7094" s="1">
        <v>7093</v>
      </c>
      <c r="B7094" s="1">
        <f t="shared" ca="1" si="220"/>
        <v>1</v>
      </c>
      <c r="C7094" s="1">
        <f t="shared" ca="1" si="221"/>
        <v>0</v>
      </c>
      <c r="D7094" s="2">
        <f ca="1">SUM($C$2:C7094)/A7094</f>
        <v>0.16833497814746934</v>
      </c>
    </row>
    <row r="7095" spans="1:4">
      <c r="A7095" s="1">
        <v>7094</v>
      </c>
      <c r="B7095" s="1">
        <f t="shared" ca="1" si="220"/>
        <v>1</v>
      </c>
      <c r="C7095" s="1">
        <f t="shared" ca="1" si="221"/>
        <v>0</v>
      </c>
      <c r="D7095" s="2">
        <f ca="1">SUM($C$2:C7095)/A7095</f>
        <v>0.16831124894276853</v>
      </c>
    </row>
    <row r="7096" spans="1:4">
      <c r="A7096" s="1">
        <v>7095</v>
      </c>
      <c r="B7096" s="1">
        <f t="shared" ca="1" si="220"/>
        <v>5</v>
      </c>
      <c r="C7096" s="1">
        <f t="shared" ca="1" si="221"/>
        <v>1</v>
      </c>
      <c r="D7096" s="2">
        <f ca="1">SUM($C$2:C7096)/A7096</f>
        <v>0.16842847075405215</v>
      </c>
    </row>
    <row r="7097" spans="1:4">
      <c r="A7097" s="1">
        <v>7096</v>
      </c>
      <c r="B7097" s="1">
        <f t="shared" ca="1" si="220"/>
        <v>5</v>
      </c>
      <c r="C7097" s="1">
        <f t="shared" ca="1" si="221"/>
        <v>1</v>
      </c>
      <c r="D7097" s="2">
        <f ca="1">SUM($C$2:C7097)/A7097</f>
        <v>0.16854565952649381</v>
      </c>
    </row>
    <row r="7098" spans="1:4">
      <c r="A7098" s="1">
        <v>7097</v>
      </c>
      <c r="B7098" s="1">
        <f t="shared" ca="1" si="220"/>
        <v>4</v>
      </c>
      <c r="C7098" s="1">
        <f t="shared" ca="1" si="221"/>
        <v>0</v>
      </c>
      <c r="D7098" s="2">
        <f ca="1">SUM($C$2:C7098)/A7098</f>
        <v>0.16852191066647879</v>
      </c>
    </row>
    <row r="7099" spans="1:4">
      <c r="A7099" s="1">
        <v>7098</v>
      </c>
      <c r="B7099" s="1">
        <f t="shared" ca="1" si="220"/>
        <v>6</v>
      </c>
      <c r="C7099" s="1">
        <f t="shared" ca="1" si="221"/>
        <v>0</v>
      </c>
      <c r="D7099" s="2">
        <f ca="1">SUM($C$2:C7099)/A7099</f>
        <v>0.16849816849816851</v>
      </c>
    </row>
    <row r="7100" spans="1:4">
      <c r="A7100" s="1">
        <v>7099</v>
      </c>
      <c r="B7100" s="1">
        <f t="shared" ca="1" si="220"/>
        <v>4</v>
      </c>
      <c r="C7100" s="1">
        <f t="shared" ca="1" si="221"/>
        <v>0</v>
      </c>
      <c r="D7100" s="2">
        <f ca="1">SUM($C$2:C7100)/A7100</f>
        <v>0.16847443301873502</v>
      </c>
    </row>
    <row r="7101" spans="1:4">
      <c r="A7101" s="1">
        <v>7100</v>
      </c>
      <c r="B7101" s="1">
        <f t="shared" ca="1" si="220"/>
        <v>3</v>
      </c>
      <c r="C7101" s="1">
        <f t="shared" ca="1" si="221"/>
        <v>0</v>
      </c>
      <c r="D7101" s="2">
        <f ca="1">SUM($C$2:C7101)/A7101</f>
        <v>0.1684507042253521</v>
      </c>
    </row>
    <row r="7102" spans="1:4">
      <c r="A7102" s="1">
        <v>7101</v>
      </c>
      <c r="B7102" s="1">
        <f t="shared" ca="1" si="220"/>
        <v>3</v>
      </c>
      <c r="C7102" s="1">
        <f t="shared" ca="1" si="221"/>
        <v>0</v>
      </c>
      <c r="D7102" s="2">
        <f ca="1">SUM($C$2:C7102)/A7102</f>
        <v>0.16842698211519505</v>
      </c>
    </row>
    <row r="7103" spans="1:4">
      <c r="A7103" s="1">
        <v>7102</v>
      </c>
      <c r="B7103" s="1">
        <f t="shared" ca="1" si="220"/>
        <v>1</v>
      </c>
      <c r="C7103" s="1">
        <f t="shared" ca="1" si="221"/>
        <v>0</v>
      </c>
      <c r="D7103" s="2">
        <f ca="1">SUM($C$2:C7103)/A7103</f>
        <v>0.16840326668544073</v>
      </c>
    </row>
    <row r="7104" spans="1:4">
      <c r="A7104" s="1">
        <v>7103</v>
      </c>
      <c r="B7104" s="1">
        <f t="shared" ca="1" si="220"/>
        <v>4</v>
      </c>
      <c r="C7104" s="1">
        <f t="shared" ca="1" si="221"/>
        <v>0</v>
      </c>
      <c r="D7104" s="2">
        <f ca="1">SUM($C$2:C7104)/A7104</f>
        <v>0.16837955793326764</v>
      </c>
    </row>
    <row r="7105" spans="1:4">
      <c r="A7105" s="1">
        <v>7104</v>
      </c>
      <c r="B7105" s="1">
        <f t="shared" ca="1" si="220"/>
        <v>4</v>
      </c>
      <c r="C7105" s="1">
        <f t="shared" ca="1" si="221"/>
        <v>0</v>
      </c>
      <c r="D7105" s="2">
        <f ca="1">SUM($C$2:C7105)/A7105</f>
        <v>0.16835585585585586</v>
      </c>
    </row>
    <row r="7106" spans="1:4">
      <c r="A7106" s="1">
        <v>7105</v>
      </c>
      <c r="B7106" s="1">
        <f t="shared" ca="1" si="220"/>
        <v>5</v>
      </c>
      <c r="C7106" s="1">
        <f t="shared" ca="1" si="221"/>
        <v>1</v>
      </c>
      <c r="D7106" s="2">
        <f ca="1">SUM($C$2:C7106)/A7106</f>
        <v>0.16847290640394089</v>
      </c>
    </row>
    <row r="7107" spans="1:4">
      <c r="A7107" s="1">
        <v>7106</v>
      </c>
      <c r="B7107" s="1">
        <f t="shared" ref="B7107:B7170" ca="1" si="222">RANDBETWEEN(1,6)</f>
        <v>4</v>
      </c>
      <c r="C7107" s="1">
        <f t="shared" ref="C7107:C7170" ca="1" si="223">IF(B7107=5,1,0)</f>
        <v>0</v>
      </c>
      <c r="D7107" s="2">
        <f ca="1">SUM($C$2:C7107)/A7107</f>
        <v>0.16844919786096257</v>
      </c>
    </row>
    <row r="7108" spans="1:4">
      <c r="A7108" s="1">
        <v>7107</v>
      </c>
      <c r="B7108" s="1">
        <f t="shared" ca="1" si="222"/>
        <v>2</v>
      </c>
      <c r="C7108" s="1">
        <f t="shared" ca="1" si="223"/>
        <v>0</v>
      </c>
      <c r="D7108" s="2">
        <f ca="1">SUM($C$2:C7108)/A7108</f>
        <v>0.16842549598986914</v>
      </c>
    </row>
    <row r="7109" spans="1:4">
      <c r="A7109" s="1">
        <v>7108</v>
      </c>
      <c r="B7109" s="1">
        <f t="shared" ca="1" si="222"/>
        <v>1</v>
      </c>
      <c r="C7109" s="1">
        <f t="shared" ca="1" si="223"/>
        <v>0</v>
      </c>
      <c r="D7109" s="2">
        <f ca="1">SUM($C$2:C7109)/A7109</f>
        <v>0.16840180078784467</v>
      </c>
    </row>
    <row r="7110" spans="1:4">
      <c r="A7110" s="1">
        <v>7109</v>
      </c>
      <c r="B7110" s="1">
        <f t="shared" ca="1" si="222"/>
        <v>1</v>
      </c>
      <c r="C7110" s="1">
        <f t="shared" ca="1" si="223"/>
        <v>0</v>
      </c>
      <c r="D7110" s="2">
        <f ca="1">SUM($C$2:C7110)/A7110</f>
        <v>0.16837811225207483</v>
      </c>
    </row>
    <row r="7111" spans="1:4">
      <c r="A7111" s="1">
        <v>7110</v>
      </c>
      <c r="B7111" s="1">
        <f t="shared" ca="1" si="222"/>
        <v>6</v>
      </c>
      <c r="C7111" s="1">
        <f t="shared" ca="1" si="223"/>
        <v>0</v>
      </c>
      <c r="D7111" s="2">
        <f ca="1">SUM($C$2:C7111)/A7111</f>
        <v>0.16835443037974684</v>
      </c>
    </row>
    <row r="7112" spans="1:4">
      <c r="A7112" s="1">
        <v>7111</v>
      </c>
      <c r="B7112" s="1">
        <f t="shared" ca="1" si="222"/>
        <v>1</v>
      </c>
      <c r="C7112" s="1">
        <f t="shared" ca="1" si="223"/>
        <v>0</v>
      </c>
      <c r="D7112" s="2">
        <f ca="1">SUM($C$2:C7112)/A7112</f>
        <v>0.16833075516804949</v>
      </c>
    </row>
    <row r="7113" spans="1:4">
      <c r="A7113" s="1">
        <v>7112</v>
      </c>
      <c r="B7113" s="1">
        <f t="shared" ca="1" si="222"/>
        <v>2</v>
      </c>
      <c r="C7113" s="1">
        <f t="shared" ca="1" si="223"/>
        <v>0</v>
      </c>
      <c r="D7113" s="2">
        <f ca="1">SUM($C$2:C7113)/A7113</f>
        <v>0.16830708661417323</v>
      </c>
    </row>
    <row r="7114" spans="1:4">
      <c r="A7114" s="1">
        <v>7113</v>
      </c>
      <c r="B7114" s="1">
        <f t="shared" ca="1" si="222"/>
        <v>6</v>
      </c>
      <c r="C7114" s="1">
        <f t="shared" ca="1" si="223"/>
        <v>0</v>
      </c>
      <c r="D7114" s="2">
        <f ca="1">SUM($C$2:C7114)/A7114</f>
        <v>0.16828342471530999</v>
      </c>
    </row>
    <row r="7115" spans="1:4">
      <c r="A7115" s="1">
        <v>7114</v>
      </c>
      <c r="B7115" s="1">
        <f t="shared" ca="1" si="222"/>
        <v>1</v>
      </c>
      <c r="C7115" s="1">
        <f t="shared" ca="1" si="223"/>
        <v>0</v>
      </c>
      <c r="D7115" s="2">
        <f ca="1">SUM($C$2:C7115)/A7115</f>
        <v>0.16825976946865337</v>
      </c>
    </row>
    <row r="7116" spans="1:4">
      <c r="A7116" s="1">
        <v>7115</v>
      </c>
      <c r="B7116" s="1">
        <f t="shared" ca="1" si="222"/>
        <v>4</v>
      </c>
      <c r="C7116" s="1">
        <f t="shared" ca="1" si="223"/>
        <v>0</v>
      </c>
      <c r="D7116" s="2">
        <f ca="1">SUM($C$2:C7116)/A7116</f>
        <v>0.16823612087139844</v>
      </c>
    </row>
    <row r="7117" spans="1:4">
      <c r="A7117" s="1">
        <v>7116</v>
      </c>
      <c r="B7117" s="1">
        <f t="shared" ca="1" si="222"/>
        <v>3</v>
      </c>
      <c r="C7117" s="1">
        <f t="shared" ca="1" si="223"/>
        <v>0</v>
      </c>
      <c r="D7117" s="2">
        <f ca="1">SUM($C$2:C7117)/A7117</f>
        <v>0.16821247892074198</v>
      </c>
    </row>
    <row r="7118" spans="1:4">
      <c r="A7118" s="1">
        <v>7117</v>
      </c>
      <c r="B7118" s="1">
        <f t="shared" ca="1" si="222"/>
        <v>5</v>
      </c>
      <c r="C7118" s="1">
        <f t="shared" ca="1" si="223"/>
        <v>1</v>
      </c>
      <c r="D7118" s="2">
        <f ca="1">SUM($C$2:C7118)/A7118</f>
        <v>0.16832935225516368</v>
      </c>
    </row>
    <row r="7119" spans="1:4">
      <c r="A7119" s="1">
        <v>7118</v>
      </c>
      <c r="B7119" s="1">
        <f t="shared" ca="1" si="222"/>
        <v>6</v>
      </c>
      <c r="C7119" s="1">
        <f t="shared" ca="1" si="223"/>
        <v>0</v>
      </c>
      <c r="D7119" s="2">
        <f ca="1">SUM($C$2:C7119)/A7119</f>
        <v>0.16830570384939589</v>
      </c>
    </row>
    <row r="7120" spans="1:4">
      <c r="A7120" s="1">
        <v>7119</v>
      </c>
      <c r="B7120" s="1">
        <f t="shared" ca="1" si="222"/>
        <v>1</v>
      </c>
      <c r="C7120" s="1">
        <f t="shared" ca="1" si="223"/>
        <v>0</v>
      </c>
      <c r="D7120" s="2">
        <f ca="1">SUM($C$2:C7120)/A7120</f>
        <v>0.16828206208737181</v>
      </c>
    </row>
    <row r="7121" spans="1:4">
      <c r="A7121" s="1">
        <v>7120</v>
      </c>
      <c r="B7121" s="1">
        <f t="shared" ca="1" si="222"/>
        <v>5</v>
      </c>
      <c r="C7121" s="1">
        <f t="shared" ca="1" si="223"/>
        <v>1</v>
      </c>
      <c r="D7121" s="2">
        <f ca="1">SUM($C$2:C7121)/A7121</f>
        <v>0.16839887640449439</v>
      </c>
    </row>
    <row r="7122" spans="1:4">
      <c r="A7122" s="1">
        <v>7121</v>
      </c>
      <c r="B7122" s="1">
        <f t="shared" ca="1" si="222"/>
        <v>5</v>
      </c>
      <c r="C7122" s="1">
        <f t="shared" ca="1" si="223"/>
        <v>1</v>
      </c>
      <c r="D7122" s="2">
        <f ca="1">SUM($C$2:C7122)/A7122</f>
        <v>0.16851565791321443</v>
      </c>
    </row>
    <row r="7123" spans="1:4">
      <c r="A7123" s="1">
        <v>7122</v>
      </c>
      <c r="B7123" s="1">
        <f t="shared" ca="1" si="222"/>
        <v>4</v>
      </c>
      <c r="C7123" s="1">
        <f t="shared" ca="1" si="223"/>
        <v>0</v>
      </c>
      <c r="D7123" s="2">
        <f ca="1">SUM($C$2:C7123)/A7123</f>
        <v>0.16849199663016007</v>
      </c>
    </row>
    <row r="7124" spans="1:4">
      <c r="A7124" s="1">
        <v>7123</v>
      </c>
      <c r="B7124" s="1">
        <f t="shared" ca="1" si="222"/>
        <v>3</v>
      </c>
      <c r="C7124" s="1">
        <f t="shared" ca="1" si="223"/>
        <v>0</v>
      </c>
      <c r="D7124" s="2">
        <f ca="1">SUM($C$2:C7124)/A7124</f>
        <v>0.16846834199073424</v>
      </c>
    </row>
    <row r="7125" spans="1:4">
      <c r="A7125" s="1">
        <v>7124</v>
      </c>
      <c r="B7125" s="1">
        <f t="shared" ca="1" si="222"/>
        <v>1</v>
      </c>
      <c r="C7125" s="1">
        <f t="shared" ca="1" si="223"/>
        <v>0</v>
      </c>
      <c r="D7125" s="2">
        <f ca="1">SUM($C$2:C7125)/A7125</f>
        <v>0.16844469399213924</v>
      </c>
    </row>
    <row r="7126" spans="1:4">
      <c r="A7126" s="1">
        <v>7125</v>
      </c>
      <c r="B7126" s="1">
        <f t="shared" ca="1" si="222"/>
        <v>2</v>
      </c>
      <c r="C7126" s="1">
        <f t="shared" ca="1" si="223"/>
        <v>0</v>
      </c>
      <c r="D7126" s="2">
        <f ca="1">SUM($C$2:C7126)/A7126</f>
        <v>0.16842105263157894</v>
      </c>
    </row>
    <row r="7127" spans="1:4">
      <c r="A7127" s="1">
        <v>7126</v>
      </c>
      <c r="B7127" s="1">
        <f t="shared" ca="1" si="222"/>
        <v>4</v>
      </c>
      <c r="C7127" s="1">
        <f t="shared" ca="1" si="223"/>
        <v>0</v>
      </c>
      <c r="D7127" s="2">
        <f ca="1">SUM($C$2:C7127)/A7127</f>
        <v>0.16839741790625878</v>
      </c>
    </row>
    <row r="7128" spans="1:4">
      <c r="A7128" s="1">
        <v>7127</v>
      </c>
      <c r="B7128" s="1">
        <f t="shared" ca="1" si="222"/>
        <v>5</v>
      </c>
      <c r="C7128" s="1">
        <f t="shared" ca="1" si="223"/>
        <v>1</v>
      </c>
      <c r="D7128" s="2">
        <f ca="1">SUM($C$2:C7128)/A7128</f>
        <v>0.16851410130489686</v>
      </c>
    </row>
    <row r="7129" spans="1:4">
      <c r="A7129" s="1">
        <v>7128</v>
      </c>
      <c r="B7129" s="1">
        <f t="shared" ca="1" si="222"/>
        <v>3</v>
      </c>
      <c r="C7129" s="1">
        <f t="shared" ca="1" si="223"/>
        <v>0</v>
      </c>
      <c r="D7129" s="2">
        <f ca="1">SUM($C$2:C7129)/A7129</f>
        <v>0.16849046015712682</v>
      </c>
    </row>
    <row r="7130" spans="1:4">
      <c r="A7130" s="1">
        <v>7129</v>
      </c>
      <c r="B7130" s="1">
        <f t="shared" ca="1" si="222"/>
        <v>6</v>
      </c>
      <c r="C7130" s="1">
        <f t="shared" ca="1" si="223"/>
        <v>0</v>
      </c>
      <c r="D7130" s="2">
        <f ca="1">SUM($C$2:C7130)/A7130</f>
        <v>0.16846682564174498</v>
      </c>
    </row>
    <row r="7131" spans="1:4">
      <c r="A7131" s="1">
        <v>7130</v>
      </c>
      <c r="B7131" s="1">
        <f t="shared" ca="1" si="222"/>
        <v>6</v>
      </c>
      <c r="C7131" s="1">
        <f t="shared" ca="1" si="223"/>
        <v>0</v>
      </c>
      <c r="D7131" s="2">
        <f ca="1">SUM($C$2:C7131)/A7131</f>
        <v>0.16844319775596073</v>
      </c>
    </row>
    <row r="7132" spans="1:4">
      <c r="A7132" s="1">
        <v>7131</v>
      </c>
      <c r="B7132" s="1">
        <f t="shared" ca="1" si="222"/>
        <v>2</v>
      </c>
      <c r="C7132" s="1">
        <f t="shared" ca="1" si="223"/>
        <v>0</v>
      </c>
      <c r="D7132" s="2">
        <f ca="1">SUM($C$2:C7132)/A7132</f>
        <v>0.168419576496985</v>
      </c>
    </row>
    <row r="7133" spans="1:4">
      <c r="A7133" s="1">
        <v>7132</v>
      </c>
      <c r="B7133" s="1">
        <f t="shared" ca="1" si="222"/>
        <v>3</v>
      </c>
      <c r="C7133" s="1">
        <f t="shared" ca="1" si="223"/>
        <v>0</v>
      </c>
      <c r="D7133" s="2">
        <f ca="1">SUM($C$2:C7133)/A7133</f>
        <v>0.16839596186203029</v>
      </c>
    </row>
    <row r="7134" spans="1:4">
      <c r="A7134" s="1">
        <v>7133</v>
      </c>
      <c r="B7134" s="1">
        <f t="shared" ca="1" si="222"/>
        <v>1</v>
      </c>
      <c r="C7134" s="1">
        <f t="shared" ca="1" si="223"/>
        <v>0</v>
      </c>
      <c r="D7134" s="2">
        <f ca="1">SUM($C$2:C7134)/A7134</f>
        <v>0.16837235384831067</v>
      </c>
    </row>
    <row r="7135" spans="1:4">
      <c r="A7135" s="1">
        <v>7134</v>
      </c>
      <c r="B7135" s="1">
        <f t="shared" ca="1" si="222"/>
        <v>4</v>
      </c>
      <c r="C7135" s="1">
        <f t="shared" ca="1" si="223"/>
        <v>0</v>
      </c>
      <c r="D7135" s="2">
        <f ca="1">SUM($C$2:C7135)/A7135</f>
        <v>0.16834875245304176</v>
      </c>
    </row>
    <row r="7136" spans="1:4">
      <c r="A7136" s="1">
        <v>7135</v>
      </c>
      <c r="B7136" s="1">
        <f t="shared" ca="1" si="222"/>
        <v>1</v>
      </c>
      <c r="C7136" s="1">
        <f t="shared" ca="1" si="223"/>
        <v>0</v>
      </c>
      <c r="D7136" s="2">
        <f ca="1">SUM($C$2:C7136)/A7136</f>
        <v>0.16832515767344078</v>
      </c>
    </row>
    <row r="7137" spans="1:4">
      <c r="A7137" s="1">
        <v>7136</v>
      </c>
      <c r="B7137" s="1">
        <f t="shared" ca="1" si="222"/>
        <v>1</v>
      </c>
      <c r="C7137" s="1">
        <f t="shared" ca="1" si="223"/>
        <v>0</v>
      </c>
      <c r="D7137" s="2">
        <f ca="1">SUM($C$2:C7137)/A7137</f>
        <v>0.16830156950672645</v>
      </c>
    </row>
    <row r="7138" spans="1:4">
      <c r="A7138" s="1">
        <v>7137</v>
      </c>
      <c r="B7138" s="1">
        <f t="shared" ca="1" si="222"/>
        <v>2</v>
      </c>
      <c r="C7138" s="1">
        <f t="shared" ca="1" si="223"/>
        <v>0</v>
      </c>
      <c r="D7138" s="2">
        <f ca="1">SUM($C$2:C7138)/A7138</f>
        <v>0.16827798795011908</v>
      </c>
    </row>
    <row r="7139" spans="1:4">
      <c r="A7139" s="1">
        <v>7138</v>
      </c>
      <c r="B7139" s="1">
        <f t="shared" ca="1" si="222"/>
        <v>4</v>
      </c>
      <c r="C7139" s="1">
        <f t="shared" ca="1" si="223"/>
        <v>0</v>
      </c>
      <c r="D7139" s="2">
        <f ca="1">SUM($C$2:C7139)/A7139</f>
        <v>0.16825441300084057</v>
      </c>
    </row>
    <row r="7140" spans="1:4">
      <c r="A7140" s="1">
        <v>7139</v>
      </c>
      <c r="B7140" s="1">
        <f t="shared" ca="1" si="222"/>
        <v>2</v>
      </c>
      <c r="C7140" s="1">
        <f t="shared" ca="1" si="223"/>
        <v>0</v>
      </c>
      <c r="D7140" s="2">
        <f ca="1">SUM($C$2:C7140)/A7140</f>
        <v>0.16823084465611429</v>
      </c>
    </row>
    <row r="7141" spans="1:4">
      <c r="A7141" s="1">
        <v>7140</v>
      </c>
      <c r="B7141" s="1">
        <f t="shared" ca="1" si="222"/>
        <v>6</v>
      </c>
      <c r="C7141" s="1">
        <f t="shared" ca="1" si="223"/>
        <v>0</v>
      </c>
      <c r="D7141" s="2">
        <f ca="1">SUM($C$2:C7141)/A7141</f>
        <v>0.16820728291316528</v>
      </c>
    </row>
    <row r="7142" spans="1:4">
      <c r="A7142" s="1">
        <v>7141</v>
      </c>
      <c r="B7142" s="1">
        <f t="shared" ca="1" si="222"/>
        <v>3</v>
      </c>
      <c r="C7142" s="1">
        <f t="shared" ca="1" si="223"/>
        <v>0</v>
      </c>
      <c r="D7142" s="2">
        <f ca="1">SUM($C$2:C7142)/A7142</f>
        <v>0.16818372776922</v>
      </c>
    </row>
    <row r="7143" spans="1:4">
      <c r="A7143" s="1">
        <v>7142</v>
      </c>
      <c r="B7143" s="1">
        <f t="shared" ca="1" si="222"/>
        <v>4</v>
      </c>
      <c r="C7143" s="1">
        <f t="shared" ca="1" si="223"/>
        <v>0</v>
      </c>
      <c r="D7143" s="2">
        <f ca="1">SUM($C$2:C7143)/A7143</f>
        <v>0.16816017922150658</v>
      </c>
    </row>
    <row r="7144" spans="1:4">
      <c r="A7144" s="1">
        <v>7143</v>
      </c>
      <c r="B7144" s="1">
        <f t="shared" ca="1" si="222"/>
        <v>1</v>
      </c>
      <c r="C7144" s="1">
        <f t="shared" ca="1" si="223"/>
        <v>0</v>
      </c>
      <c r="D7144" s="2">
        <f ca="1">SUM($C$2:C7144)/A7144</f>
        <v>0.16813663726725467</v>
      </c>
    </row>
    <row r="7145" spans="1:4">
      <c r="A7145" s="1">
        <v>7144</v>
      </c>
      <c r="B7145" s="1">
        <f t="shared" ca="1" si="222"/>
        <v>5</v>
      </c>
      <c r="C7145" s="1">
        <f t="shared" ca="1" si="223"/>
        <v>1</v>
      </c>
      <c r="D7145" s="2">
        <f ca="1">SUM($C$2:C7145)/A7145</f>
        <v>0.16825307950727883</v>
      </c>
    </row>
    <row r="7146" spans="1:4">
      <c r="A7146" s="1">
        <v>7145</v>
      </c>
      <c r="B7146" s="1">
        <f t="shared" ca="1" si="222"/>
        <v>4</v>
      </c>
      <c r="C7146" s="1">
        <f t="shared" ca="1" si="223"/>
        <v>0</v>
      </c>
      <c r="D7146" s="2">
        <f ca="1">SUM($C$2:C7146)/A7146</f>
        <v>0.16822953114065781</v>
      </c>
    </row>
    <row r="7147" spans="1:4">
      <c r="A7147" s="1">
        <v>7146</v>
      </c>
      <c r="B7147" s="1">
        <f t="shared" ca="1" si="222"/>
        <v>1</v>
      </c>
      <c r="C7147" s="1">
        <f t="shared" ca="1" si="223"/>
        <v>0</v>
      </c>
      <c r="D7147" s="2">
        <f ca="1">SUM($C$2:C7147)/A7147</f>
        <v>0.16820598936467954</v>
      </c>
    </row>
    <row r="7148" spans="1:4">
      <c r="A7148" s="1">
        <v>7147</v>
      </c>
      <c r="B7148" s="1">
        <f t="shared" ca="1" si="222"/>
        <v>5</v>
      </c>
      <c r="C7148" s="1">
        <f t="shared" ca="1" si="223"/>
        <v>1</v>
      </c>
      <c r="D7148" s="2">
        <f ca="1">SUM($C$2:C7148)/A7148</f>
        <v>0.16832237302364628</v>
      </c>
    </row>
    <row r="7149" spans="1:4">
      <c r="A7149" s="1">
        <v>7148</v>
      </c>
      <c r="B7149" s="1">
        <f t="shared" ca="1" si="222"/>
        <v>6</v>
      </c>
      <c r="C7149" s="1">
        <f t="shared" ca="1" si="223"/>
        <v>0</v>
      </c>
      <c r="D7149" s="2">
        <f ca="1">SUM($C$2:C7149)/A7149</f>
        <v>0.16829882484611081</v>
      </c>
    </row>
    <row r="7150" spans="1:4">
      <c r="A7150" s="1">
        <v>7149</v>
      </c>
      <c r="B7150" s="1">
        <f t="shared" ca="1" si="222"/>
        <v>2</v>
      </c>
      <c r="C7150" s="1">
        <f t="shared" ca="1" si="223"/>
        <v>0</v>
      </c>
      <c r="D7150" s="2">
        <f ca="1">SUM($C$2:C7150)/A7150</f>
        <v>0.16827528325639948</v>
      </c>
    </row>
    <row r="7151" spans="1:4">
      <c r="A7151" s="1">
        <v>7150</v>
      </c>
      <c r="B7151" s="1">
        <f t="shared" ca="1" si="222"/>
        <v>3</v>
      </c>
      <c r="C7151" s="1">
        <f t="shared" ca="1" si="223"/>
        <v>0</v>
      </c>
      <c r="D7151" s="2">
        <f ca="1">SUM($C$2:C7151)/A7151</f>
        <v>0.16825174825174824</v>
      </c>
    </row>
    <row r="7152" spans="1:4">
      <c r="A7152" s="1">
        <v>7151</v>
      </c>
      <c r="B7152" s="1">
        <f t="shared" ca="1" si="222"/>
        <v>3</v>
      </c>
      <c r="C7152" s="1">
        <f t="shared" ca="1" si="223"/>
        <v>0</v>
      </c>
      <c r="D7152" s="2">
        <f ca="1">SUM($C$2:C7152)/A7152</f>
        <v>0.16822821982939448</v>
      </c>
    </row>
    <row r="7153" spans="1:4">
      <c r="A7153" s="1">
        <v>7152</v>
      </c>
      <c r="B7153" s="1">
        <f t="shared" ca="1" si="222"/>
        <v>3</v>
      </c>
      <c r="C7153" s="1">
        <f t="shared" ca="1" si="223"/>
        <v>0</v>
      </c>
      <c r="D7153" s="2">
        <f ca="1">SUM($C$2:C7153)/A7153</f>
        <v>0.16820469798657717</v>
      </c>
    </row>
    <row r="7154" spans="1:4">
      <c r="A7154" s="1">
        <v>7153</v>
      </c>
      <c r="B7154" s="1">
        <f t="shared" ca="1" si="222"/>
        <v>5</v>
      </c>
      <c r="C7154" s="1">
        <f t="shared" ca="1" si="223"/>
        <v>1</v>
      </c>
      <c r="D7154" s="2">
        <f ca="1">SUM($C$2:C7154)/A7154</f>
        <v>0.16832098420243255</v>
      </c>
    </row>
    <row r="7155" spans="1:4">
      <c r="A7155" s="1">
        <v>7154</v>
      </c>
      <c r="B7155" s="1">
        <f t="shared" ca="1" si="222"/>
        <v>5</v>
      </c>
      <c r="C7155" s="1">
        <f t="shared" ca="1" si="223"/>
        <v>1</v>
      </c>
      <c r="D7155" s="2">
        <f ca="1">SUM($C$2:C7155)/A7155</f>
        <v>0.16843723790886217</v>
      </c>
    </row>
    <row r="7156" spans="1:4">
      <c r="A7156" s="1">
        <v>7155</v>
      </c>
      <c r="B7156" s="1">
        <f t="shared" ca="1" si="222"/>
        <v>6</v>
      </c>
      <c r="C7156" s="1">
        <f t="shared" ca="1" si="223"/>
        <v>0</v>
      </c>
      <c r="D7156" s="2">
        <f ca="1">SUM($C$2:C7156)/A7156</f>
        <v>0.16841369671558351</v>
      </c>
    </row>
    <row r="7157" spans="1:4">
      <c r="A7157" s="1">
        <v>7156</v>
      </c>
      <c r="B7157" s="1">
        <f t="shared" ca="1" si="222"/>
        <v>2</v>
      </c>
      <c r="C7157" s="1">
        <f t="shared" ca="1" si="223"/>
        <v>0</v>
      </c>
      <c r="D7157" s="2">
        <f ca="1">SUM($C$2:C7157)/A7157</f>
        <v>0.1683901621017328</v>
      </c>
    </row>
    <row r="7158" spans="1:4">
      <c r="A7158" s="1">
        <v>7157</v>
      </c>
      <c r="B7158" s="1">
        <f t="shared" ca="1" si="222"/>
        <v>5</v>
      </c>
      <c r="C7158" s="1">
        <f t="shared" ca="1" si="223"/>
        <v>1</v>
      </c>
      <c r="D7158" s="2">
        <f ca="1">SUM($C$2:C7158)/A7158</f>
        <v>0.16850635741232359</v>
      </c>
    </row>
    <row r="7159" spans="1:4">
      <c r="A7159" s="1">
        <v>7158</v>
      </c>
      <c r="B7159" s="1">
        <f t="shared" ca="1" si="222"/>
        <v>6</v>
      </c>
      <c r="C7159" s="1">
        <f t="shared" ca="1" si="223"/>
        <v>0</v>
      </c>
      <c r="D7159" s="2">
        <f ca="1">SUM($C$2:C7159)/A7159</f>
        <v>0.16848281642917015</v>
      </c>
    </row>
    <row r="7160" spans="1:4">
      <c r="A7160" s="1">
        <v>7159</v>
      </c>
      <c r="B7160" s="1">
        <f t="shared" ca="1" si="222"/>
        <v>6</v>
      </c>
      <c r="C7160" s="1">
        <f t="shared" ca="1" si="223"/>
        <v>0</v>
      </c>
      <c r="D7160" s="2">
        <f ca="1">SUM($C$2:C7160)/A7160</f>
        <v>0.16845928202262886</v>
      </c>
    </row>
    <row r="7161" spans="1:4">
      <c r="A7161" s="1">
        <v>7160</v>
      </c>
      <c r="B7161" s="1">
        <f t="shared" ca="1" si="222"/>
        <v>2</v>
      </c>
      <c r="C7161" s="1">
        <f t="shared" ca="1" si="223"/>
        <v>0</v>
      </c>
      <c r="D7161" s="2">
        <f ca="1">SUM($C$2:C7161)/A7161</f>
        <v>0.16843575418994414</v>
      </c>
    </row>
    <row r="7162" spans="1:4">
      <c r="A7162" s="1">
        <v>7161</v>
      </c>
      <c r="B7162" s="1">
        <f t="shared" ca="1" si="222"/>
        <v>4</v>
      </c>
      <c r="C7162" s="1">
        <f t="shared" ca="1" si="223"/>
        <v>0</v>
      </c>
      <c r="D7162" s="2">
        <f ca="1">SUM($C$2:C7162)/A7162</f>
        <v>0.16841223292836197</v>
      </c>
    </row>
    <row r="7163" spans="1:4">
      <c r="A7163" s="1">
        <v>7162</v>
      </c>
      <c r="B7163" s="1">
        <f t="shared" ca="1" si="222"/>
        <v>6</v>
      </c>
      <c r="C7163" s="1">
        <f t="shared" ca="1" si="223"/>
        <v>0</v>
      </c>
      <c r="D7163" s="2">
        <f ca="1">SUM($C$2:C7163)/A7163</f>
        <v>0.16838871823512985</v>
      </c>
    </row>
    <row r="7164" spans="1:4">
      <c r="A7164" s="1">
        <v>7163</v>
      </c>
      <c r="B7164" s="1">
        <f t="shared" ca="1" si="222"/>
        <v>5</v>
      </c>
      <c r="C7164" s="1">
        <f t="shared" ca="1" si="223"/>
        <v>1</v>
      </c>
      <c r="D7164" s="2">
        <f ca="1">SUM($C$2:C7164)/A7164</f>
        <v>0.16850481641770207</v>
      </c>
    </row>
    <row r="7165" spans="1:4">
      <c r="A7165" s="1">
        <v>7164</v>
      </c>
      <c r="B7165" s="1">
        <f t="shared" ca="1" si="222"/>
        <v>5</v>
      </c>
      <c r="C7165" s="1">
        <f t="shared" ca="1" si="223"/>
        <v>1</v>
      </c>
      <c r="D7165" s="2">
        <f ca="1">SUM($C$2:C7165)/A7165</f>
        <v>0.16862088218872137</v>
      </c>
    </row>
    <row r="7166" spans="1:4">
      <c r="A7166" s="1">
        <v>7165</v>
      </c>
      <c r="B7166" s="1">
        <f t="shared" ca="1" si="222"/>
        <v>5</v>
      </c>
      <c r="C7166" s="1">
        <f t="shared" ca="1" si="223"/>
        <v>1</v>
      </c>
      <c r="D7166" s="2">
        <f ca="1">SUM($C$2:C7166)/A7166</f>
        <v>0.16873691556175854</v>
      </c>
    </row>
    <row r="7167" spans="1:4">
      <c r="A7167" s="1">
        <v>7166</v>
      </c>
      <c r="B7167" s="1">
        <f t="shared" ca="1" si="222"/>
        <v>1</v>
      </c>
      <c r="C7167" s="1">
        <f t="shared" ca="1" si="223"/>
        <v>0</v>
      </c>
      <c r="D7167" s="2">
        <f ca="1">SUM($C$2:C7167)/A7167</f>
        <v>0.16871336868545911</v>
      </c>
    </row>
    <row r="7168" spans="1:4">
      <c r="A7168" s="1">
        <v>7167</v>
      </c>
      <c r="B7168" s="1">
        <f t="shared" ca="1" si="222"/>
        <v>4</v>
      </c>
      <c r="C7168" s="1">
        <f t="shared" ca="1" si="223"/>
        <v>0</v>
      </c>
      <c r="D7168" s="2">
        <f ca="1">SUM($C$2:C7168)/A7168</f>
        <v>0.16868982838007535</v>
      </c>
    </row>
    <row r="7169" spans="1:4">
      <c r="A7169" s="1">
        <v>7168</v>
      </c>
      <c r="B7169" s="1">
        <f t="shared" ca="1" si="222"/>
        <v>2</v>
      </c>
      <c r="C7169" s="1">
        <f t="shared" ca="1" si="223"/>
        <v>0</v>
      </c>
      <c r="D7169" s="2">
        <f ca="1">SUM($C$2:C7169)/A7169</f>
        <v>0.16866629464285715</v>
      </c>
    </row>
    <row r="7170" spans="1:4">
      <c r="A7170" s="1">
        <v>7169</v>
      </c>
      <c r="B7170" s="1">
        <f t="shared" ca="1" si="222"/>
        <v>6</v>
      </c>
      <c r="C7170" s="1">
        <f t="shared" ca="1" si="223"/>
        <v>0</v>
      </c>
      <c r="D7170" s="2">
        <f ca="1">SUM($C$2:C7170)/A7170</f>
        <v>0.16864276747105594</v>
      </c>
    </row>
    <row r="7171" spans="1:4">
      <c r="A7171" s="1">
        <v>7170</v>
      </c>
      <c r="B7171" s="1">
        <f t="shared" ref="B7171:B7234" ca="1" si="224">RANDBETWEEN(1,6)</f>
        <v>2</v>
      </c>
      <c r="C7171" s="1">
        <f t="shared" ref="C7171:C7234" ca="1" si="225">IF(B7171=5,1,0)</f>
        <v>0</v>
      </c>
      <c r="D7171" s="2">
        <f ca="1">SUM($C$2:C7171)/A7171</f>
        <v>0.1686192468619247</v>
      </c>
    </row>
    <row r="7172" spans="1:4">
      <c r="A7172" s="1">
        <v>7171</v>
      </c>
      <c r="B7172" s="1">
        <f t="shared" ca="1" si="224"/>
        <v>1</v>
      </c>
      <c r="C7172" s="1">
        <f t="shared" ca="1" si="225"/>
        <v>0</v>
      </c>
      <c r="D7172" s="2">
        <f ca="1">SUM($C$2:C7172)/A7172</f>
        <v>0.16859573281271789</v>
      </c>
    </row>
    <row r="7173" spans="1:4">
      <c r="A7173" s="1">
        <v>7172</v>
      </c>
      <c r="B7173" s="1">
        <f t="shared" ca="1" si="224"/>
        <v>3</v>
      </c>
      <c r="C7173" s="1">
        <f t="shared" ca="1" si="225"/>
        <v>0</v>
      </c>
      <c r="D7173" s="2">
        <f ca="1">SUM($C$2:C7173)/A7173</f>
        <v>0.16857222532069158</v>
      </c>
    </row>
    <row r="7174" spans="1:4">
      <c r="A7174" s="1">
        <v>7173</v>
      </c>
      <c r="B7174" s="1">
        <f t="shared" ca="1" si="224"/>
        <v>5</v>
      </c>
      <c r="C7174" s="1">
        <f t="shared" ca="1" si="225"/>
        <v>1</v>
      </c>
      <c r="D7174" s="2">
        <f ca="1">SUM($C$2:C7174)/A7174</f>
        <v>0.16868813606580232</v>
      </c>
    </row>
    <row r="7175" spans="1:4">
      <c r="A7175" s="1">
        <v>7174</v>
      </c>
      <c r="B7175" s="1">
        <f t="shared" ca="1" si="224"/>
        <v>5</v>
      </c>
      <c r="C7175" s="1">
        <f t="shared" ca="1" si="225"/>
        <v>1</v>
      </c>
      <c r="D7175" s="2">
        <f ca="1">SUM($C$2:C7175)/A7175</f>
        <v>0.16880401449679397</v>
      </c>
    </row>
    <row r="7176" spans="1:4">
      <c r="A7176" s="1">
        <v>7175</v>
      </c>
      <c r="B7176" s="1">
        <f t="shared" ca="1" si="224"/>
        <v>1</v>
      </c>
      <c r="C7176" s="1">
        <f t="shared" ca="1" si="225"/>
        <v>0</v>
      </c>
      <c r="D7176" s="2">
        <f ca="1">SUM($C$2:C7176)/A7176</f>
        <v>0.16878048780487806</v>
      </c>
    </row>
    <row r="7177" spans="1:4">
      <c r="A7177" s="1">
        <v>7176</v>
      </c>
      <c r="B7177" s="1">
        <f t="shared" ca="1" si="224"/>
        <v>1</v>
      </c>
      <c r="C7177" s="1">
        <f t="shared" ca="1" si="225"/>
        <v>0</v>
      </c>
      <c r="D7177" s="2">
        <f ca="1">SUM($C$2:C7177)/A7177</f>
        <v>0.16875696767001114</v>
      </c>
    </row>
    <row r="7178" spans="1:4">
      <c r="A7178" s="1">
        <v>7177</v>
      </c>
      <c r="B7178" s="1">
        <f t="shared" ca="1" si="224"/>
        <v>6</v>
      </c>
      <c r="C7178" s="1">
        <f t="shared" ca="1" si="225"/>
        <v>0</v>
      </c>
      <c r="D7178" s="2">
        <f ca="1">SUM($C$2:C7178)/A7178</f>
        <v>0.16873345408945242</v>
      </c>
    </row>
    <row r="7179" spans="1:4">
      <c r="A7179" s="1">
        <v>7178</v>
      </c>
      <c r="B7179" s="1">
        <f t="shared" ca="1" si="224"/>
        <v>3</v>
      </c>
      <c r="C7179" s="1">
        <f t="shared" ca="1" si="225"/>
        <v>0</v>
      </c>
      <c r="D7179" s="2">
        <f ca="1">SUM($C$2:C7179)/A7179</f>
        <v>0.16870994706046252</v>
      </c>
    </row>
    <row r="7180" spans="1:4">
      <c r="A7180" s="1">
        <v>7179</v>
      </c>
      <c r="B7180" s="1">
        <f t="shared" ca="1" si="224"/>
        <v>1</v>
      </c>
      <c r="C7180" s="1">
        <f t="shared" ca="1" si="225"/>
        <v>0</v>
      </c>
      <c r="D7180" s="2">
        <f ca="1">SUM($C$2:C7180)/A7180</f>
        <v>0.16868644658030366</v>
      </c>
    </row>
    <row r="7181" spans="1:4">
      <c r="A7181" s="1">
        <v>7180</v>
      </c>
      <c r="B7181" s="1">
        <f t="shared" ca="1" si="224"/>
        <v>3</v>
      </c>
      <c r="C7181" s="1">
        <f t="shared" ca="1" si="225"/>
        <v>0</v>
      </c>
      <c r="D7181" s="2">
        <f ca="1">SUM($C$2:C7181)/A7181</f>
        <v>0.16866295264623957</v>
      </c>
    </row>
    <row r="7182" spans="1:4">
      <c r="A7182" s="1">
        <v>7181</v>
      </c>
      <c r="B7182" s="1">
        <f t="shared" ca="1" si="224"/>
        <v>2</v>
      </c>
      <c r="C7182" s="1">
        <f t="shared" ca="1" si="225"/>
        <v>0</v>
      </c>
      <c r="D7182" s="2">
        <f ca="1">SUM($C$2:C7182)/A7182</f>
        <v>0.16863946525553544</v>
      </c>
    </row>
    <row r="7183" spans="1:4">
      <c r="A7183" s="1">
        <v>7182</v>
      </c>
      <c r="B7183" s="1">
        <f t="shared" ca="1" si="224"/>
        <v>5</v>
      </c>
      <c r="C7183" s="1">
        <f t="shared" ca="1" si="225"/>
        <v>1</v>
      </c>
      <c r="D7183" s="2">
        <f ca="1">SUM($C$2:C7183)/A7183</f>
        <v>0.16875522138680032</v>
      </c>
    </row>
    <row r="7184" spans="1:4">
      <c r="A7184" s="1">
        <v>7183</v>
      </c>
      <c r="B7184" s="1">
        <f t="shared" ca="1" si="224"/>
        <v>5</v>
      </c>
      <c r="C7184" s="1">
        <f t="shared" ca="1" si="225"/>
        <v>1</v>
      </c>
      <c r="D7184" s="2">
        <f ca="1">SUM($C$2:C7184)/A7184</f>
        <v>0.16887094528748434</v>
      </c>
    </row>
    <row r="7185" spans="1:4">
      <c r="A7185" s="1">
        <v>7184</v>
      </c>
      <c r="B7185" s="1">
        <f t="shared" ca="1" si="224"/>
        <v>1</v>
      </c>
      <c r="C7185" s="1">
        <f t="shared" ca="1" si="225"/>
        <v>0</v>
      </c>
      <c r="D7185" s="2">
        <f ca="1">SUM($C$2:C7185)/A7185</f>
        <v>0.16884743875278396</v>
      </c>
    </row>
    <row r="7186" spans="1:4">
      <c r="A7186" s="1">
        <v>7185</v>
      </c>
      <c r="B7186" s="1">
        <f t="shared" ca="1" si="224"/>
        <v>5</v>
      </c>
      <c r="C7186" s="1">
        <f t="shared" ca="1" si="225"/>
        <v>1</v>
      </c>
      <c r="D7186" s="2">
        <f ca="1">SUM($C$2:C7186)/A7186</f>
        <v>0.16896311760612387</v>
      </c>
    </row>
    <row r="7187" spans="1:4">
      <c r="A7187" s="1">
        <v>7186</v>
      </c>
      <c r="B7187" s="1">
        <f t="shared" ca="1" si="224"/>
        <v>6</v>
      </c>
      <c r="C7187" s="1">
        <f t="shared" ca="1" si="225"/>
        <v>0</v>
      </c>
      <c r="D7187" s="2">
        <f ca="1">SUM($C$2:C7187)/A7187</f>
        <v>0.168939604787086</v>
      </c>
    </row>
    <row r="7188" spans="1:4">
      <c r="A7188" s="1">
        <v>7187</v>
      </c>
      <c r="B7188" s="1">
        <f t="shared" ca="1" si="224"/>
        <v>6</v>
      </c>
      <c r="C7188" s="1">
        <f t="shared" ca="1" si="225"/>
        <v>0</v>
      </c>
      <c r="D7188" s="2">
        <f ca="1">SUM($C$2:C7188)/A7188</f>
        <v>0.16891609851120079</v>
      </c>
    </row>
    <row r="7189" spans="1:4">
      <c r="A7189" s="1">
        <v>7188</v>
      </c>
      <c r="B7189" s="1">
        <f t="shared" ca="1" si="224"/>
        <v>4</v>
      </c>
      <c r="C7189" s="1">
        <f t="shared" ca="1" si="225"/>
        <v>0</v>
      </c>
      <c r="D7189" s="2">
        <f ca="1">SUM($C$2:C7189)/A7189</f>
        <v>0.16889259877573734</v>
      </c>
    </row>
    <row r="7190" spans="1:4">
      <c r="A7190" s="1">
        <v>7189</v>
      </c>
      <c r="B7190" s="1">
        <f t="shared" ca="1" si="224"/>
        <v>4</v>
      </c>
      <c r="C7190" s="1">
        <f t="shared" ca="1" si="225"/>
        <v>0</v>
      </c>
      <c r="D7190" s="2">
        <f ca="1">SUM($C$2:C7190)/A7190</f>
        <v>0.16886910557796633</v>
      </c>
    </row>
    <row r="7191" spans="1:4">
      <c r="A7191" s="1">
        <v>7190</v>
      </c>
      <c r="B7191" s="1">
        <f t="shared" ca="1" si="224"/>
        <v>4</v>
      </c>
      <c r="C7191" s="1">
        <f t="shared" ca="1" si="225"/>
        <v>0</v>
      </c>
      <c r="D7191" s="2">
        <f ca="1">SUM($C$2:C7191)/A7191</f>
        <v>0.16884561891515995</v>
      </c>
    </row>
    <row r="7192" spans="1:4">
      <c r="A7192" s="1">
        <v>7191</v>
      </c>
      <c r="B7192" s="1">
        <f t="shared" ca="1" si="224"/>
        <v>4</v>
      </c>
      <c r="C7192" s="1">
        <f t="shared" ca="1" si="225"/>
        <v>0</v>
      </c>
      <c r="D7192" s="2">
        <f ca="1">SUM($C$2:C7192)/A7192</f>
        <v>0.16882213878459185</v>
      </c>
    </row>
    <row r="7193" spans="1:4">
      <c r="A7193" s="1">
        <v>7192</v>
      </c>
      <c r="B7193" s="1">
        <f t="shared" ca="1" si="224"/>
        <v>2</v>
      </c>
      <c r="C7193" s="1">
        <f t="shared" ca="1" si="225"/>
        <v>0</v>
      </c>
      <c r="D7193" s="2">
        <f ca="1">SUM($C$2:C7193)/A7193</f>
        <v>0.16879866518353726</v>
      </c>
    </row>
    <row r="7194" spans="1:4">
      <c r="A7194" s="1">
        <v>7193</v>
      </c>
      <c r="B7194" s="1">
        <f t="shared" ca="1" si="224"/>
        <v>1</v>
      </c>
      <c r="C7194" s="1">
        <f t="shared" ca="1" si="225"/>
        <v>0</v>
      </c>
      <c r="D7194" s="2">
        <f ca="1">SUM($C$2:C7194)/A7194</f>
        <v>0.16877519810927291</v>
      </c>
    </row>
    <row r="7195" spans="1:4">
      <c r="A7195" s="1">
        <v>7194</v>
      </c>
      <c r="B7195" s="1">
        <f t="shared" ca="1" si="224"/>
        <v>6</v>
      </c>
      <c r="C7195" s="1">
        <f t="shared" ca="1" si="225"/>
        <v>0</v>
      </c>
      <c r="D7195" s="2">
        <f ca="1">SUM($C$2:C7195)/A7195</f>
        <v>0.16875173755907702</v>
      </c>
    </row>
    <row r="7196" spans="1:4">
      <c r="A7196" s="1">
        <v>7195</v>
      </c>
      <c r="B7196" s="1">
        <f t="shared" ca="1" si="224"/>
        <v>1</v>
      </c>
      <c r="C7196" s="1">
        <f t="shared" ca="1" si="225"/>
        <v>0</v>
      </c>
      <c r="D7196" s="2">
        <f ca="1">SUM($C$2:C7196)/A7196</f>
        <v>0.16872828353022934</v>
      </c>
    </row>
    <row r="7197" spans="1:4">
      <c r="A7197" s="1">
        <v>7196</v>
      </c>
      <c r="B7197" s="1">
        <f t="shared" ca="1" si="224"/>
        <v>3</v>
      </c>
      <c r="C7197" s="1">
        <f t="shared" ca="1" si="225"/>
        <v>0</v>
      </c>
      <c r="D7197" s="2">
        <f ca="1">SUM($C$2:C7197)/A7197</f>
        <v>0.16870483602001113</v>
      </c>
    </row>
    <row r="7198" spans="1:4">
      <c r="A7198" s="1">
        <v>7197</v>
      </c>
      <c r="B7198" s="1">
        <f t="shared" ca="1" si="224"/>
        <v>5</v>
      </c>
      <c r="C7198" s="1">
        <f t="shared" ca="1" si="225"/>
        <v>1</v>
      </c>
      <c r="D7198" s="2">
        <f ca="1">SUM($C$2:C7198)/A7198</f>
        <v>0.16882034180908712</v>
      </c>
    </row>
    <row r="7199" spans="1:4">
      <c r="A7199" s="1">
        <v>7198</v>
      </c>
      <c r="B7199" s="1">
        <f t="shared" ca="1" si="224"/>
        <v>6</v>
      </c>
      <c r="C7199" s="1">
        <f t="shared" ca="1" si="225"/>
        <v>0</v>
      </c>
      <c r="D7199" s="2">
        <f ca="1">SUM($C$2:C7199)/A7199</f>
        <v>0.16879688802445122</v>
      </c>
    </row>
    <row r="7200" spans="1:4">
      <c r="A7200" s="1">
        <v>7199</v>
      </c>
      <c r="B7200" s="1">
        <f t="shared" ca="1" si="224"/>
        <v>6</v>
      </c>
      <c r="C7200" s="1">
        <f t="shared" ca="1" si="225"/>
        <v>0</v>
      </c>
      <c r="D7200" s="2">
        <f ca="1">SUM($C$2:C7200)/A7200</f>
        <v>0.1687734407556605</v>
      </c>
    </row>
    <row r="7201" spans="1:4">
      <c r="A7201" s="1">
        <v>7200</v>
      </c>
      <c r="B7201" s="1">
        <f t="shared" ca="1" si="224"/>
        <v>6</v>
      </c>
      <c r="C7201" s="1">
        <f t="shared" ca="1" si="225"/>
        <v>0</v>
      </c>
      <c r="D7201" s="2">
        <f ca="1">SUM($C$2:C7201)/A7201</f>
        <v>0.16875000000000001</v>
      </c>
    </row>
    <row r="7202" spans="1:4">
      <c r="A7202" s="1">
        <v>7201</v>
      </c>
      <c r="B7202" s="1">
        <f t="shared" ca="1" si="224"/>
        <v>3</v>
      </c>
      <c r="C7202" s="1">
        <f t="shared" ca="1" si="225"/>
        <v>0</v>
      </c>
      <c r="D7202" s="2">
        <f ca="1">SUM($C$2:C7202)/A7202</f>
        <v>0.16872656575475628</v>
      </c>
    </row>
    <row r="7203" spans="1:4">
      <c r="A7203" s="1">
        <v>7202</v>
      </c>
      <c r="B7203" s="1">
        <f t="shared" ca="1" si="224"/>
        <v>4</v>
      </c>
      <c r="C7203" s="1">
        <f t="shared" ca="1" si="225"/>
        <v>0</v>
      </c>
      <c r="D7203" s="2">
        <f ca="1">SUM($C$2:C7203)/A7203</f>
        <v>0.16870313801721745</v>
      </c>
    </row>
    <row r="7204" spans="1:4">
      <c r="A7204" s="1">
        <v>7203</v>
      </c>
      <c r="B7204" s="1">
        <f t="shared" ca="1" si="224"/>
        <v>4</v>
      </c>
      <c r="C7204" s="1">
        <f t="shared" ca="1" si="225"/>
        <v>0</v>
      </c>
      <c r="D7204" s="2">
        <f ca="1">SUM($C$2:C7204)/A7204</f>
        <v>0.16867971678467306</v>
      </c>
    </row>
    <row r="7205" spans="1:4">
      <c r="A7205" s="1">
        <v>7204</v>
      </c>
      <c r="B7205" s="1">
        <f t="shared" ca="1" si="224"/>
        <v>6</v>
      </c>
      <c r="C7205" s="1">
        <f t="shared" ca="1" si="225"/>
        <v>0</v>
      </c>
      <c r="D7205" s="2">
        <f ca="1">SUM($C$2:C7205)/A7205</f>
        <v>0.1686563020544142</v>
      </c>
    </row>
    <row r="7206" spans="1:4">
      <c r="A7206" s="1">
        <v>7205</v>
      </c>
      <c r="B7206" s="1">
        <f t="shared" ca="1" si="224"/>
        <v>6</v>
      </c>
      <c r="C7206" s="1">
        <f t="shared" ca="1" si="225"/>
        <v>0</v>
      </c>
      <c r="D7206" s="2">
        <f ca="1">SUM($C$2:C7206)/A7206</f>
        <v>0.16863289382373353</v>
      </c>
    </row>
    <row r="7207" spans="1:4">
      <c r="A7207" s="1">
        <v>7206</v>
      </c>
      <c r="B7207" s="1">
        <f t="shared" ca="1" si="224"/>
        <v>4</v>
      </c>
      <c r="C7207" s="1">
        <f t="shared" ca="1" si="225"/>
        <v>0</v>
      </c>
      <c r="D7207" s="2">
        <f ca="1">SUM($C$2:C7207)/A7207</f>
        <v>0.16860949208992507</v>
      </c>
    </row>
    <row r="7208" spans="1:4">
      <c r="A7208" s="1">
        <v>7207</v>
      </c>
      <c r="B7208" s="1">
        <f t="shared" ca="1" si="224"/>
        <v>4</v>
      </c>
      <c r="C7208" s="1">
        <f t="shared" ca="1" si="225"/>
        <v>0</v>
      </c>
      <c r="D7208" s="2">
        <f ca="1">SUM($C$2:C7208)/A7208</f>
        <v>0.16858609685028444</v>
      </c>
    </row>
    <row r="7209" spans="1:4">
      <c r="A7209" s="1">
        <v>7208</v>
      </c>
      <c r="B7209" s="1">
        <f t="shared" ca="1" si="224"/>
        <v>1</v>
      </c>
      <c r="C7209" s="1">
        <f t="shared" ca="1" si="225"/>
        <v>0</v>
      </c>
      <c r="D7209" s="2">
        <f ca="1">SUM($C$2:C7209)/A7209</f>
        <v>0.16856270810210877</v>
      </c>
    </row>
    <row r="7210" spans="1:4">
      <c r="A7210" s="1">
        <v>7209</v>
      </c>
      <c r="B7210" s="1">
        <f t="shared" ca="1" si="224"/>
        <v>2</v>
      </c>
      <c r="C7210" s="1">
        <f t="shared" ca="1" si="225"/>
        <v>0</v>
      </c>
      <c r="D7210" s="2">
        <f ca="1">SUM($C$2:C7210)/A7210</f>
        <v>0.16853932584269662</v>
      </c>
    </row>
    <row r="7211" spans="1:4">
      <c r="A7211" s="1">
        <v>7210</v>
      </c>
      <c r="B7211" s="1">
        <f t="shared" ca="1" si="224"/>
        <v>4</v>
      </c>
      <c r="C7211" s="1">
        <f t="shared" ca="1" si="225"/>
        <v>0</v>
      </c>
      <c r="D7211" s="2">
        <f ca="1">SUM($C$2:C7211)/A7211</f>
        <v>0.16851595006934814</v>
      </c>
    </row>
    <row r="7212" spans="1:4">
      <c r="A7212" s="1">
        <v>7211</v>
      </c>
      <c r="B7212" s="1">
        <f t="shared" ca="1" si="224"/>
        <v>3</v>
      </c>
      <c r="C7212" s="1">
        <f t="shared" ca="1" si="225"/>
        <v>0</v>
      </c>
      <c r="D7212" s="2">
        <f ca="1">SUM($C$2:C7212)/A7212</f>
        <v>0.16849258077936485</v>
      </c>
    </row>
    <row r="7213" spans="1:4">
      <c r="A7213" s="1">
        <v>7212</v>
      </c>
      <c r="B7213" s="1">
        <f t="shared" ca="1" si="224"/>
        <v>2</v>
      </c>
      <c r="C7213" s="1">
        <f t="shared" ca="1" si="225"/>
        <v>0</v>
      </c>
      <c r="D7213" s="2">
        <f ca="1">SUM($C$2:C7213)/A7213</f>
        <v>0.16846921797004991</v>
      </c>
    </row>
    <row r="7214" spans="1:4">
      <c r="A7214" s="1">
        <v>7213</v>
      </c>
      <c r="B7214" s="1">
        <f t="shared" ca="1" si="224"/>
        <v>2</v>
      </c>
      <c r="C7214" s="1">
        <f t="shared" ca="1" si="225"/>
        <v>0</v>
      </c>
      <c r="D7214" s="2">
        <f ca="1">SUM($C$2:C7214)/A7214</f>
        <v>0.16844586163870789</v>
      </c>
    </row>
    <row r="7215" spans="1:4">
      <c r="A7215" s="1">
        <v>7214</v>
      </c>
      <c r="B7215" s="1">
        <f t="shared" ca="1" si="224"/>
        <v>1</v>
      </c>
      <c r="C7215" s="1">
        <f t="shared" ca="1" si="225"/>
        <v>0</v>
      </c>
      <c r="D7215" s="2">
        <f ca="1">SUM($C$2:C7215)/A7215</f>
        <v>0.16842251178264486</v>
      </c>
    </row>
    <row r="7216" spans="1:4">
      <c r="A7216" s="1">
        <v>7215</v>
      </c>
      <c r="B7216" s="1">
        <f t="shared" ca="1" si="224"/>
        <v>5</v>
      </c>
      <c r="C7216" s="1">
        <f t="shared" ca="1" si="225"/>
        <v>1</v>
      </c>
      <c r="D7216" s="2">
        <f ca="1">SUM($C$2:C7216)/A7216</f>
        <v>0.16853776853776853</v>
      </c>
    </row>
    <row r="7217" spans="1:4">
      <c r="A7217" s="1">
        <v>7216</v>
      </c>
      <c r="B7217" s="1">
        <f t="shared" ca="1" si="224"/>
        <v>1</v>
      </c>
      <c r="C7217" s="1">
        <f t="shared" ca="1" si="225"/>
        <v>0</v>
      </c>
      <c r="D7217" s="2">
        <f ca="1">SUM($C$2:C7217)/A7217</f>
        <v>0.16851441241685144</v>
      </c>
    </row>
    <row r="7218" spans="1:4">
      <c r="A7218" s="1">
        <v>7217</v>
      </c>
      <c r="B7218" s="1">
        <f t="shared" ca="1" si="224"/>
        <v>4</v>
      </c>
      <c r="C7218" s="1">
        <f t="shared" ca="1" si="225"/>
        <v>0</v>
      </c>
      <c r="D7218" s="2">
        <f ca="1">SUM($C$2:C7218)/A7218</f>
        <v>0.16849106276846335</v>
      </c>
    </row>
    <row r="7219" spans="1:4">
      <c r="A7219" s="1">
        <v>7218</v>
      </c>
      <c r="B7219" s="1">
        <f t="shared" ca="1" si="224"/>
        <v>1</v>
      </c>
      <c r="C7219" s="1">
        <f t="shared" ca="1" si="225"/>
        <v>0</v>
      </c>
      <c r="D7219" s="2">
        <f ca="1">SUM($C$2:C7219)/A7219</f>
        <v>0.16846771958991411</v>
      </c>
    </row>
    <row r="7220" spans="1:4">
      <c r="A7220" s="1">
        <v>7219</v>
      </c>
      <c r="B7220" s="1">
        <f t="shared" ca="1" si="224"/>
        <v>3</v>
      </c>
      <c r="C7220" s="1">
        <f t="shared" ca="1" si="225"/>
        <v>0</v>
      </c>
      <c r="D7220" s="2">
        <f ca="1">SUM($C$2:C7220)/A7220</f>
        <v>0.16844438287851504</v>
      </c>
    </row>
    <row r="7221" spans="1:4">
      <c r="A7221" s="1">
        <v>7220</v>
      </c>
      <c r="B7221" s="1">
        <f t="shared" ca="1" si="224"/>
        <v>3</v>
      </c>
      <c r="C7221" s="1">
        <f t="shared" ca="1" si="225"/>
        <v>0</v>
      </c>
      <c r="D7221" s="2">
        <f ca="1">SUM($C$2:C7221)/A7221</f>
        <v>0.16842105263157894</v>
      </c>
    </row>
    <row r="7222" spans="1:4">
      <c r="A7222" s="1">
        <v>7221</v>
      </c>
      <c r="B7222" s="1">
        <f t="shared" ca="1" si="224"/>
        <v>4</v>
      </c>
      <c r="C7222" s="1">
        <f t="shared" ca="1" si="225"/>
        <v>0</v>
      </c>
      <c r="D7222" s="2">
        <f ca="1">SUM($C$2:C7222)/A7222</f>
        <v>0.16839772884642015</v>
      </c>
    </row>
    <row r="7223" spans="1:4">
      <c r="A7223" s="1">
        <v>7222</v>
      </c>
      <c r="B7223" s="1">
        <f t="shared" ca="1" si="224"/>
        <v>2</v>
      </c>
      <c r="C7223" s="1">
        <f t="shared" ca="1" si="225"/>
        <v>0</v>
      </c>
      <c r="D7223" s="2">
        <f ca="1">SUM($C$2:C7223)/A7223</f>
        <v>0.16837441152035448</v>
      </c>
    </row>
    <row r="7224" spans="1:4">
      <c r="A7224" s="1">
        <v>7223</v>
      </c>
      <c r="B7224" s="1">
        <f t="shared" ca="1" si="224"/>
        <v>5</v>
      </c>
      <c r="C7224" s="1">
        <f t="shared" ca="1" si="225"/>
        <v>1</v>
      </c>
      <c r="D7224" s="2">
        <f ca="1">SUM($C$2:C7224)/A7224</f>
        <v>0.16848954727952375</v>
      </c>
    </row>
    <row r="7225" spans="1:4">
      <c r="A7225" s="1">
        <v>7224</v>
      </c>
      <c r="B7225" s="1">
        <f t="shared" ca="1" si="224"/>
        <v>1</v>
      </c>
      <c r="C7225" s="1">
        <f t="shared" ca="1" si="225"/>
        <v>0</v>
      </c>
      <c r="D7225" s="2">
        <f ca="1">SUM($C$2:C7225)/A7225</f>
        <v>0.16846622369878184</v>
      </c>
    </row>
    <row r="7226" spans="1:4">
      <c r="A7226" s="1">
        <v>7225</v>
      </c>
      <c r="B7226" s="1">
        <f t="shared" ca="1" si="224"/>
        <v>3</v>
      </c>
      <c r="C7226" s="1">
        <f t="shared" ca="1" si="225"/>
        <v>0</v>
      </c>
      <c r="D7226" s="2">
        <f ca="1">SUM($C$2:C7226)/A7226</f>
        <v>0.16844290657439445</v>
      </c>
    </row>
    <row r="7227" spans="1:4">
      <c r="A7227" s="1">
        <v>7226</v>
      </c>
      <c r="B7227" s="1">
        <f t="shared" ca="1" si="224"/>
        <v>5</v>
      </c>
      <c r="C7227" s="1">
        <f t="shared" ca="1" si="225"/>
        <v>1</v>
      </c>
      <c r="D7227" s="2">
        <f ca="1">SUM($C$2:C7227)/A7227</f>
        <v>0.16855798505397177</v>
      </c>
    </row>
    <row r="7228" spans="1:4">
      <c r="A7228" s="1">
        <v>7227</v>
      </c>
      <c r="B7228" s="1">
        <f t="shared" ca="1" si="224"/>
        <v>4</v>
      </c>
      <c r="C7228" s="1">
        <f t="shared" ca="1" si="225"/>
        <v>0</v>
      </c>
      <c r="D7228" s="2">
        <f ca="1">SUM($C$2:C7228)/A7228</f>
        <v>0.16853466168534662</v>
      </c>
    </row>
    <row r="7229" spans="1:4">
      <c r="A7229" s="1">
        <v>7228</v>
      </c>
      <c r="B7229" s="1">
        <f t="shared" ca="1" si="224"/>
        <v>1</v>
      </c>
      <c r="C7229" s="1">
        <f t="shared" ca="1" si="225"/>
        <v>0</v>
      </c>
      <c r="D7229" s="2">
        <f ca="1">SUM($C$2:C7229)/A7229</f>
        <v>0.16851134477033758</v>
      </c>
    </row>
    <row r="7230" spans="1:4">
      <c r="A7230" s="1">
        <v>7229</v>
      </c>
      <c r="B7230" s="1">
        <f t="shared" ca="1" si="224"/>
        <v>6</v>
      </c>
      <c r="C7230" s="1">
        <f t="shared" ca="1" si="225"/>
        <v>0</v>
      </c>
      <c r="D7230" s="2">
        <f ca="1">SUM($C$2:C7230)/A7230</f>
        <v>0.16848803430626644</v>
      </c>
    </row>
    <row r="7231" spans="1:4">
      <c r="A7231" s="1">
        <v>7230</v>
      </c>
      <c r="B7231" s="1">
        <f t="shared" ca="1" si="224"/>
        <v>4</v>
      </c>
      <c r="C7231" s="1">
        <f t="shared" ca="1" si="225"/>
        <v>0</v>
      </c>
      <c r="D7231" s="2">
        <f ca="1">SUM($C$2:C7231)/A7231</f>
        <v>0.16846473029045644</v>
      </c>
    </row>
    <row r="7232" spans="1:4">
      <c r="A7232" s="1">
        <v>7231</v>
      </c>
      <c r="B7232" s="1">
        <f t="shared" ca="1" si="224"/>
        <v>2</v>
      </c>
      <c r="C7232" s="1">
        <f t="shared" ca="1" si="225"/>
        <v>0</v>
      </c>
      <c r="D7232" s="2">
        <f ca="1">SUM($C$2:C7232)/A7232</f>
        <v>0.16844143272023232</v>
      </c>
    </row>
    <row r="7233" spans="1:4">
      <c r="A7233" s="1">
        <v>7232</v>
      </c>
      <c r="B7233" s="1">
        <f t="shared" ca="1" si="224"/>
        <v>4</v>
      </c>
      <c r="C7233" s="1">
        <f t="shared" ca="1" si="225"/>
        <v>0</v>
      </c>
      <c r="D7233" s="2">
        <f ca="1">SUM($C$2:C7233)/A7233</f>
        <v>0.16841814159292035</v>
      </c>
    </row>
    <row r="7234" spans="1:4">
      <c r="A7234" s="1">
        <v>7233</v>
      </c>
      <c r="B7234" s="1">
        <f t="shared" ca="1" si="224"/>
        <v>2</v>
      </c>
      <c r="C7234" s="1">
        <f t="shared" ca="1" si="225"/>
        <v>0</v>
      </c>
      <c r="D7234" s="2">
        <f ca="1">SUM($C$2:C7234)/A7234</f>
        <v>0.16839485690584818</v>
      </c>
    </row>
    <row r="7235" spans="1:4">
      <c r="A7235" s="1">
        <v>7234</v>
      </c>
      <c r="B7235" s="1">
        <f t="shared" ref="B7235:B7298" ca="1" si="226">RANDBETWEEN(1,6)</f>
        <v>4</v>
      </c>
      <c r="C7235" s="1">
        <f t="shared" ref="C7235:C7298" ca="1" si="227">IF(B7235=5,1,0)</f>
        <v>0</v>
      </c>
      <c r="D7235" s="2">
        <f ca="1">SUM($C$2:C7235)/A7235</f>
        <v>0.16837157865634503</v>
      </c>
    </row>
    <row r="7236" spans="1:4">
      <c r="A7236" s="1">
        <v>7235</v>
      </c>
      <c r="B7236" s="1">
        <f t="shared" ca="1" si="226"/>
        <v>5</v>
      </c>
      <c r="C7236" s="1">
        <f t="shared" ca="1" si="227"/>
        <v>1</v>
      </c>
      <c r="D7236" s="2">
        <f ca="1">SUM($C$2:C7236)/A7236</f>
        <v>0.16848652384243262</v>
      </c>
    </row>
    <row r="7237" spans="1:4">
      <c r="A7237" s="1">
        <v>7236</v>
      </c>
      <c r="B7237" s="1">
        <f t="shared" ca="1" si="226"/>
        <v>3</v>
      </c>
      <c r="C7237" s="1">
        <f t="shared" ca="1" si="227"/>
        <v>0</v>
      </c>
      <c r="D7237" s="2">
        <f ca="1">SUM($C$2:C7237)/A7237</f>
        <v>0.16846323935876176</v>
      </c>
    </row>
    <row r="7238" spans="1:4">
      <c r="A7238" s="1">
        <v>7237</v>
      </c>
      <c r="B7238" s="1">
        <f t="shared" ca="1" si="226"/>
        <v>3</v>
      </c>
      <c r="C7238" s="1">
        <f t="shared" ca="1" si="227"/>
        <v>0</v>
      </c>
      <c r="D7238" s="2">
        <f ca="1">SUM($C$2:C7238)/A7238</f>
        <v>0.16843996130993505</v>
      </c>
    </row>
    <row r="7239" spans="1:4">
      <c r="A7239" s="1">
        <v>7238</v>
      </c>
      <c r="B7239" s="1">
        <f t="shared" ca="1" si="226"/>
        <v>6</v>
      </c>
      <c r="C7239" s="1">
        <f t="shared" ca="1" si="227"/>
        <v>0</v>
      </c>
      <c r="D7239" s="2">
        <f ca="1">SUM($C$2:C7239)/A7239</f>
        <v>0.16841668969328544</v>
      </c>
    </row>
    <row r="7240" spans="1:4">
      <c r="A7240" s="1">
        <v>7239</v>
      </c>
      <c r="B7240" s="1">
        <f t="shared" ca="1" si="226"/>
        <v>2</v>
      </c>
      <c r="C7240" s="1">
        <f t="shared" ca="1" si="227"/>
        <v>0</v>
      </c>
      <c r="D7240" s="2">
        <f ca="1">SUM($C$2:C7240)/A7240</f>
        <v>0.16839342450614725</v>
      </c>
    </row>
    <row r="7241" spans="1:4">
      <c r="A7241" s="1">
        <v>7240</v>
      </c>
      <c r="B7241" s="1">
        <f t="shared" ca="1" si="226"/>
        <v>3</v>
      </c>
      <c r="C7241" s="1">
        <f t="shared" ca="1" si="227"/>
        <v>0</v>
      </c>
      <c r="D7241" s="2">
        <f ca="1">SUM($C$2:C7241)/A7241</f>
        <v>0.16837016574585636</v>
      </c>
    </row>
    <row r="7242" spans="1:4">
      <c r="A7242" s="1">
        <v>7241</v>
      </c>
      <c r="B7242" s="1">
        <f t="shared" ca="1" si="226"/>
        <v>1</v>
      </c>
      <c r="C7242" s="1">
        <f t="shared" ca="1" si="227"/>
        <v>0</v>
      </c>
      <c r="D7242" s="2">
        <f ca="1">SUM($C$2:C7242)/A7242</f>
        <v>0.16834691340975003</v>
      </c>
    </row>
    <row r="7243" spans="1:4">
      <c r="A7243" s="1">
        <v>7242</v>
      </c>
      <c r="B7243" s="1">
        <f t="shared" ca="1" si="226"/>
        <v>1</v>
      </c>
      <c r="C7243" s="1">
        <f t="shared" ca="1" si="227"/>
        <v>0</v>
      </c>
      <c r="D7243" s="2">
        <f ca="1">SUM($C$2:C7243)/A7243</f>
        <v>0.16832366749516708</v>
      </c>
    </row>
    <row r="7244" spans="1:4">
      <c r="A7244" s="1">
        <v>7243</v>
      </c>
      <c r="B7244" s="1">
        <f t="shared" ca="1" si="226"/>
        <v>4</v>
      </c>
      <c r="C7244" s="1">
        <f t="shared" ca="1" si="227"/>
        <v>0</v>
      </c>
      <c r="D7244" s="2">
        <f ca="1">SUM($C$2:C7244)/A7244</f>
        <v>0.16830042799944775</v>
      </c>
    </row>
    <row r="7245" spans="1:4">
      <c r="A7245" s="1">
        <v>7244</v>
      </c>
      <c r="B7245" s="1">
        <f t="shared" ca="1" si="226"/>
        <v>5</v>
      </c>
      <c r="C7245" s="1">
        <f t="shared" ca="1" si="227"/>
        <v>1</v>
      </c>
      <c r="D7245" s="2">
        <f ca="1">SUM($C$2:C7245)/A7245</f>
        <v>0.1684152401987852</v>
      </c>
    </row>
    <row r="7246" spans="1:4">
      <c r="A7246" s="1">
        <v>7245</v>
      </c>
      <c r="B7246" s="1">
        <f t="shared" ca="1" si="226"/>
        <v>3</v>
      </c>
      <c r="C7246" s="1">
        <f t="shared" ca="1" si="227"/>
        <v>0</v>
      </c>
      <c r="D7246" s="2">
        <f ca="1">SUM($C$2:C7246)/A7246</f>
        <v>0.16839199447895101</v>
      </c>
    </row>
    <row r="7247" spans="1:4">
      <c r="A7247" s="1">
        <v>7246</v>
      </c>
      <c r="B7247" s="1">
        <f t="shared" ca="1" si="226"/>
        <v>3</v>
      </c>
      <c r="C7247" s="1">
        <f t="shared" ca="1" si="227"/>
        <v>0</v>
      </c>
      <c r="D7247" s="2">
        <f ca="1">SUM($C$2:C7247)/A7247</f>
        <v>0.16836875517526911</v>
      </c>
    </row>
    <row r="7248" spans="1:4">
      <c r="A7248" s="1">
        <v>7247</v>
      </c>
      <c r="B7248" s="1">
        <f t="shared" ca="1" si="226"/>
        <v>1</v>
      </c>
      <c r="C7248" s="1">
        <f t="shared" ca="1" si="227"/>
        <v>0</v>
      </c>
      <c r="D7248" s="2">
        <f ca="1">SUM($C$2:C7248)/A7248</f>
        <v>0.16834552228508348</v>
      </c>
    </row>
    <row r="7249" spans="1:4">
      <c r="A7249" s="1">
        <v>7248</v>
      </c>
      <c r="B7249" s="1">
        <f t="shared" ca="1" si="226"/>
        <v>4</v>
      </c>
      <c r="C7249" s="1">
        <f t="shared" ca="1" si="227"/>
        <v>0</v>
      </c>
      <c r="D7249" s="2">
        <f ca="1">SUM($C$2:C7249)/A7249</f>
        <v>0.16832229580573951</v>
      </c>
    </row>
    <row r="7250" spans="1:4">
      <c r="A7250" s="1">
        <v>7249</v>
      </c>
      <c r="B7250" s="1">
        <f t="shared" ca="1" si="226"/>
        <v>2</v>
      </c>
      <c r="C7250" s="1">
        <f t="shared" ca="1" si="227"/>
        <v>0</v>
      </c>
      <c r="D7250" s="2">
        <f ca="1">SUM($C$2:C7250)/A7250</f>
        <v>0.16829907573458408</v>
      </c>
    </row>
    <row r="7251" spans="1:4">
      <c r="A7251" s="1">
        <v>7250</v>
      </c>
      <c r="B7251" s="1">
        <f t="shared" ca="1" si="226"/>
        <v>4</v>
      </c>
      <c r="C7251" s="1">
        <f t="shared" ca="1" si="227"/>
        <v>0</v>
      </c>
      <c r="D7251" s="2">
        <f ca="1">SUM($C$2:C7251)/A7251</f>
        <v>0.16827586206896553</v>
      </c>
    </row>
    <row r="7252" spans="1:4">
      <c r="A7252" s="1">
        <v>7251</v>
      </c>
      <c r="B7252" s="1">
        <f t="shared" ca="1" si="226"/>
        <v>2</v>
      </c>
      <c r="C7252" s="1">
        <f t="shared" ca="1" si="227"/>
        <v>0</v>
      </c>
      <c r="D7252" s="2">
        <f ca="1">SUM($C$2:C7252)/A7252</f>
        <v>0.16825265480623361</v>
      </c>
    </row>
    <row r="7253" spans="1:4">
      <c r="A7253" s="1">
        <v>7252</v>
      </c>
      <c r="B7253" s="1">
        <f t="shared" ca="1" si="226"/>
        <v>6</v>
      </c>
      <c r="C7253" s="1">
        <f t="shared" ca="1" si="227"/>
        <v>0</v>
      </c>
      <c r="D7253" s="2">
        <f ca="1">SUM($C$2:C7253)/A7253</f>
        <v>0.16822945394373967</v>
      </c>
    </row>
    <row r="7254" spans="1:4">
      <c r="A7254" s="1">
        <v>7253</v>
      </c>
      <c r="B7254" s="1">
        <f t="shared" ca="1" si="226"/>
        <v>5</v>
      </c>
      <c r="C7254" s="1">
        <f t="shared" ca="1" si="227"/>
        <v>1</v>
      </c>
      <c r="D7254" s="2">
        <f ca="1">SUM($C$2:C7254)/A7254</f>
        <v>0.16834413346201571</v>
      </c>
    </row>
    <row r="7255" spans="1:4">
      <c r="A7255" s="1">
        <v>7254</v>
      </c>
      <c r="B7255" s="1">
        <f t="shared" ca="1" si="226"/>
        <v>6</v>
      </c>
      <c r="C7255" s="1">
        <f t="shared" ca="1" si="227"/>
        <v>0</v>
      </c>
      <c r="D7255" s="2">
        <f ca="1">SUM($C$2:C7255)/A7255</f>
        <v>0.16832092638544252</v>
      </c>
    </row>
    <row r="7256" spans="1:4">
      <c r="A7256" s="1">
        <v>7255</v>
      </c>
      <c r="B7256" s="1">
        <f t="shared" ca="1" si="226"/>
        <v>3</v>
      </c>
      <c r="C7256" s="1">
        <f t="shared" ca="1" si="227"/>
        <v>0</v>
      </c>
      <c r="D7256" s="2">
        <f ca="1">SUM($C$2:C7256)/A7256</f>
        <v>0.16829772570640938</v>
      </c>
    </row>
    <row r="7257" spans="1:4">
      <c r="A7257" s="1">
        <v>7256</v>
      </c>
      <c r="B7257" s="1">
        <f t="shared" ca="1" si="226"/>
        <v>1</v>
      </c>
      <c r="C7257" s="1">
        <f t="shared" ca="1" si="227"/>
        <v>0</v>
      </c>
      <c r="D7257" s="2">
        <f ca="1">SUM($C$2:C7257)/A7257</f>
        <v>0.16827453142227122</v>
      </c>
    </row>
    <row r="7258" spans="1:4">
      <c r="A7258" s="1">
        <v>7257</v>
      </c>
      <c r="B7258" s="1">
        <f t="shared" ca="1" si="226"/>
        <v>4</v>
      </c>
      <c r="C7258" s="1">
        <f t="shared" ca="1" si="227"/>
        <v>0</v>
      </c>
      <c r="D7258" s="2">
        <f ca="1">SUM($C$2:C7258)/A7258</f>
        <v>0.16825134353038446</v>
      </c>
    </row>
    <row r="7259" spans="1:4">
      <c r="A7259" s="1">
        <v>7258</v>
      </c>
      <c r="B7259" s="1">
        <f t="shared" ca="1" si="226"/>
        <v>4</v>
      </c>
      <c r="C7259" s="1">
        <f t="shared" ca="1" si="227"/>
        <v>0</v>
      </c>
      <c r="D7259" s="2">
        <f ca="1">SUM($C$2:C7259)/A7259</f>
        <v>0.16822816202810692</v>
      </c>
    </row>
    <row r="7260" spans="1:4">
      <c r="A7260" s="1">
        <v>7259</v>
      </c>
      <c r="B7260" s="1">
        <f t="shared" ca="1" si="226"/>
        <v>1</v>
      </c>
      <c r="C7260" s="1">
        <f t="shared" ca="1" si="227"/>
        <v>0</v>
      </c>
      <c r="D7260" s="2">
        <f ca="1">SUM($C$2:C7260)/A7260</f>
        <v>0.16820498691279789</v>
      </c>
    </row>
    <row r="7261" spans="1:4">
      <c r="A7261" s="1">
        <v>7260</v>
      </c>
      <c r="B7261" s="1">
        <f t="shared" ca="1" si="226"/>
        <v>2</v>
      </c>
      <c r="C7261" s="1">
        <f t="shared" ca="1" si="227"/>
        <v>0</v>
      </c>
      <c r="D7261" s="2">
        <f ca="1">SUM($C$2:C7261)/A7261</f>
        <v>0.16818181818181818</v>
      </c>
    </row>
    <row r="7262" spans="1:4">
      <c r="A7262" s="1">
        <v>7261</v>
      </c>
      <c r="B7262" s="1">
        <f t="shared" ca="1" si="226"/>
        <v>2</v>
      </c>
      <c r="C7262" s="1">
        <f t="shared" ca="1" si="227"/>
        <v>0</v>
      </c>
      <c r="D7262" s="2">
        <f ca="1">SUM($C$2:C7262)/A7262</f>
        <v>0.16815865583252995</v>
      </c>
    </row>
    <row r="7263" spans="1:4">
      <c r="A7263" s="1">
        <v>7262</v>
      </c>
      <c r="B7263" s="1">
        <f t="shared" ca="1" si="226"/>
        <v>5</v>
      </c>
      <c r="C7263" s="1">
        <f t="shared" ca="1" si="227"/>
        <v>1</v>
      </c>
      <c r="D7263" s="2">
        <f ca="1">SUM($C$2:C7263)/A7263</f>
        <v>0.16827320297438722</v>
      </c>
    </row>
    <row r="7264" spans="1:4">
      <c r="A7264" s="1">
        <v>7263</v>
      </c>
      <c r="B7264" s="1">
        <f t="shared" ca="1" si="226"/>
        <v>3</v>
      </c>
      <c r="C7264" s="1">
        <f t="shared" ca="1" si="227"/>
        <v>0</v>
      </c>
      <c r="D7264" s="2">
        <f ca="1">SUM($C$2:C7264)/A7264</f>
        <v>0.16825003442103814</v>
      </c>
    </row>
    <row r="7265" spans="1:4">
      <c r="A7265" s="1">
        <v>7264</v>
      </c>
      <c r="B7265" s="1">
        <f t="shared" ca="1" si="226"/>
        <v>6</v>
      </c>
      <c r="C7265" s="1">
        <f t="shared" ca="1" si="227"/>
        <v>0</v>
      </c>
      <c r="D7265" s="2">
        <f ca="1">SUM($C$2:C7265)/A7265</f>
        <v>0.16822687224669602</v>
      </c>
    </row>
    <row r="7266" spans="1:4">
      <c r="A7266" s="1">
        <v>7265</v>
      </c>
      <c r="B7266" s="1">
        <f t="shared" ca="1" si="226"/>
        <v>3</v>
      </c>
      <c r="C7266" s="1">
        <f t="shared" ca="1" si="227"/>
        <v>0</v>
      </c>
      <c r="D7266" s="2">
        <f ca="1">SUM($C$2:C7266)/A7266</f>
        <v>0.16820371644872678</v>
      </c>
    </row>
    <row r="7267" spans="1:4">
      <c r="A7267" s="1">
        <v>7266</v>
      </c>
      <c r="B7267" s="1">
        <f t="shared" ca="1" si="226"/>
        <v>3</v>
      </c>
      <c r="C7267" s="1">
        <f t="shared" ca="1" si="227"/>
        <v>0</v>
      </c>
      <c r="D7267" s="2">
        <f ca="1">SUM($C$2:C7267)/A7267</f>
        <v>0.16818056702449766</v>
      </c>
    </row>
    <row r="7268" spans="1:4">
      <c r="A7268" s="1">
        <v>7267</v>
      </c>
      <c r="B7268" s="1">
        <f t="shared" ca="1" si="226"/>
        <v>4</v>
      </c>
      <c r="C7268" s="1">
        <f t="shared" ca="1" si="227"/>
        <v>0</v>
      </c>
      <c r="D7268" s="2">
        <f ca="1">SUM($C$2:C7268)/A7268</f>
        <v>0.16815742397137745</v>
      </c>
    </row>
    <row r="7269" spans="1:4">
      <c r="A7269" s="1">
        <v>7268</v>
      </c>
      <c r="B7269" s="1">
        <f t="shared" ca="1" si="226"/>
        <v>2</v>
      </c>
      <c r="C7269" s="1">
        <f t="shared" ca="1" si="227"/>
        <v>0</v>
      </c>
      <c r="D7269" s="2">
        <f ca="1">SUM($C$2:C7269)/A7269</f>
        <v>0.16813428728673638</v>
      </c>
    </row>
    <row r="7270" spans="1:4">
      <c r="A7270" s="1">
        <v>7269</v>
      </c>
      <c r="B7270" s="1">
        <f t="shared" ca="1" si="226"/>
        <v>3</v>
      </c>
      <c r="C7270" s="1">
        <f t="shared" ca="1" si="227"/>
        <v>0</v>
      </c>
      <c r="D7270" s="2">
        <f ca="1">SUM($C$2:C7270)/A7270</f>
        <v>0.16811115696794607</v>
      </c>
    </row>
    <row r="7271" spans="1:4">
      <c r="A7271" s="1">
        <v>7270</v>
      </c>
      <c r="B7271" s="1">
        <f t="shared" ca="1" si="226"/>
        <v>5</v>
      </c>
      <c r="C7271" s="1">
        <f t="shared" ca="1" si="227"/>
        <v>1</v>
      </c>
      <c r="D7271" s="2">
        <f ca="1">SUM($C$2:C7271)/A7271</f>
        <v>0.16822558459422282</v>
      </c>
    </row>
    <row r="7272" spans="1:4">
      <c r="A7272" s="1">
        <v>7271</v>
      </c>
      <c r="B7272" s="1">
        <f t="shared" ca="1" si="226"/>
        <v>2</v>
      </c>
      <c r="C7272" s="1">
        <f t="shared" ca="1" si="227"/>
        <v>0</v>
      </c>
      <c r="D7272" s="2">
        <f ca="1">SUM($C$2:C7272)/A7272</f>
        <v>0.16820244808141935</v>
      </c>
    </row>
    <row r="7273" spans="1:4">
      <c r="A7273" s="1">
        <v>7272</v>
      </c>
      <c r="B7273" s="1">
        <f t="shared" ca="1" si="226"/>
        <v>4</v>
      </c>
      <c r="C7273" s="1">
        <f t="shared" ca="1" si="227"/>
        <v>0</v>
      </c>
      <c r="D7273" s="2">
        <f ca="1">SUM($C$2:C7273)/A7273</f>
        <v>0.16817931793179319</v>
      </c>
    </row>
    <row r="7274" spans="1:4">
      <c r="A7274" s="1">
        <v>7273</v>
      </c>
      <c r="B7274" s="1">
        <f t="shared" ca="1" si="226"/>
        <v>3</v>
      </c>
      <c r="C7274" s="1">
        <f t="shared" ca="1" si="227"/>
        <v>0</v>
      </c>
      <c r="D7274" s="2">
        <f ca="1">SUM($C$2:C7274)/A7274</f>
        <v>0.16815619414271965</v>
      </c>
    </row>
    <row r="7275" spans="1:4">
      <c r="A7275" s="1">
        <v>7274</v>
      </c>
      <c r="B7275" s="1">
        <f t="shared" ca="1" si="226"/>
        <v>1</v>
      </c>
      <c r="C7275" s="1">
        <f t="shared" ca="1" si="227"/>
        <v>0</v>
      </c>
      <c r="D7275" s="2">
        <f ca="1">SUM($C$2:C7275)/A7275</f>
        <v>0.16813307671157549</v>
      </c>
    </row>
    <row r="7276" spans="1:4">
      <c r="A7276" s="1">
        <v>7275</v>
      </c>
      <c r="B7276" s="1">
        <f t="shared" ca="1" si="226"/>
        <v>2</v>
      </c>
      <c r="C7276" s="1">
        <f t="shared" ca="1" si="227"/>
        <v>0</v>
      </c>
      <c r="D7276" s="2">
        <f ca="1">SUM($C$2:C7276)/A7276</f>
        <v>0.16810996563573882</v>
      </c>
    </row>
    <row r="7277" spans="1:4">
      <c r="A7277" s="1">
        <v>7276</v>
      </c>
      <c r="B7277" s="1">
        <f t="shared" ca="1" si="226"/>
        <v>2</v>
      </c>
      <c r="C7277" s="1">
        <f t="shared" ca="1" si="227"/>
        <v>0</v>
      </c>
      <c r="D7277" s="2">
        <f ca="1">SUM($C$2:C7277)/A7277</f>
        <v>0.16808686091258934</v>
      </c>
    </row>
    <row r="7278" spans="1:4">
      <c r="A7278" s="1">
        <v>7277</v>
      </c>
      <c r="B7278" s="1">
        <f t="shared" ca="1" si="226"/>
        <v>1</v>
      </c>
      <c r="C7278" s="1">
        <f t="shared" ca="1" si="227"/>
        <v>0</v>
      </c>
      <c r="D7278" s="2">
        <f ca="1">SUM($C$2:C7278)/A7278</f>
        <v>0.16806376253950803</v>
      </c>
    </row>
    <row r="7279" spans="1:4">
      <c r="A7279" s="1">
        <v>7278</v>
      </c>
      <c r="B7279" s="1">
        <f t="shared" ca="1" si="226"/>
        <v>6</v>
      </c>
      <c r="C7279" s="1">
        <f t="shared" ca="1" si="227"/>
        <v>0</v>
      </c>
      <c r="D7279" s="2">
        <f ca="1">SUM($C$2:C7279)/A7279</f>
        <v>0.16804067051387744</v>
      </c>
    </row>
    <row r="7280" spans="1:4">
      <c r="A7280" s="1">
        <v>7279</v>
      </c>
      <c r="B7280" s="1">
        <f t="shared" ca="1" si="226"/>
        <v>6</v>
      </c>
      <c r="C7280" s="1">
        <f t="shared" ca="1" si="227"/>
        <v>0</v>
      </c>
      <c r="D7280" s="2">
        <f ca="1">SUM($C$2:C7280)/A7280</f>
        <v>0.16801758483308146</v>
      </c>
    </row>
    <row r="7281" spans="1:4">
      <c r="A7281" s="1">
        <v>7280</v>
      </c>
      <c r="B7281" s="1">
        <f t="shared" ca="1" si="226"/>
        <v>5</v>
      </c>
      <c r="C7281" s="1">
        <f t="shared" ca="1" si="227"/>
        <v>1</v>
      </c>
      <c r="D7281" s="2">
        <f ca="1">SUM($C$2:C7281)/A7281</f>
        <v>0.16813186813186815</v>
      </c>
    </row>
    <row r="7282" spans="1:4">
      <c r="A7282" s="1">
        <v>7281</v>
      </c>
      <c r="B7282" s="1">
        <f t="shared" ca="1" si="226"/>
        <v>3</v>
      </c>
      <c r="C7282" s="1">
        <f t="shared" ca="1" si="227"/>
        <v>0</v>
      </c>
      <c r="D7282" s="2">
        <f ca="1">SUM($C$2:C7282)/A7282</f>
        <v>0.1681087762669963</v>
      </c>
    </row>
    <row r="7283" spans="1:4">
      <c r="A7283" s="1">
        <v>7282</v>
      </c>
      <c r="B7283" s="1">
        <f t="shared" ca="1" si="226"/>
        <v>1</v>
      </c>
      <c r="C7283" s="1">
        <f t="shared" ca="1" si="227"/>
        <v>0</v>
      </c>
      <c r="D7283" s="2">
        <f ca="1">SUM($C$2:C7283)/A7283</f>
        <v>0.16808569074430102</v>
      </c>
    </row>
    <row r="7284" spans="1:4">
      <c r="A7284" s="1">
        <v>7283</v>
      </c>
      <c r="B7284" s="1">
        <f t="shared" ca="1" si="226"/>
        <v>4</v>
      </c>
      <c r="C7284" s="1">
        <f t="shared" ca="1" si="227"/>
        <v>0</v>
      </c>
      <c r="D7284" s="2">
        <f ca="1">SUM($C$2:C7284)/A7284</f>
        <v>0.16806261156116986</v>
      </c>
    </row>
    <row r="7285" spans="1:4">
      <c r="A7285" s="1">
        <v>7284</v>
      </c>
      <c r="B7285" s="1">
        <f t="shared" ca="1" si="226"/>
        <v>4</v>
      </c>
      <c r="C7285" s="1">
        <f t="shared" ca="1" si="227"/>
        <v>0</v>
      </c>
      <c r="D7285" s="2">
        <f ca="1">SUM($C$2:C7285)/A7285</f>
        <v>0.16803953871499178</v>
      </c>
    </row>
    <row r="7286" spans="1:4">
      <c r="A7286" s="1">
        <v>7285</v>
      </c>
      <c r="B7286" s="1">
        <f t="shared" ca="1" si="226"/>
        <v>1</v>
      </c>
      <c r="C7286" s="1">
        <f t="shared" ca="1" si="227"/>
        <v>0</v>
      </c>
      <c r="D7286" s="2">
        <f ca="1">SUM($C$2:C7286)/A7286</f>
        <v>0.16801647220315719</v>
      </c>
    </row>
    <row r="7287" spans="1:4">
      <c r="A7287" s="1">
        <v>7286</v>
      </c>
      <c r="B7287" s="1">
        <f t="shared" ca="1" si="226"/>
        <v>1</v>
      </c>
      <c r="C7287" s="1">
        <f t="shared" ca="1" si="227"/>
        <v>0</v>
      </c>
      <c r="D7287" s="2">
        <f ca="1">SUM($C$2:C7287)/A7287</f>
        <v>0.16799341202305793</v>
      </c>
    </row>
    <row r="7288" spans="1:4">
      <c r="A7288" s="1">
        <v>7287</v>
      </c>
      <c r="B7288" s="1">
        <f t="shared" ca="1" si="226"/>
        <v>1</v>
      </c>
      <c r="C7288" s="1">
        <f t="shared" ca="1" si="227"/>
        <v>0</v>
      </c>
      <c r="D7288" s="2">
        <f ca="1">SUM($C$2:C7288)/A7288</f>
        <v>0.16797035817208728</v>
      </c>
    </row>
    <row r="7289" spans="1:4">
      <c r="A7289" s="1">
        <v>7288</v>
      </c>
      <c r="B7289" s="1">
        <f t="shared" ca="1" si="226"/>
        <v>5</v>
      </c>
      <c r="C7289" s="1">
        <f t="shared" ca="1" si="227"/>
        <v>1</v>
      </c>
      <c r="D7289" s="2">
        <f ca="1">SUM($C$2:C7289)/A7289</f>
        <v>0.16808452250274425</v>
      </c>
    </row>
    <row r="7290" spans="1:4">
      <c r="A7290" s="1">
        <v>7289</v>
      </c>
      <c r="B7290" s="1">
        <f t="shared" ca="1" si="226"/>
        <v>3</v>
      </c>
      <c r="C7290" s="1">
        <f t="shared" ca="1" si="227"/>
        <v>0</v>
      </c>
      <c r="D7290" s="2">
        <f ca="1">SUM($C$2:C7290)/A7290</f>
        <v>0.16806146247770612</v>
      </c>
    </row>
    <row r="7291" spans="1:4">
      <c r="A7291" s="1">
        <v>7290</v>
      </c>
      <c r="B7291" s="1">
        <f t="shared" ca="1" si="226"/>
        <v>6</v>
      </c>
      <c r="C7291" s="1">
        <f t="shared" ca="1" si="227"/>
        <v>0</v>
      </c>
      <c r="D7291" s="2">
        <f ca="1">SUM($C$2:C7291)/A7291</f>
        <v>0.16803840877914952</v>
      </c>
    </row>
    <row r="7292" spans="1:4">
      <c r="A7292" s="1">
        <v>7291</v>
      </c>
      <c r="B7292" s="1">
        <f t="shared" ca="1" si="226"/>
        <v>6</v>
      </c>
      <c r="C7292" s="1">
        <f t="shared" ca="1" si="227"/>
        <v>0</v>
      </c>
      <c r="D7292" s="2">
        <f ca="1">SUM($C$2:C7292)/A7292</f>
        <v>0.16801536140447126</v>
      </c>
    </row>
    <row r="7293" spans="1:4">
      <c r="A7293" s="1">
        <v>7292</v>
      </c>
      <c r="B7293" s="1">
        <f t="shared" ca="1" si="226"/>
        <v>5</v>
      </c>
      <c r="C7293" s="1">
        <f t="shared" ca="1" si="227"/>
        <v>1</v>
      </c>
      <c r="D7293" s="2">
        <f ca="1">SUM($C$2:C7293)/A7293</f>
        <v>0.16812945693911135</v>
      </c>
    </row>
    <row r="7294" spans="1:4">
      <c r="A7294" s="1">
        <v>7293</v>
      </c>
      <c r="B7294" s="1">
        <f t="shared" ca="1" si="226"/>
        <v>5</v>
      </c>
      <c r="C7294" s="1">
        <f t="shared" ca="1" si="227"/>
        <v>1</v>
      </c>
      <c r="D7294" s="2">
        <f ca="1">SUM($C$2:C7294)/A7294</f>
        <v>0.16824352118469765</v>
      </c>
    </row>
    <row r="7295" spans="1:4">
      <c r="A7295" s="1">
        <v>7294</v>
      </c>
      <c r="B7295" s="1">
        <f t="shared" ca="1" si="226"/>
        <v>3</v>
      </c>
      <c r="C7295" s="1">
        <f t="shared" ca="1" si="227"/>
        <v>0</v>
      </c>
      <c r="D7295" s="2">
        <f ca="1">SUM($C$2:C7295)/A7295</f>
        <v>0.16822045516863174</v>
      </c>
    </row>
    <row r="7296" spans="1:4">
      <c r="A7296" s="1">
        <v>7295</v>
      </c>
      <c r="B7296" s="1">
        <f t="shared" ca="1" si="226"/>
        <v>1</v>
      </c>
      <c r="C7296" s="1">
        <f t="shared" ca="1" si="227"/>
        <v>0</v>
      </c>
      <c r="D7296" s="2">
        <f ca="1">SUM($C$2:C7296)/A7296</f>
        <v>0.16819739547635368</v>
      </c>
    </row>
    <row r="7297" spans="1:4">
      <c r="A7297" s="1">
        <v>7296</v>
      </c>
      <c r="B7297" s="1">
        <f t="shared" ca="1" si="226"/>
        <v>6</v>
      </c>
      <c r="C7297" s="1">
        <f t="shared" ca="1" si="227"/>
        <v>0</v>
      </c>
      <c r="D7297" s="2">
        <f ca="1">SUM($C$2:C7297)/A7297</f>
        <v>0.16817434210526316</v>
      </c>
    </row>
    <row r="7298" spans="1:4">
      <c r="A7298" s="1">
        <v>7297</v>
      </c>
      <c r="B7298" s="1">
        <f t="shared" ca="1" si="226"/>
        <v>3</v>
      </c>
      <c r="C7298" s="1">
        <f t="shared" ca="1" si="227"/>
        <v>0</v>
      </c>
      <c r="D7298" s="2">
        <f ca="1">SUM($C$2:C7298)/A7298</f>
        <v>0.16815129505276141</v>
      </c>
    </row>
    <row r="7299" spans="1:4">
      <c r="A7299" s="1">
        <v>7298</v>
      </c>
      <c r="B7299" s="1">
        <f t="shared" ref="B7299:B7362" ca="1" si="228">RANDBETWEEN(1,6)</f>
        <v>5</v>
      </c>
      <c r="C7299" s="1">
        <f t="shared" ref="C7299:C7362" ca="1" si="229">IF(B7299=5,1,0)</f>
        <v>1</v>
      </c>
      <c r="D7299" s="2">
        <f ca="1">SUM($C$2:C7299)/A7299</f>
        <v>0.16826527815839956</v>
      </c>
    </row>
    <row r="7300" spans="1:4">
      <c r="A7300" s="1">
        <v>7299</v>
      </c>
      <c r="B7300" s="1">
        <f t="shared" ca="1" si="228"/>
        <v>4</v>
      </c>
      <c r="C7300" s="1">
        <f t="shared" ca="1" si="229"/>
        <v>0</v>
      </c>
      <c r="D7300" s="2">
        <f ca="1">SUM($C$2:C7300)/A7300</f>
        <v>0.16824222496232361</v>
      </c>
    </row>
    <row r="7301" spans="1:4">
      <c r="A7301" s="1">
        <v>7300</v>
      </c>
      <c r="B7301" s="1">
        <f t="shared" ca="1" si="228"/>
        <v>3</v>
      </c>
      <c r="C7301" s="1">
        <f t="shared" ca="1" si="229"/>
        <v>0</v>
      </c>
      <c r="D7301" s="2">
        <f ca="1">SUM($C$2:C7301)/A7301</f>
        <v>0.16821917808219178</v>
      </c>
    </row>
    <row r="7302" spans="1:4">
      <c r="A7302" s="1">
        <v>7301</v>
      </c>
      <c r="B7302" s="1">
        <f t="shared" ca="1" si="228"/>
        <v>4</v>
      </c>
      <c r="C7302" s="1">
        <f t="shared" ca="1" si="229"/>
        <v>0</v>
      </c>
      <c r="D7302" s="2">
        <f ca="1">SUM($C$2:C7302)/A7302</f>
        <v>0.16819613751540885</v>
      </c>
    </row>
    <row r="7303" spans="1:4">
      <c r="A7303" s="1">
        <v>7302</v>
      </c>
      <c r="B7303" s="1">
        <f t="shared" ca="1" si="228"/>
        <v>3</v>
      </c>
      <c r="C7303" s="1">
        <f t="shared" ca="1" si="229"/>
        <v>0</v>
      </c>
      <c r="D7303" s="2">
        <f ca="1">SUM($C$2:C7303)/A7303</f>
        <v>0.16817310325938098</v>
      </c>
    </row>
    <row r="7304" spans="1:4">
      <c r="A7304" s="1">
        <v>7303</v>
      </c>
      <c r="B7304" s="1">
        <f t="shared" ca="1" si="228"/>
        <v>5</v>
      </c>
      <c r="C7304" s="1">
        <f t="shared" ca="1" si="229"/>
        <v>1</v>
      </c>
      <c r="D7304" s="2">
        <f ca="1">SUM($C$2:C7304)/A7304</f>
        <v>0.16828700534027113</v>
      </c>
    </row>
    <row r="7305" spans="1:4">
      <c r="A7305" s="1">
        <v>7304</v>
      </c>
      <c r="B7305" s="1">
        <f t="shared" ca="1" si="228"/>
        <v>2</v>
      </c>
      <c r="C7305" s="1">
        <f t="shared" ca="1" si="229"/>
        <v>0</v>
      </c>
      <c r="D7305" s="2">
        <f ca="1">SUM($C$2:C7305)/A7305</f>
        <v>0.16826396495071194</v>
      </c>
    </row>
    <row r="7306" spans="1:4">
      <c r="A7306" s="1">
        <v>7305</v>
      </c>
      <c r="B7306" s="1">
        <f t="shared" ca="1" si="228"/>
        <v>4</v>
      </c>
      <c r="C7306" s="1">
        <f t="shared" ca="1" si="229"/>
        <v>0</v>
      </c>
      <c r="D7306" s="2">
        <f ca="1">SUM($C$2:C7306)/A7306</f>
        <v>0.16824093086926761</v>
      </c>
    </row>
    <row r="7307" spans="1:4">
      <c r="A7307" s="1">
        <v>7306</v>
      </c>
      <c r="B7307" s="1">
        <f t="shared" ca="1" si="228"/>
        <v>6</v>
      </c>
      <c r="C7307" s="1">
        <f t="shared" ca="1" si="229"/>
        <v>0</v>
      </c>
      <c r="D7307" s="2">
        <f ca="1">SUM($C$2:C7307)/A7307</f>
        <v>0.16821790309334794</v>
      </c>
    </row>
    <row r="7308" spans="1:4">
      <c r="A7308" s="1">
        <v>7307</v>
      </c>
      <c r="B7308" s="1">
        <f t="shared" ca="1" si="228"/>
        <v>5</v>
      </c>
      <c r="C7308" s="1">
        <f t="shared" ca="1" si="229"/>
        <v>1</v>
      </c>
      <c r="D7308" s="2">
        <f ca="1">SUM($C$2:C7308)/A7308</f>
        <v>0.16833173669084439</v>
      </c>
    </row>
    <row r="7309" spans="1:4">
      <c r="A7309" s="1">
        <v>7308</v>
      </c>
      <c r="B7309" s="1">
        <f t="shared" ca="1" si="228"/>
        <v>1</v>
      </c>
      <c r="C7309" s="1">
        <f t="shared" ca="1" si="229"/>
        <v>0</v>
      </c>
      <c r="D7309" s="2">
        <f ca="1">SUM($C$2:C7309)/A7309</f>
        <v>0.1683087027914614</v>
      </c>
    </row>
    <row r="7310" spans="1:4">
      <c r="A7310" s="1">
        <v>7309</v>
      </c>
      <c r="B7310" s="1">
        <f t="shared" ca="1" si="228"/>
        <v>1</v>
      </c>
      <c r="C7310" s="1">
        <f t="shared" ca="1" si="229"/>
        <v>0</v>
      </c>
      <c r="D7310" s="2">
        <f ca="1">SUM($C$2:C7310)/A7310</f>
        <v>0.16828567519496512</v>
      </c>
    </row>
    <row r="7311" spans="1:4">
      <c r="A7311" s="1">
        <v>7310</v>
      </c>
      <c r="B7311" s="1">
        <f t="shared" ca="1" si="228"/>
        <v>3</v>
      </c>
      <c r="C7311" s="1">
        <f t="shared" ca="1" si="229"/>
        <v>0</v>
      </c>
      <c r="D7311" s="2">
        <f ca="1">SUM($C$2:C7311)/A7311</f>
        <v>0.16826265389876882</v>
      </c>
    </row>
    <row r="7312" spans="1:4">
      <c r="A7312" s="1">
        <v>7311</v>
      </c>
      <c r="B7312" s="1">
        <f t="shared" ca="1" si="228"/>
        <v>1</v>
      </c>
      <c r="C7312" s="1">
        <f t="shared" ca="1" si="229"/>
        <v>0</v>
      </c>
      <c r="D7312" s="2">
        <f ca="1">SUM($C$2:C7312)/A7312</f>
        <v>0.16823963890028723</v>
      </c>
    </row>
    <row r="7313" spans="1:4">
      <c r="A7313" s="1">
        <v>7312</v>
      </c>
      <c r="B7313" s="1">
        <f t="shared" ca="1" si="228"/>
        <v>5</v>
      </c>
      <c r="C7313" s="1">
        <f t="shared" ca="1" si="229"/>
        <v>1</v>
      </c>
      <c r="D7313" s="2">
        <f ca="1">SUM($C$2:C7313)/A7313</f>
        <v>0.16835339168490154</v>
      </c>
    </row>
    <row r="7314" spans="1:4">
      <c r="A7314" s="1">
        <v>7313</v>
      </c>
      <c r="B7314" s="1">
        <f t="shared" ca="1" si="228"/>
        <v>3</v>
      </c>
      <c r="C7314" s="1">
        <f t="shared" ca="1" si="229"/>
        <v>0</v>
      </c>
      <c r="D7314" s="2">
        <f ca="1">SUM($C$2:C7314)/A7314</f>
        <v>0.16833037057295228</v>
      </c>
    </row>
    <row r="7315" spans="1:4">
      <c r="A7315" s="1">
        <v>7314</v>
      </c>
      <c r="B7315" s="1">
        <f t="shared" ca="1" si="228"/>
        <v>2</v>
      </c>
      <c r="C7315" s="1">
        <f t="shared" ca="1" si="229"/>
        <v>0</v>
      </c>
      <c r="D7315" s="2">
        <f ca="1">SUM($C$2:C7315)/A7315</f>
        <v>0.16830735575608421</v>
      </c>
    </row>
    <row r="7316" spans="1:4">
      <c r="A7316" s="1">
        <v>7315</v>
      </c>
      <c r="B7316" s="1">
        <f t="shared" ca="1" si="228"/>
        <v>4</v>
      </c>
      <c r="C7316" s="1">
        <f t="shared" ca="1" si="229"/>
        <v>0</v>
      </c>
      <c r="D7316" s="2">
        <f ca="1">SUM($C$2:C7316)/A7316</f>
        <v>0.16828434723171565</v>
      </c>
    </row>
    <row r="7317" spans="1:4">
      <c r="A7317" s="1">
        <v>7316</v>
      </c>
      <c r="B7317" s="1">
        <f t="shared" ca="1" si="228"/>
        <v>2</v>
      </c>
      <c r="C7317" s="1">
        <f t="shared" ca="1" si="229"/>
        <v>0</v>
      </c>
      <c r="D7317" s="2">
        <f ca="1">SUM($C$2:C7317)/A7317</f>
        <v>0.16826134499726628</v>
      </c>
    </row>
    <row r="7318" spans="1:4">
      <c r="A7318" s="1">
        <v>7317</v>
      </c>
      <c r="B7318" s="1">
        <f t="shared" ca="1" si="228"/>
        <v>5</v>
      </c>
      <c r="C7318" s="1">
        <f t="shared" ca="1" si="229"/>
        <v>1</v>
      </c>
      <c r="D7318" s="2">
        <f ca="1">SUM($C$2:C7318)/A7318</f>
        <v>0.16837501708350416</v>
      </c>
    </row>
    <row r="7319" spans="1:4">
      <c r="A7319" s="1">
        <v>7318</v>
      </c>
      <c r="B7319" s="1">
        <f t="shared" ca="1" si="228"/>
        <v>1</v>
      </c>
      <c r="C7319" s="1">
        <f t="shared" ca="1" si="229"/>
        <v>0</v>
      </c>
      <c r="D7319" s="2">
        <f ca="1">SUM($C$2:C7319)/A7319</f>
        <v>0.16835200874555889</v>
      </c>
    </row>
    <row r="7320" spans="1:4">
      <c r="A7320" s="1">
        <v>7319</v>
      </c>
      <c r="B7320" s="1">
        <f t="shared" ca="1" si="228"/>
        <v>3</v>
      </c>
      <c r="C7320" s="1">
        <f t="shared" ca="1" si="229"/>
        <v>0</v>
      </c>
      <c r="D7320" s="2">
        <f ca="1">SUM($C$2:C7320)/A7320</f>
        <v>0.16832900669490367</v>
      </c>
    </row>
    <row r="7321" spans="1:4">
      <c r="A7321" s="1">
        <v>7320</v>
      </c>
      <c r="B7321" s="1">
        <f t="shared" ca="1" si="228"/>
        <v>6</v>
      </c>
      <c r="C7321" s="1">
        <f t="shared" ca="1" si="229"/>
        <v>0</v>
      </c>
      <c r="D7321" s="2">
        <f ca="1">SUM($C$2:C7321)/A7321</f>
        <v>0.16830601092896175</v>
      </c>
    </row>
    <row r="7322" spans="1:4">
      <c r="A7322" s="1">
        <v>7321</v>
      </c>
      <c r="B7322" s="1">
        <f t="shared" ca="1" si="228"/>
        <v>1</v>
      </c>
      <c r="C7322" s="1">
        <f t="shared" ca="1" si="229"/>
        <v>0</v>
      </c>
      <c r="D7322" s="2">
        <f ca="1">SUM($C$2:C7322)/A7322</f>
        <v>0.16828302144515778</v>
      </c>
    </row>
    <row r="7323" spans="1:4">
      <c r="A7323" s="1">
        <v>7322</v>
      </c>
      <c r="B7323" s="1">
        <f t="shared" ca="1" si="228"/>
        <v>3</v>
      </c>
      <c r="C7323" s="1">
        <f t="shared" ca="1" si="229"/>
        <v>0</v>
      </c>
      <c r="D7323" s="2">
        <f ca="1">SUM($C$2:C7323)/A7323</f>
        <v>0.16826003824091779</v>
      </c>
    </row>
    <row r="7324" spans="1:4">
      <c r="A7324" s="1">
        <v>7323</v>
      </c>
      <c r="B7324" s="1">
        <f t="shared" ca="1" si="228"/>
        <v>6</v>
      </c>
      <c r="C7324" s="1">
        <f t="shared" ca="1" si="229"/>
        <v>0</v>
      </c>
      <c r="D7324" s="2">
        <f ca="1">SUM($C$2:C7324)/A7324</f>
        <v>0.16823706131366925</v>
      </c>
    </row>
    <row r="7325" spans="1:4">
      <c r="A7325" s="1">
        <v>7324</v>
      </c>
      <c r="B7325" s="1">
        <f t="shared" ca="1" si="228"/>
        <v>2</v>
      </c>
      <c r="C7325" s="1">
        <f t="shared" ca="1" si="229"/>
        <v>0</v>
      </c>
      <c r="D7325" s="2">
        <f ca="1">SUM($C$2:C7325)/A7325</f>
        <v>0.16821409066084106</v>
      </c>
    </row>
    <row r="7326" spans="1:4">
      <c r="A7326" s="1">
        <v>7325</v>
      </c>
      <c r="B7326" s="1">
        <f t="shared" ca="1" si="228"/>
        <v>6</v>
      </c>
      <c r="C7326" s="1">
        <f t="shared" ca="1" si="229"/>
        <v>0</v>
      </c>
      <c r="D7326" s="2">
        <f ca="1">SUM($C$2:C7326)/A7326</f>
        <v>0.16819112627986349</v>
      </c>
    </row>
    <row r="7327" spans="1:4">
      <c r="A7327" s="1">
        <v>7326</v>
      </c>
      <c r="B7327" s="1">
        <f t="shared" ca="1" si="228"/>
        <v>1</v>
      </c>
      <c r="C7327" s="1">
        <f t="shared" ca="1" si="229"/>
        <v>0</v>
      </c>
      <c r="D7327" s="2">
        <f ca="1">SUM($C$2:C7327)/A7327</f>
        <v>0.16816816816816818</v>
      </c>
    </row>
    <row r="7328" spans="1:4">
      <c r="A7328" s="1">
        <v>7327</v>
      </c>
      <c r="B7328" s="1">
        <f t="shared" ca="1" si="228"/>
        <v>1</v>
      </c>
      <c r="C7328" s="1">
        <f t="shared" ca="1" si="229"/>
        <v>0</v>
      </c>
      <c r="D7328" s="2">
        <f ca="1">SUM($C$2:C7328)/A7328</f>
        <v>0.16814521632318821</v>
      </c>
    </row>
    <row r="7329" spans="1:4">
      <c r="A7329" s="1">
        <v>7328</v>
      </c>
      <c r="B7329" s="1">
        <f t="shared" ca="1" si="228"/>
        <v>6</v>
      </c>
      <c r="C7329" s="1">
        <f t="shared" ca="1" si="229"/>
        <v>0</v>
      </c>
      <c r="D7329" s="2">
        <f ca="1">SUM($C$2:C7329)/A7329</f>
        <v>0.16812227074235808</v>
      </c>
    </row>
    <row r="7330" spans="1:4">
      <c r="A7330" s="1">
        <v>7329</v>
      </c>
      <c r="B7330" s="1">
        <f t="shared" ca="1" si="228"/>
        <v>4</v>
      </c>
      <c r="C7330" s="1">
        <f t="shared" ca="1" si="229"/>
        <v>0</v>
      </c>
      <c r="D7330" s="2">
        <f ca="1">SUM($C$2:C7330)/A7330</f>
        <v>0.16809933142311365</v>
      </c>
    </row>
    <row r="7331" spans="1:4">
      <c r="A7331" s="1">
        <v>7330</v>
      </c>
      <c r="B7331" s="1">
        <f t="shared" ca="1" si="228"/>
        <v>1</v>
      </c>
      <c r="C7331" s="1">
        <f t="shared" ca="1" si="229"/>
        <v>0</v>
      </c>
      <c r="D7331" s="2">
        <f ca="1">SUM($C$2:C7331)/A7331</f>
        <v>0.16807639836289223</v>
      </c>
    </row>
    <row r="7332" spans="1:4">
      <c r="A7332" s="1">
        <v>7331</v>
      </c>
      <c r="B7332" s="1">
        <f t="shared" ca="1" si="228"/>
        <v>6</v>
      </c>
      <c r="C7332" s="1">
        <f t="shared" ca="1" si="229"/>
        <v>0</v>
      </c>
      <c r="D7332" s="2">
        <f ca="1">SUM($C$2:C7332)/A7332</f>
        <v>0.16805347155913244</v>
      </c>
    </row>
    <row r="7333" spans="1:4">
      <c r="A7333" s="1">
        <v>7332</v>
      </c>
      <c r="B7333" s="1">
        <f t="shared" ca="1" si="228"/>
        <v>6</v>
      </c>
      <c r="C7333" s="1">
        <f t="shared" ca="1" si="229"/>
        <v>0</v>
      </c>
      <c r="D7333" s="2">
        <f ca="1">SUM($C$2:C7333)/A7333</f>
        <v>0.16803055100927441</v>
      </c>
    </row>
    <row r="7334" spans="1:4">
      <c r="A7334" s="1">
        <v>7333</v>
      </c>
      <c r="B7334" s="1">
        <f t="shared" ca="1" si="228"/>
        <v>3</v>
      </c>
      <c r="C7334" s="1">
        <f t="shared" ca="1" si="229"/>
        <v>0</v>
      </c>
      <c r="D7334" s="2">
        <f ca="1">SUM($C$2:C7334)/A7334</f>
        <v>0.16800763671075958</v>
      </c>
    </row>
    <row r="7335" spans="1:4">
      <c r="A7335" s="1">
        <v>7334</v>
      </c>
      <c r="B7335" s="1">
        <f t="shared" ca="1" si="228"/>
        <v>1</v>
      </c>
      <c r="C7335" s="1">
        <f t="shared" ca="1" si="229"/>
        <v>0</v>
      </c>
      <c r="D7335" s="2">
        <f ca="1">SUM($C$2:C7335)/A7335</f>
        <v>0.16798472866103081</v>
      </c>
    </row>
    <row r="7336" spans="1:4">
      <c r="A7336" s="1">
        <v>7335</v>
      </c>
      <c r="B7336" s="1">
        <f t="shared" ca="1" si="228"/>
        <v>4</v>
      </c>
      <c r="C7336" s="1">
        <f t="shared" ca="1" si="229"/>
        <v>0</v>
      </c>
      <c r="D7336" s="2">
        <f ca="1">SUM($C$2:C7336)/A7336</f>
        <v>0.16796182685753239</v>
      </c>
    </row>
    <row r="7337" spans="1:4">
      <c r="A7337" s="1">
        <v>7336</v>
      </c>
      <c r="B7337" s="1">
        <f t="shared" ca="1" si="228"/>
        <v>1</v>
      </c>
      <c r="C7337" s="1">
        <f t="shared" ca="1" si="229"/>
        <v>0</v>
      </c>
      <c r="D7337" s="2">
        <f ca="1">SUM($C$2:C7337)/A7337</f>
        <v>0.16793893129770993</v>
      </c>
    </row>
    <row r="7338" spans="1:4">
      <c r="A7338" s="1">
        <v>7337</v>
      </c>
      <c r="B7338" s="1">
        <f t="shared" ca="1" si="228"/>
        <v>2</v>
      </c>
      <c r="C7338" s="1">
        <f t="shared" ca="1" si="229"/>
        <v>0</v>
      </c>
      <c r="D7338" s="2">
        <f ca="1">SUM($C$2:C7338)/A7338</f>
        <v>0.1679160419790105</v>
      </c>
    </row>
    <row r="7339" spans="1:4">
      <c r="A7339" s="1">
        <v>7338</v>
      </c>
      <c r="B7339" s="1">
        <f t="shared" ca="1" si="228"/>
        <v>1</v>
      </c>
      <c r="C7339" s="1">
        <f t="shared" ca="1" si="229"/>
        <v>0</v>
      </c>
      <c r="D7339" s="2">
        <f ca="1">SUM($C$2:C7339)/A7339</f>
        <v>0.16789315889888254</v>
      </c>
    </row>
    <row r="7340" spans="1:4">
      <c r="A7340" s="1">
        <v>7339</v>
      </c>
      <c r="B7340" s="1">
        <f t="shared" ca="1" si="228"/>
        <v>4</v>
      </c>
      <c r="C7340" s="1">
        <f t="shared" ca="1" si="229"/>
        <v>0</v>
      </c>
      <c r="D7340" s="2">
        <f ca="1">SUM($C$2:C7340)/A7340</f>
        <v>0.16787028205477586</v>
      </c>
    </row>
    <row r="7341" spans="1:4">
      <c r="A7341" s="1">
        <v>7340</v>
      </c>
      <c r="B7341" s="1">
        <f t="shared" ca="1" si="228"/>
        <v>6</v>
      </c>
      <c r="C7341" s="1">
        <f t="shared" ca="1" si="229"/>
        <v>0</v>
      </c>
      <c r="D7341" s="2">
        <f ca="1">SUM($C$2:C7341)/A7341</f>
        <v>0.1678474114441417</v>
      </c>
    </row>
    <row r="7342" spans="1:4">
      <c r="A7342" s="1">
        <v>7341</v>
      </c>
      <c r="B7342" s="1">
        <f t="shared" ca="1" si="228"/>
        <v>5</v>
      </c>
      <c r="C7342" s="1">
        <f t="shared" ca="1" si="229"/>
        <v>1</v>
      </c>
      <c r="D7342" s="2">
        <f ca="1">SUM($C$2:C7342)/A7342</f>
        <v>0.16796076828769924</v>
      </c>
    </row>
    <row r="7343" spans="1:4">
      <c r="A7343" s="1">
        <v>7342</v>
      </c>
      <c r="B7343" s="1">
        <f t="shared" ca="1" si="228"/>
        <v>6</v>
      </c>
      <c r="C7343" s="1">
        <f t="shared" ca="1" si="229"/>
        <v>0</v>
      </c>
      <c r="D7343" s="2">
        <f ca="1">SUM($C$2:C7343)/A7343</f>
        <v>0.16793789158267503</v>
      </c>
    </row>
    <row r="7344" spans="1:4">
      <c r="A7344" s="1">
        <v>7343</v>
      </c>
      <c r="B7344" s="1">
        <f t="shared" ca="1" si="228"/>
        <v>1</v>
      </c>
      <c r="C7344" s="1">
        <f t="shared" ca="1" si="229"/>
        <v>0</v>
      </c>
      <c r="D7344" s="2">
        <f ca="1">SUM($C$2:C7344)/A7344</f>
        <v>0.16791502110853873</v>
      </c>
    </row>
    <row r="7345" spans="1:4">
      <c r="A7345" s="1">
        <v>7344</v>
      </c>
      <c r="B7345" s="1">
        <f t="shared" ca="1" si="228"/>
        <v>2</v>
      </c>
      <c r="C7345" s="1">
        <f t="shared" ca="1" si="229"/>
        <v>0</v>
      </c>
      <c r="D7345" s="2">
        <f ca="1">SUM($C$2:C7345)/A7345</f>
        <v>0.16789215686274508</v>
      </c>
    </row>
    <row r="7346" spans="1:4">
      <c r="A7346" s="1">
        <v>7345</v>
      </c>
      <c r="B7346" s="1">
        <f t="shared" ca="1" si="228"/>
        <v>5</v>
      </c>
      <c r="C7346" s="1">
        <f t="shared" ca="1" si="229"/>
        <v>1</v>
      </c>
      <c r="D7346" s="2">
        <f ca="1">SUM($C$2:C7346)/A7346</f>
        <v>0.16800544588155208</v>
      </c>
    </row>
    <row r="7347" spans="1:4">
      <c r="A7347" s="1">
        <v>7346</v>
      </c>
      <c r="B7347" s="1">
        <f t="shared" ca="1" si="228"/>
        <v>1</v>
      </c>
      <c r="C7347" s="1">
        <f t="shared" ca="1" si="229"/>
        <v>0</v>
      </c>
      <c r="D7347" s="2">
        <f ca="1">SUM($C$2:C7347)/A7347</f>
        <v>0.16798257555132046</v>
      </c>
    </row>
    <row r="7348" spans="1:4">
      <c r="A7348" s="1">
        <v>7347</v>
      </c>
      <c r="B7348" s="1">
        <f t="shared" ca="1" si="228"/>
        <v>4</v>
      </c>
      <c r="C7348" s="1">
        <f t="shared" ca="1" si="229"/>
        <v>0</v>
      </c>
      <c r="D7348" s="2">
        <f ca="1">SUM($C$2:C7348)/A7348</f>
        <v>0.16795971144684904</v>
      </c>
    </row>
    <row r="7349" spans="1:4">
      <c r="A7349" s="1">
        <v>7348</v>
      </c>
      <c r="B7349" s="1">
        <f t="shared" ca="1" si="228"/>
        <v>4</v>
      </c>
      <c r="C7349" s="1">
        <f t="shared" ca="1" si="229"/>
        <v>0</v>
      </c>
      <c r="D7349" s="2">
        <f ca="1">SUM($C$2:C7349)/A7349</f>
        <v>0.16793685356559607</v>
      </c>
    </row>
    <row r="7350" spans="1:4">
      <c r="A7350" s="1">
        <v>7349</v>
      </c>
      <c r="B7350" s="1">
        <f t="shared" ca="1" si="228"/>
        <v>4</v>
      </c>
      <c r="C7350" s="1">
        <f t="shared" ca="1" si="229"/>
        <v>0</v>
      </c>
      <c r="D7350" s="2">
        <f ca="1">SUM($C$2:C7350)/A7350</f>
        <v>0.16791400190502109</v>
      </c>
    </row>
    <row r="7351" spans="1:4">
      <c r="A7351" s="1">
        <v>7350</v>
      </c>
      <c r="B7351" s="1">
        <f t="shared" ca="1" si="228"/>
        <v>6</v>
      </c>
      <c r="C7351" s="1">
        <f t="shared" ca="1" si="229"/>
        <v>0</v>
      </c>
      <c r="D7351" s="2">
        <f ca="1">SUM($C$2:C7351)/A7351</f>
        <v>0.16789115646258504</v>
      </c>
    </row>
    <row r="7352" spans="1:4">
      <c r="A7352" s="1">
        <v>7351</v>
      </c>
      <c r="B7352" s="1">
        <f t="shared" ca="1" si="228"/>
        <v>1</v>
      </c>
      <c r="C7352" s="1">
        <f t="shared" ca="1" si="229"/>
        <v>0</v>
      </c>
      <c r="D7352" s="2">
        <f ca="1">SUM($C$2:C7352)/A7352</f>
        <v>0.16786831723575024</v>
      </c>
    </row>
    <row r="7353" spans="1:4">
      <c r="A7353" s="1">
        <v>7352</v>
      </c>
      <c r="B7353" s="1">
        <f t="shared" ca="1" si="228"/>
        <v>2</v>
      </c>
      <c r="C7353" s="1">
        <f t="shared" ca="1" si="229"/>
        <v>0</v>
      </c>
      <c r="D7353" s="2">
        <f ca="1">SUM($C$2:C7353)/A7353</f>
        <v>0.16784548422198042</v>
      </c>
    </row>
    <row r="7354" spans="1:4">
      <c r="A7354" s="1">
        <v>7353</v>
      </c>
      <c r="B7354" s="1">
        <f t="shared" ca="1" si="228"/>
        <v>2</v>
      </c>
      <c r="C7354" s="1">
        <f t="shared" ca="1" si="229"/>
        <v>0</v>
      </c>
      <c r="D7354" s="2">
        <f ca="1">SUM($C$2:C7354)/A7354</f>
        <v>0.16782265741874064</v>
      </c>
    </row>
    <row r="7355" spans="1:4">
      <c r="A7355" s="1">
        <v>7354</v>
      </c>
      <c r="B7355" s="1">
        <f t="shared" ca="1" si="228"/>
        <v>6</v>
      </c>
      <c r="C7355" s="1">
        <f t="shared" ca="1" si="229"/>
        <v>0</v>
      </c>
      <c r="D7355" s="2">
        <f ca="1">SUM($C$2:C7355)/A7355</f>
        <v>0.16779983682349742</v>
      </c>
    </row>
    <row r="7356" spans="1:4">
      <c r="A7356" s="1">
        <v>7355</v>
      </c>
      <c r="B7356" s="1">
        <f t="shared" ca="1" si="228"/>
        <v>3</v>
      </c>
      <c r="C7356" s="1">
        <f t="shared" ca="1" si="229"/>
        <v>0</v>
      </c>
      <c r="D7356" s="2">
        <f ca="1">SUM($C$2:C7356)/A7356</f>
        <v>0.16777702243371856</v>
      </c>
    </row>
    <row r="7357" spans="1:4">
      <c r="A7357" s="1">
        <v>7356</v>
      </c>
      <c r="B7357" s="1">
        <f t="shared" ca="1" si="228"/>
        <v>4</v>
      </c>
      <c r="C7357" s="1">
        <f t="shared" ca="1" si="229"/>
        <v>0</v>
      </c>
      <c r="D7357" s="2">
        <f ca="1">SUM($C$2:C7357)/A7357</f>
        <v>0.16775421424687331</v>
      </c>
    </row>
    <row r="7358" spans="1:4">
      <c r="A7358" s="1">
        <v>7357</v>
      </c>
      <c r="B7358" s="1">
        <f t="shared" ca="1" si="228"/>
        <v>2</v>
      </c>
      <c r="C7358" s="1">
        <f t="shared" ca="1" si="229"/>
        <v>0</v>
      </c>
      <c r="D7358" s="2">
        <f ca="1">SUM($C$2:C7358)/A7358</f>
        <v>0.16773141226043223</v>
      </c>
    </row>
    <row r="7359" spans="1:4">
      <c r="A7359" s="1">
        <v>7358</v>
      </c>
      <c r="B7359" s="1">
        <f t="shared" ca="1" si="228"/>
        <v>2</v>
      </c>
      <c r="C7359" s="1">
        <f t="shared" ca="1" si="229"/>
        <v>0</v>
      </c>
      <c r="D7359" s="2">
        <f ca="1">SUM($C$2:C7359)/A7359</f>
        <v>0.16770861647186736</v>
      </c>
    </row>
    <row r="7360" spans="1:4">
      <c r="A7360" s="1">
        <v>7359</v>
      </c>
      <c r="B7360" s="1">
        <f t="shared" ca="1" si="228"/>
        <v>3</v>
      </c>
      <c r="C7360" s="1">
        <f t="shared" ca="1" si="229"/>
        <v>0</v>
      </c>
      <c r="D7360" s="2">
        <f ca="1">SUM($C$2:C7360)/A7360</f>
        <v>0.16768582687865199</v>
      </c>
    </row>
    <row r="7361" spans="1:4">
      <c r="A7361" s="1">
        <v>7360</v>
      </c>
      <c r="B7361" s="1">
        <f t="shared" ca="1" si="228"/>
        <v>4</v>
      </c>
      <c r="C7361" s="1">
        <f t="shared" ca="1" si="229"/>
        <v>0</v>
      </c>
      <c r="D7361" s="2">
        <f ca="1">SUM($C$2:C7361)/A7361</f>
        <v>0.16766304347826086</v>
      </c>
    </row>
    <row r="7362" spans="1:4">
      <c r="A7362" s="1">
        <v>7361</v>
      </c>
      <c r="B7362" s="1">
        <f t="shared" ca="1" si="228"/>
        <v>5</v>
      </c>
      <c r="C7362" s="1">
        <f t="shared" ca="1" si="229"/>
        <v>1</v>
      </c>
      <c r="D7362" s="2">
        <f ca="1">SUM($C$2:C7362)/A7362</f>
        <v>0.16777611737535661</v>
      </c>
    </row>
    <row r="7363" spans="1:4">
      <c r="A7363" s="1">
        <v>7362</v>
      </c>
      <c r="B7363" s="1">
        <f t="shared" ref="B7363:B7426" ca="1" si="230">RANDBETWEEN(1,6)</f>
        <v>5</v>
      </c>
      <c r="C7363" s="1">
        <f t="shared" ref="C7363:C7426" ca="1" si="231">IF(B7363=5,1,0)</f>
        <v>1</v>
      </c>
      <c r="D7363" s="2">
        <f ca="1">SUM($C$2:C7363)/A7363</f>
        <v>0.16788916055419723</v>
      </c>
    </row>
    <row r="7364" spans="1:4">
      <c r="A7364" s="1">
        <v>7363</v>
      </c>
      <c r="B7364" s="1">
        <f t="shared" ca="1" si="230"/>
        <v>5</v>
      </c>
      <c r="C7364" s="1">
        <f t="shared" ca="1" si="231"/>
        <v>1</v>
      </c>
      <c r="D7364" s="2">
        <f ca="1">SUM($C$2:C7364)/A7364</f>
        <v>0.16800217302729867</v>
      </c>
    </row>
    <row r="7365" spans="1:4">
      <c r="A7365" s="1">
        <v>7364</v>
      </c>
      <c r="B7365" s="1">
        <f t="shared" ca="1" si="230"/>
        <v>3</v>
      </c>
      <c r="C7365" s="1">
        <f t="shared" ca="1" si="231"/>
        <v>0</v>
      </c>
      <c r="D7365" s="2">
        <f ca="1">SUM($C$2:C7365)/A7365</f>
        <v>0.16797935904399783</v>
      </c>
    </row>
    <row r="7366" spans="1:4">
      <c r="A7366" s="1">
        <v>7365</v>
      </c>
      <c r="B7366" s="1">
        <f t="shared" ca="1" si="230"/>
        <v>5</v>
      </c>
      <c r="C7366" s="1">
        <f t="shared" ca="1" si="231"/>
        <v>1</v>
      </c>
      <c r="D7366" s="2">
        <f ca="1">SUM($C$2:C7366)/A7366</f>
        <v>0.16809232858112697</v>
      </c>
    </row>
    <row r="7367" spans="1:4">
      <c r="A7367" s="1">
        <v>7366</v>
      </c>
      <c r="B7367" s="1">
        <f t="shared" ca="1" si="230"/>
        <v>6</v>
      </c>
      <c r="C7367" s="1">
        <f t="shared" ca="1" si="231"/>
        <v>0</v>
      </c>
      <c r="D7367" s="2">
        <f ca="1">SUM($C$2:C7367)/A7367</f>
        <v>0.16806950855281022</v>
      </c>
    </row>
    <row r="7368" spans="1:4">
      <c r="A7368" s="1">
        <v>7367</v>
      </c>
      <c r="B7368" s="1">
        <f t="shared" ca="1" si="230"/>
        <v>1</v>
      </c>
      <c r="C7368" s="1">
        <f t="shared" ca="1" si="231"/>
        <v>0</v>
      </c>
      <c r="D7368" s="2">
        <f ca="1">SUM($C$2:C7368)/A7368</f>
        <v>0.16804669471969594</v>
      </c>
    </row>
    <row r="7369" spans="1:4">
      <c r="A7369" s="1">
        <v>7368</v>
      </c>
      <c r="B7369" s="1">
        <f t="shared" ca="1" si="230"/>
        <v>1</v>
      </c>
      <c r="C7369" s="1">
        <f t="shared" ca="1" si="231"/>
        <v>0</v>
      </c>
      <c r="D7369" s="2">
        <f ca="1">SUM($C$2:C7369)/A7369</f>
        <v>0.16802388707926166</v>
      </c>
    </row>
    <row r="7370" spans="1:4">
      <c r="A7370" s="1">
        <v>7369</v>
      </c>
      <c r="B7370" s="1">
        <f t="shared" ca="1" si="230"/>
        <v>2</v>
      </c>
      <c r="C7370" s="1">
        <f t="shared" ca="1" si="231"/>
        <v>0</v>
      </c>
      <c r="D7370" s="2">
        <f ca="1">SUM($C$2:C7370)/A7370</f>
        <v>0.1680010856289863</v>
      </c>
    </row>
    <row r="7371" spans="1:4">
      <c r="A7371" s="1">
        <v>7370</v>
      </c>
      <c r="B7371" s="1">
        <f t="shared" ca="1" si="230"/>
        <v>3</v>
      </c>
      <c r="C7371" s="1">
        <f t="shared" ca="1" si="231"/>
        <v>0</v>
      </c>
      <c r="D7371" s="2">
        <f ca="1">SUM($C$2:C7371)/A7371</f>
        <v>0.16797829036635006</v>
      </c>
    </row>
    <row r="7372" spans="1:4">
      <c r="A7372" s="1">
        <v>7371</v>
      </c>
      <c r="B7372" s="1">
        <f t="shared" ca="1" si="230"/>
        <v>3</v>
      </c>
      <c r="C7372" s="1">
        <f t="shared" ca="1" si="231"/>
        <v>0</v>
      </c>
      <c r="D7372" s="2">
        <f ca="1">SUM($C$2:C7372)/A7372</f>
        <v>0.16795550128883463</v>
      </c>
    </row>
    <row r="7373" spans="1:4">
      <c r="A7373" s="1">
        <v>7372</v>
      </c>
      <c r="B7373" s="1">
        <f t="shared" ca="1" si="230"/>
        <v>4</v>
      </c>
      <c r="C7373" s="1">
        <f t="shared" ca="1" si="231"/>
        <v>0</v>
      </c>
      <c r="D7373" s="2">
        <f ca="1">SUM($C$2:C7373)/A7373</f>
        <v>0.16793271839392296</v>
      </c>
    </row>
    <row r="7374" spans="1:4">
      <c r="A7374" s="1">
        <v>7373</v>
      </c>
      <c r="B7374" s="1">
        <f t="shared" ca="1" si="230"/>
        <v>4</v>
      </c>
      <c r="C7374" s="1">
        <f t="shared" ca="1" si="231"/>
        <v>0</v>
      </c>
      <c r="D7374" s="2">
        <f ca="1">SUM($C$2:C7374)/A7374</f>
        <v>0.16790994167909942</v>
      </c>
    </row>
    <row r="7375" spans="1:4">
      <c r="A7375" s="1">
        <v>7374</v>
      </c>
      <c r="B7375" s="1">
        <f t="shared" ca="1" si="230"/>
        <v>1</v>
      </c>
      <c r="C7375" s="1">
        <f t="shared" ca="1" si="231"/>
        <v>0</v>
      </c>
      <c r="D7375" s="2">
        <f ca="1">SUM($C$2:C7375)/A7375</f>
        <v>0.16788717114184976</v>
      </c>
    </row>
    <row r="7376" spans="1:4">
      <c r="A7376" s="1">
        <v>7375</v>
      </c>
      <c r="B7376" s="1">
        <f t="shared" ca="1" si="230"/>
        <v>3</v>
      </c>
      <c r="C7376" s="1">
        <f t="shared" ca="1" si="231"/>
        <v>0</v>
      </c>
      <c r="D7376" s="2">
        <f ca="1">SUM($C$2:C7376)/A7376</f>
        <v>0.16786440677966102</v>
      </c>
    </row>
    <row r="7377" spans="1:4">
      <c r="A7377" s="1">
        <v>7376</v>
      </c>
      <c r="B7377" s="1">
        <f t="shared" ca="1" si="230"/>
        <v>5</v>
      </c>
      <c r="C7377" s="1">
        <f t="shared" ca="1" si="231"/>
        <v>1</v>
      </c>
      <c r="D7377" s="2">
        <f ca="1">SUM($C$2:C7377)/A7377</f>
        <v>0.1679772234273319</v>
      </c>
    </row>
    <row r="7378" spans="1:4">
      <c r="A7378" s="1">
        <v>7377</v>
      </c>
      <c r="B7378" s="1">
        <f t="shared" ca="1" si="230"/>
        <v>1</v>
      </c>
      <c r="C7378" s="1">
        <f t="shared" ca="1" si="231"/>
        <v>0</v>
      </c>
      <c r="D7378" s="2">
        <f ca="1">SUM($C$2:C7378)/A7378</f>
        <v>0.16795445302968687</v>
      </c>
    </row>
    <row r="7379" spans="1:4">
      <c r="A7379" s="1">
        <v>7378</v>
      </c>
      <c r="B7379" s="1">
        <f t="shared" ca="1" si="230"/>
        <v>5</v>
      </c>
      <c r="C7379" s="1">
        <f t="shared" ca="1" si="231"/>
        <v>1</v>
      </c>
      <c r="D7379" s="2">
        <f ca="1">SUM($C$2:C7379)/A7379</f>
        <v>0.16806722689075632</v>
      </c>
    </row>
    <row r="7380" spans="1:4">
      <c r="A7380" s="1">
        <v>7379</v>
      </c>
      <c r="B7380" s="1">
        <f t="shared" ca="1" si="230"/>
        <v>2</v>
      </c>
      <c r="C7380" s="1">
        <f t="shared" ca="1" si="231"/>
        <v>0</v>
      </c>
      <c r="D7380" s="2">
        <f ca="1">SUM($C$2:C7380)/A7380</f>
        <v>0.16804445046754302</v>
      </c>
    </row>
    <row r="7381" spans="1:4">
      <c r="A7381" s="1">
        <v>7380</v>
      </c>
      <c r="B7381" s="1">
        <f t="shared" ca="1" si="230"/>
        <v>3</v>
      </c>
      <c r="C7381" s="1">
        <f t="shared" ca="1" si="231"/>
        <v>0</v>
      </c>
      <c r="D7381" s="2">
        <f ca="1">SUM($C$2:C7381)/A7381</f>
        <v>0.16802168021680217</v>
      </c>
    </row>
    <row r="7382" spans="1:4">
      <c r="A7382" s="1">
        <v>7381</v>
      </c>
      <c r="B7382" s="1">
        <f t="shared" ca="1" si="230"/>
        <v>2</v>
      </c>
      <c r="C7382" s="1">
        <f t="shared" ca="1" si="231"/>
        <v>0</v>
      </c>
      <c r="D7382" s="2">
        <f ca="1">SUM($C$2:C7382)/A7382</f>
        <v>0.16799891613602494</v>
      </c>
    </row>
    <row r="7383" spans="1:4">
      <c r="A7383" s="1">
        <v>7382</v>
      </c>
      <c r="B7383" s="1">
        <f t="shared" ca="1" si="230"/>
        <v>5</v>
      </c>
      <c r="C7383" s="1">
        <f t="shared" ca="1" si="231"/>
        <v>1</v>
      </c>
      <c r="D7383" s="2">
        <f ca="1">SUM($C$2:C7383)/A7383</f>
        <v>0.16811162286643186</v>
      </c>
    </row>
    <row r="7384" spans="1:4">
      <c r="A7384" s="1">
        <v>7383</v>
      </c>
      <c r="B7384" s="1">
        <f t="shared" ca="1" si="230"/>
        <v>6</v>
      </c>
      <c r="C7384" s="1">
        <f t="shared" ca="1" si="231"/>
        <v>0</v>
      </c>
      <c r="D7384" s="2">
        <f ca="1">SUM($C$2:C7384)/A7384</f>
        <v>0.16808885276987676</v>
      </c>
    </row>
    <row r="7385" spans="1:4">
      <c r="A7385" s="1">
        <v>7384</v>
      </c>
      <c r="B7385" s="1">
        <f t="shared" ca="1" si="230"/>
        <v>4</v>
      </c>
      <c r="C7385" s="1">
        <f t="shared" ca="1" si="231"/>
        <v>0</v>
      </c>
      <c r="D7385" s="2">
        <f ca="1">SUM($C$2:C7385)/A7385</f>
        <v>0.16806608884073673</v>
      </c>
    </row>
    <row r="7386" spans="1:4">
      <c r="A7386" s="1">
        <v>7385</v>
      </c>
      <c r="B7386" s="1">
        <f t="shared" ca="1" si="230"/>
        <v>5</v>
      </c>
      <c r="C7386" s="1">
        <f t="shared" ca="1" si="231"/>
        <v>1</v>
      </c>
      <c r="D7386" s="2">
        <f ca="1">SUM($C$2:C7386)/A7386</f>
        <v>0.16817874069058902</v>
      </c>
    </row>
    <row r="7387" spans="1:4">
      <c r="A7387" s="1">
        <v>7386</v>
      </c>
      <c r="B7387" s="1">
        <f t="shared" ca="1" si="230"/>
        <v>6</v>
      </c>
      <c r="C7387" s="1">
        <f t="shared" ca="1" si="231"/>
        <v>0</v>
      </c>
      <c r="D7387" s="2">
        <f ca="1">SUM($C$2:C7387)/A7387</f>
        <v>0.16815597075548336</v>
      </c>
    </row>
    <row r="7388" spans="1:4">
      <c r="A7388" s="1">
        <v>7387</v>
      </c>
      <c r="B7388" s="1">
        <f t="shared" ca="1" si="230"/>
        <v>5</v>
      </c>
      <c r="C7388" s="1">
        <f t="shared" ca="1" si="231"/>
        <v>1</v>
      </c>
      <c r="D7388" s="2">
        <f ca="1">SUM($C$2:C7388)/A7388</f>
        <v>0.16826857993772845</v>
      </c>
    </row>
    <row r="7389" spans="1:4">
      <c r="A7389" s="1">
        <v>7388</v>
      </c>
      <c r="B7389" s="1">
        <f t="shared" ca="1" si="230"/>
        <v>2</v>
      </c>
      <c r="C7389" s="1">
        <f t="shared" ca="1" si="231"/>
        <v>0</v>
      </c>
      <c r="D7389" s="2">
        <f ca="1">SUM($C$2:C7389)/A7389</f>
        <v>0.16824580400649702</v>
      </c>
    </row>
    <row r="7390" spans="1:4">
      <c r="A7390" s="1">
        <v>7389</v>
      </c>
      <c r="B7390" s="1">
        <f t="shared" ca="1" si="230"/>
        <v>3</v>
      </c>
      <c r="C7390" s="1">
        <f t="shared" ca="1" si="231"/>
        <v>0</v>
      </c>
      <c r="D7390" s="2">
        <f ca="1">SUM($C$2:C7390)/A7390</f>
        <v>0.16822303424008661</v>
      </c>
    </row>
    <row r="7391" spans="1:4">
      <c r="A7391" s="1">
        <v>7390</v>
      </c>
      <c r="B7391" s="1">
        <f t="shared" ca="1" si="230"/>
        <v>1</v>
      </c>
      <c r="C7391" s="1">
        <f t="shared" ca="1" si="231"/>
        <v>0</v>
      </c>
      <c r="D7391" s="2">
        <f ca="1">SUM($C$2:C7391)/A7391</f>
        <v>0.16820027063599458</v>
      </c>
    </row>
    <row r="7392" spans="1:4">
      <c r="A7392" s="1">
        <v>7391</v>
      </c>
      <c r="B7392" s="1">
        <f t="shared" ca="1" si="230"/>
        <v>6</v>
      </c>
      <c r="C7392" s="1">
        <f t="shared" ca="1" si="231"/>
        <v>0</v>
      </c>
      <c r="D7392" s="2">
        <f ca="1">SUM($C$2:C7392)/A7392</f>
        <v>0.16817751319171967</v>
      </c>
    </row>
    <row r="7393" spans="1:4">
      <c r="A7393" s="1">
        <v>7392</v>
      </c>
      <c r="B7393" s="1">
        <f t="shared" ca="1" si="230"/>
        <v>5</v>
      </c>
      <c r="C7393" s="1">
        <f t="shared" ca="1" si="231"/>
        <v>1</v>
      </c>
      <c r="D7393" s="2">
        <f ca="1">SUM($C$2:C7393)/A7393</f>
        <v>0.1682900432900433</v>
      </c>
    </row>
    <row r="7394" spans="1:4">
      <c r="A7394" s="1">
        <v>7393</v>
      </c>
      <c r="B7394" s="1">
        <f t="shared" ca="1" si="230"/>
        <v>1</v>
      </c>
      <c r="C7394" s="1">
        <f t="shared" ca="1" si="231"/>
        <v>0</v>
      </c>
      <c r="D7394" s="2">
        <f ca="1">SUM($C$2:C7394)/A7394</f>
        <v>0.16826727985932638</v>
      </c>
    </row>
    <row r="7395" spans="1:4">
      <c r="A7395" s="1">
        <v>7394</v>
      </c>
      <c r="B7395" s="1">
        <f t="shared" ca="1" si="230"/>
        <v>3</v>
      </c>
      <c r="C7395" s="1">
        <f t="shared" ca="1" si="231"/>
        <v>0</v>
      </c>
      <c r="D7395" s="2">
        <f ca="1">SUM($C$2:C7395)/A7395</f>
        <v>0.16824452258588043</v>
      </c>
    </row>
    <row r="7396" spans="1:4">
      <c r="A7396" s="1">
        <v>7395</v>
      </c>
      <c r="B7396" s="1">
        <f t="shared" ca="1" si="230"/>
        <v>4</v>
      </c>
      <c r="C7396" s="1">
        <f t="shared" ca="1" si="231"/>
        <v>0</v>
      </c>
      <c r="D7396" s="2">
        <f ca="1">SUM($C$2:C7396)/A7396</f>
        <v>0.16822177146720757</v>
      </c>
    </row>
    <row r="7397" spans="1:4">
      <c r="A7397" s="1">
        <v>7396</v>
      </c>
      <c r="B7397" s="1">
        <f t="shared" ca="1" si="230"/>
        <v>2</v>
      </c>
      <c r="C7397" s="1">
        <f t="shared" ca="1" si="231"/>
        <v>0</v>
      </c>
      <c r="D7397" s="2">
        <f ca="1">SUM($C$2:C7397)/A7397</f>
        <v>0.16819902650081126</v>
      </c>
    </row>
    <row r="7398" spans="1:4">
      <c r="A7398" s="1">
        <v>7397</v>
      </c>
      <c r="B7398" s="1">
        <f t="shared" ca="1" si="230"/>
        <v>1</v>
      </c>
      <c r="C7398" s="1">
        <f t="shared" ca="1" si="231"/>
        <v>0</v>
      </c>
      <c r="D7398" s="2">
        <f ca="1">SUM($C$2:C7398)/A7398</f>
        <v>0.16817628768419629</v>
      </c>
    </row>
    <row r="7399" spans="1:4">
      <c r="A7399" s="1">
        <v>7398</v>
      </c>
      <c r="B7399" s="1">
        <f t="shared" ca="1" si="230"/>
        <v>6</v>
      </c>
      <c r="C7399" s="1">
        <f t="shared" ca="1" si="231"/>
        <v>0</v>
      </c>
      <c r="D7399" s="2">
        <f ca="1">SUM($C$2:C7399)/A7399</f>
        <v>0.16815355501486889</v>
      </c>
    </row>
    <row r="7400" spans="1:4">
      <c r="A7400" s="1">
        <v>7399</v>
      </c>
      <c r="B7400" s="1">
        <f t="shared" ca="1" si="230"/>
        <v>3</v>
      </c>
      <c r="C7400" s="1">
        <f t="shared" ca="1" si="231"/>
        <v>0</v>
      </c>
      <c r="D7400" s="2">
        <f ca="1">SUM($C$2:C7400)/A7400</f>
        <v>0.16813082849033653</v>
      </c>
    </row>
    <row r="7401" spans="1:4">
      <c r="A7401" s="1">
        <v>7400</v>
      </c>
      <c r="B7401" s="1">
        <f t="shared" ca="1" si="230"/>
        <v>4</v>
      </c>
      <c r="C7401" s="1">
        <f t="shared" ca="1" si="231"/>
        <v>0</v>
      </c>
      <c r="D7401" s="2">
        <f ca="1">SUM($C$2:C7401)/A7401</f>
        <v>0.16810810810810811</v>
      </c>
    </row>
    <row r="7402" spans="1:4">
      <c r="A7402" s="1">
        <v>7401</v>
      </c>
      <c r="B7402" s="1">
        <f t="shared" ca="1" si="230"/>
        <v>5</v>
      </c>
      <c r="C7402" s="1">
        <f t="shared" ca="1" si="231"/>
        <v>1</v>
      </c>
      <c r="D7402" s="2">
        <f ca="1">SUM($C$2:C7402)/A7402</f>
        <v>0.16822051074179165</v>
      </c>
    </row>
    <row r="7403" spans="1:4">
      <c r="A7403" s="1">
        <v>7402</v>
      </c>
      <c r="B7403" s="1">
        <f t="shared" ca="1" si="230"/>
        <v>2</v>
      </c>
      <c r="C7403" s="1">
        <f t="shared" ca="1" si="231"/>
        <v>0</v>
      </c>
      <c r="D7403" s="2">
        <f ca="1">SUM($C$2:C7403)/A7403</f>
        <v>0.1681977843825993</v>
      </c>
    </row>
    <row r="7404" spans="1:4">
      <c r="A7404" s="1">
        <v>7403</v>
      </c>
      <c r="B7404" s="1">
        <f t="shared" ca="1" si="230"/>
        <v>1</v>
      </c>
      <c r="C7404" s="1">
        <f t="shared" ca="1" si="231"/>
        <v>0</v>
      </c>
      <c r="D7404" s="2">
        <f ca="1">SUM($C$2:C7404)/A7404</f>
        <v>0.1681750641631771</v>
      </c>
    </row>
    <row r="7405" spans="1:4">
      <c r="A7405" s="1">
        <v>7404</v>
      </c>
      <c r="B7405" s="1">
        <f t="shared" ca="1" si="230"/>
        <v>5</v>
      </c>
      <c r="C7405" s="1">
        <f t="shared" ca="1" si="231"/>
        <v>1</v>
      </c>
      <c r="D7405" s="2">
        <f ca="1">SUM($C$2:C7405)/A7405</f>
        <v>0.16828741220961643</v>
      </c>
    </row>
    <row r="7406" spans="1:4">
      <c r="A7406" s="1">
        <v>7405</v>
      </c>
      <c r="B7406" s="1">
        <f t="shared" ca="1" si="230"/>
        <v>5</v>
      </c>
      <c r="C7406" s="1">
        <f t="shared" ca="1" si="231"/>
        <v>1</v>
      </c>
      <c r="D7406" s="2">
        <f ca="1">SUM($C$2:C7406)/A7406</f>
        <v>0.16839972991222146</v>
      </c>
    </row>
    <row r="7407" spans="1:4">
      <c r="A7407" s="1">
        <v>7406</v>
      </c>
      <c r="B7407" s="1">
        <f t="shared" ca="1" si="230"/>
        <v>6</v>
      </c>
      <c r="C7407" s="1">
        <f t="shared" ca="1" si="231"/>
        <v>0</v>
      </c>
      <c r="D7407" s="2">
        <f ca="1">SUM($C$2:C7407)/A7407</f>
        <v>0.16837699162840941</v>
      </c>
    </row>
    <row r="7408" spans="1:4">
      <c r="A7408" s="1">
        <v>7407</v>
      </c>
      <c r="B7408" s="1">
        <f t="shared" ca="1" si="230"/>
        <v>3</v>
      </c>
      <c r="C7408" s="1">
        <f t="shared" ca="1" si="231"/>
        <v>0</v>
      </c>
      <c r="D7408" s="2">
        <f ca="1">SUM($C$2:C7408)/A7408</f>
        <v>0.16835425948427163</v>
      </c>
    </row>
    <row r="7409" spans="1:4">
      <c r="A7409" s="1">
        <v>7408</v>
      </c>
      <c r="B7409" s="1">
        <f t="shared" ca="1" si="230"/>
        <v>4</v>
      </c>
      <c r="C7409" s="1">
        <f t="shared" ca="1" si="231"/>
        <v>0</v>
      </c>
      <c r="D7409" s="2">
        <f ca="1">SUM($C$2:C7409)/A7409</f>
        <v>0.16833153347732183</v>
      </c>
    </row>
    <row r="7410" spans="1:4">
      <c r="A7410" s="1">
        <v>7409</v>
      </c>
      <c r="B7410" s="1">
        <f t="shared" ca="1" si="230"/>
        <v>1</v>
      </c>
      <c r="C7410" s="1">
        <f t="shared" ca="1" si="231"/>
        <v>0</v>
      </c>
      <c r="D7410" s="2">
        <f ca="1">SUM($C$2:C7410)/A7410</f>
        <v>0.16830881360507491</v>
      </c>
    </row>
    <row r="7411" spans="1:4">
      <c r="A7411" s="1">
        <v>7410</v>
      </c>
      <c r="B7411" s="1">
        <f t="shared" ca="1" si="230"/>
        <v>4</v>
      </c>
      <c r="C7411" s="1">
        <f t="shared" ca="1" si="231"/>
        <v>0</v>
      </c>
      <c r="D7411" s="2">
        <f ca="1">SUM($C$2:C7411)/A7411</f>
        <v>0.16828609986504722</v>
      </c>
    </row>
    <row r="7412" spans="1:4">
      <c r="A7412" s="1">
        <v>7411</v>
      </c>
      <c r="B7412" s="1">
        <f t="shared" ca="1" si="230"/>
        <v>6</v>
      </c>
      <c r="C7412" s="1">
        <f t="shared" ca="1" si="231"/>
        <v>0</v>
      </c>
      <c r="D7412" s="2">
        <f ca="1">SUM($C$2:C7412)/A7412</f>
        <v>0.16826339225475645</v>
      </c>
    </row>
    <row r="7413" spans="1:4">
      <c r="A7413" s="1">
        <v>7412</v>
      </c>
      <c r="B7413" s="1">
        <f t="shared" ca="1" si="230"/>
        <v>5</v>
      </c>
      <c r="C7413" s="1">
        <f t="shared" ca="1" si="231"/>
        <v>1</v>
      </c>
      <c r="D7413" s="2">
        <f ca="1">SUM($C$2:C7413)/A7413</f>
        <v>0.16837560712358338</v>
      </c>
    </row>
    <row r="7414" spans="1:4">
      <c r="A7414" s="1">
        <v>7413</v>
      </c>
      <c r="B7414" s="1">
        <f t="shared" ca="1" si="230"/>
        <v>4</v>
      </c>
      <c r="C7414" s="1">
        <f t="shared" ca="1" si="231"/>
        <v>0</v>
      </c>
      <c r="D7414" s="2">
        <f ca="1">SUM($C$2:C7414)/A7414</f>
        <v>0.16835289356535815</v>
      </c>
    </row>
    <row r="7415" spans="1:4">
      <c r="A7415" s="1">
        <v>7414</v>
      </c>
      <c r="B7415" s="1">
        <f t="shared" ca="1" si="230"/>
        <v>5</v>
      </c>
      <c r="C7415" s="1">
        <f t="shared" ca="1" si="231"/>
        <v>1</v>
      </c>
      <c r="D7415" s="2">
        <f ca="1">SUM($C$2:C7415)/A7415</f>
        <v>0.16846506609117884</v>
      </c>
    </row>
    <row r="7416" spans="1:4">
      <c r="A7416" s="1">
        <v>7415</v>
      </c>
      <c r="B7416" s="1">
        <f t="shared" ca="1" si="230"/>
        <v>5</v>
      </c>
      <c r="C7416" s="1">
        <f t="shared" ca="1" si="231"/>
        <v>1</v>
      </c>
      <c r="D7416" s="2">
        <f ca="1">SUM($C$2:C7416)/A7416</f>
        <v>0.16857720836142953</v>
      </c>
    </row>
    <row r="7417" spans="1:4">
      <c r="A7417" s="1">
        <v>7416</v>
      </c>
      <c r="B7417" s="1">
        <f t="shared" ca="1" si="230"/>
        <v>1</v>
      </c>
      <c r="C7417" s="1">
        <f t="shared" ca="1" si="231"/>
        <v>0</v>
      </c>
      <c r="D7417" s="2">
        <f ca="1">SUM($C$2:C7417)/A7417</f>
        <v>0.168554476806904</v>
      </c>
    </row>
    <row r="7418" spans="1:4">
      <c r="A7418" s="1">
        <v>7417</v>
      </c>
      <c r="B7418" s="1">
        <f t="shared" ca="1" si="230"/>
        <v>2</v>
      </c>
      <c r="C7418" s="1">
        <f t="shared" ca="1" si="231"/>
        <v>0</v>
      </c>
      <c r="D7418" s="2">
        <f ca="1">SUM($C$2:C7418)/A7418</f>
        <v>0.16853175138196036</v>
      </c>
    </row>
    <row r="7419" spans="1:4">
      <c r="A7419" s="1">
        <v>7418</v>
      </c>
      <c r="B7419" s="1">
        <f t="shared" ca="1" si="230"/>
        <v>2</v>
      </c>
      <c r="C7419" s="1">
        <f t="shared" ca="1" si="231"/>
        <v>0</v>
      </c>
      <c r="D7419" s="2">
        <f ca="1">SUM($C$2:C7419)/A7419</f>
        <v>0.16850903208411971</v>
      </c>
    </row>
    <row r="7420" spans="1:4">
      <c r="A7420" s="1">
        <v>7419</v>
      </c>
      <c r="B7420" s="1">
        <f t="shared" ca="1" si="230"/>
        <v>2</v>
      </c>
      <c r="C7420" s="1">
        <f t="shared" ca="1" si="231"/>
        <v>0</v>
      </c>
      <c r="D7420" s="2">
        <f ca="1">SUM($C$2:C7420)/A7420</f>
        <v>0.16848631891090443</v>
      </c>
    </row>
    <row r="7421" spans="1:4">
      <c r="A7421" s="1">
        <v>7420</v>
      </c>
      <c r="B7421" s="1">
        <f t="shared" ca="1" si="230"/>
        <v>6</v>
      </c>
      <c r="C7421" s="1">
        <f t="shared" ca="1" si="231"/>
        <v>0</v>
      </c>
      <c r="D7421" s="2">
        <f ca="1">SUM($C$2:C7421)/A7421</f>
        <v>0.16846361185983827</v>
      </c>
    </row>
    <row r="7422" spans="1:4">
      <c r="A7422" s="1">
        <v>7421</v>
      </c>
      <c r="B7422" s="1">
        <f t="shared" ca="1" si="230"/>
        <v>5</v>
      </c>
      <c r="C7422" s="1">
        <f t="shared" ca="1" si="231"/>
        <v>1</v>
      </c>
      <c r="D7422" s="2">
        <f ca="1">SUM($C$2:C7422)/A7422</f>
        <v>0.16857566365718907</v>
      </c>
    </row>
    <row r="7423" spans="1:4">
      <c r="A7423" s="1">
        <v>7422</v>
      </c>
      <c r="B7423" s="1">
        <f t="shared" ca="1" si="230"/>
        <v>2</v>
      </c>
      <c r="C7423" s="1">
        <f t="shared" ca="1" si="231"/>
        <v>0</v>
      </c>
      <c r="D7423" s="2">
        <f ca="1">SUM($C$2:C7423)/A7423</f>
        <v>0.16855295068714632</v>
      </c>
    </row>
    <row r="7424" spans="1:4">
      <c r="A7424" s="1">
        <v>7423</v>
      </c>
      <c r="B7424" s="1">
        <f t="shared" ca="1" si="230"/>
        <v>4</v>
      </c>
      <c r="C7424" s="1">
        <f t="shared" ca="1" si="231"/>
        <v>0</v>
      </c>
      <c r="D7424" s="2">
        <f ca="1">SUM($C$2:C7424)/A7424</f>
        <v>0.16853024383672369</v>
      </c>
    </row>
    <row r="7425" spans="1:4">
      <c r="A7425" s="1">
        <v>7424</v>
      </c>
      <c r="B7425" s="1">
        <f t="shared" ca="1" si="230"/>
        <v>6</v>
      </c>
      <c r="C7425" s="1">
        <f t="shared" ca="1" si="231"/>
        <v>0</v>
      </c>
      <c r="D7425" s="2">
        <f ca="1">SUM($C$2:C7425)/A7425</f>
        <v>0.16850754310344829</v>
      </c>
    </row>
    <row r="7426" spans="1:4">
      <c r="A7426" s="1">
        <v>7425</v>
      </c>
      <c r="B7426" s="1">
        <f t="shared" ca="1" si="230"/>
        <v>6</v>
      </c>
      <c r="C7426" s="1">
        <f t="shared" ca="1" si="231"/>
        <v>0</v>
      </c>
      <c r="D7426" s="2">
        <f ca="1">SUM($C$2:C7426)/A7426</f>
        <v>0.16848484848484849</v>
      </c>
    </row>
    <row r="7427" spans="1:4">
      <c r="A7427" s="1">
        <v>7426</v>
      </c>
      <c r="B7427" s="1">
        <f t="shared" ref="B7427:B7490" ca="1" si="232">RANDBETWEEN(1,6)</f>
        <v>3</v>
      </c>
      <c r="C7427" s="1">
        <f t="shared" ref="C7427:C7490" ca="1" si="233">IF(B7427=5,1,0)</f>
        <v>0</v>
      </c>
      <c r="D7427" s="2">
        <f ca="1">SUM($C$2:C7427)/A7427</f>
        <v>0.16846215997845407</v>
      </c>
    </row>
    <row r="7428" spans="1:4">
      <c r="A7428" s="1">
        <v>7427</v>
      </c>
      <c r="B7428" s="1">
        <f t="shared" ca="1" si="232"/>
        <v>6</v>
      </c>
      <c r="C7428" s="1">
        <f t="shared" ca="1" si="233"/>
        <v>0</v>
      </c>
      <c r="D7428" s="2">
        <f ca="1">SUM($C$2:C7428)/A7428</f>
        <v>0.16843947758179614</v>
      </c>
    </row>
    <row r="7429" spans="1:4">
      <c r="A7429" s="1">
        <v>7428</v>
      </c>
      <c r="B7429" s="1">
        <f t="shared" ca="1" si="232"/>
        <v>4</v>
      </c>
      <c r="C7429" s="1">
        <f t="shared" ca="1" si="233"/>
        <v>0</v>
      </c>
      <c r="D7429" s="2">
        <f ca="1">SUM($C$2:C7429)/A7429</f>
        <v>0.1684168012924071</v>
      </c>
    </row>
    <row r="7430" spans="1:4">
      <c r="A7430" s="1">
        <v>7429</v>
      </c>
      <c r="B7430" s="1">
        <f t="shared" ca="1" si="232"/>
        <v>6</v>
      </c>
      <c r="C7430" s="1">
        <f t="shared" ca="1" si="233"/>
        <v>0</v>
      </c>
      <c r="D7430" s="2">
        <f ca="1">SUM($C$2:C7430)/A7430</f>
        <v>0.1683941311078207</v>
      </c>
    </row>
    <row r="7431" spans="1:4">
      <c r="A7431" s="1">
        <v>7430</v>
      </c>
      <c r="B7431" s="1">
        <f t="shared" ca="1" si="232"/>
        <v>5</v>
      </c>
      <c r="C7431" s="1">
        <f t="shared" ca="1" si="233"/>
        <v>1</v>
      </c>
      <c r="D7431" s="2">
        <f ca="1">SUM($C$2:C7431)/A7431</f>
        <v>0.16850605652759085</v>
      </c>
    </row>
    <row r="7432" spans="1:4">
      <c r="A7432" s="1">
        <v>7431</v>
      </c>
      <c r="B7432" s="1">
        <f t="shared" ca="1" si="232"/>
        <v>4</v>
      </c>
      <c r="C7432" s="1">
        <f t="shared" ca="1" si="233"/>
        <v>0</v>
      </c>
      <c r="D7432" s="2">
        <f ca="1">SUM($C$2:C7432)/A7432</f>
        <v>0.16848338043331987</v>
      </c>
    </row>
    <row r="7433" spans="1:4">
      <c r="A7433" s="1">
        <v>7432</v>
      </c>
      <c r="B7433" s="1">
        <f t="shared" ca="1" si="232"/>
        <v>5</v>
      </c>
      <c r="C7433" s="1">
        <f t="shared" ca="1" si="233"/>
        <v>1</v>
      </c>
      <c r="D7433" s="2">
        <f ca="1">SUM($C$2:C7433)/A7433</f>
        <v>0.16859526372443487</v>
      </c>
    </row>
    <row r="7434" spans="1:4">
      <c r="A7434" s="1">
        <v>7433</v>
      </c>
      <c r="B7434" s="1">
        <f t="shared" ca="1" si="232"/>
        <v>6</v>
      </c>
      <c r="C7434" s="1">
        <f t="shared" ca="1" si="233"/>
        <v>0</v>
      </c>
      <c r="D7434" s="2">
        <f ca="1">SUM($C$2:C7434)/A7434</f>
        <v>0.16857258173012243</v>
      </c>
    </row>
    <row r="7435" spans="1:4">
      <c r="A7435" s="1">
        <v>7434</v>
      </c>
      <c r="B7435" s="1">
        <f t="shared" ca="1" si="232"/>
        <v>4</v>
      </c>
      <c r="C7435" s="1">
        <f t="shared" ca="1" si="233"/>
        <v>0</v>
      </c>
      <c r="D7435" s="2">
        <f ca="1">SUM($C$2:C7435)/A7435</f>
        <v>0.16854990583804144</v>
      </c>
    </row>
    <row r="7436" spans="1:4">
      <c r="A7436" s="1">
        <v>7435</v>
      </c>
      <c r="B7436" s="1">
        <f t="shared" ca="1" si="232"/>
        <v>4</v>
      </c>
      <c r="C7436" s="1">
        <f t="shared" ca="1" si="233"/>
        <v>0</v>
      </c>
      <c r="D7436" s="2">
        <f ca="1">SUM($C$2:C7436)/A7436</f>
        <v>0.16852723604572967</v>
      </c>
    </row>
    <row r="7437" spans="1:4">
      <c r="A7437" s="1">
        <v>7436</v>
      </c>
      <c r="B7437" s="1">
        <f t="shared" ca="1" si="232"/>
        <v>6</v>
      </c>
      <c r="C7437" s="1">
        <f t="shared" ca="1" si="233"/>
        <v>0</v>
      </c>
      <c r="D7437" s="2">
        <f ca="1">SUM($C$2:C7437)/A7437</f>
        <v>0.16850457235072619</v>
      </c>
    </row>
    <row r="7438" spans="1:4">
      <c r="A7438" s="1">
        <v>7437</v>
      </c>
      <c r="B7438" s="1">
        <f t="shared" ca="1" si="232"/>
        <v>4</v>
      </c>
      <c r="C7438" s="1">
        <f t="shared" ca="1" si="233"/>
        <v>0</v>
      </c>
      <c r="D7438" s="2">
        <f ca="1">SUM($C$2:C7438)/A7438</f>
        <v>0.16848191475057148</v>
      </c>
    </row>
    <row r="7439" spans="1:4">
      <c r="A7439" s="1">
        <v>7438</v>
      </c>
      <c r="B7439" s="1">
        <f t="shared" ca="1" si="232"/>
        <v>1</v>
      </c>
      <c r="C7439" s="1">
        <f t="shared" ca="1" si="233"/>
        <v>0</v>
      </c>
      <c r="D7439" s="2">
        <f ca="1">SUM($C$2:C7439)/A7439</f>
        <v>0.16845926324280722</v>
      </c>
    </row>
    <row r="7440" spans="1:4">
      <c r="A7440" s="1">
        <v>7439</v>
      </c>
      <c r="B7440" s="1">
        <f t="shared" ca="1" si="232"/>
        <v>1</v>
      </c>
      <c r="C7440" s="1">
        <f t="shared" ca="1" si="233"/>
        <v>0</v>
      </c>
      <c r="D7440" s="2">
        <f ca="1">SUM($C$2:C7440)/A7440</f>
        <v>0.16843661782497649</v>
      </c>
    </row>
    <row r="7441" spans="1:4">
      <c r="A7441" s="1">
        <v>7440</v>
      </c>
      <c r="B7441" s="1">
        <f t="shared" ca="1" si="232"/>
        <v>3</v>
      </c>
      <c r="C7441" s="1">
        <f t="shared" ca="1" si="233"/>
        <v>0</v>
      </c>
      <c r="D7441" s="2">
        <f ca="1">SUM($C$2:C7441)/A7441</f>
        <v>0.16841397849462367</v>
      </c>
    </row>
    <row r="7442" spans="1:4">
      <c r="A7442" s="1">
        <v>7441</v>
      </c>
      <c r="B7442" s="1">
        <f t="shared" ca="1" si="232"/>
        <v>3</v>
      </c>
      <c r="C7442" s="1">
        <f t="shared" ca="1" si="233"/>
        <v>0</v>
      </c>
      <c r="D7442" s="2">
        <f ca="1">SUM($C$2:C7442)/A7442</f>
        <v>0.16839134524929444</v>
      </c>
    </row>
    <row r="7443" spans="1:4">
      <c r="A7443" s="1">
        <v>7442</v>
      </c>
      <c r="B7443" s="1">
        <f t="shared" ca="1" si="232"/>
        <v>5</v>
      </c>
      <c r="C7443" s="1">
        <f t="shared" ca="1" si="233"/>
        <v>1</v>
      </c>
      <c r="D7443" s="2">
        <f ca="1">SUM($C$2:C7443)/A7443</f>
        <v>0.16850309056705187</v>
      </c>
    </row>
    <row r="7444" spans="1:4">
      <c r="A7444" s="1">
        <v>7443</v>
      </c>
      <c r="B7444" s="1">
        <f t="shared" ca="1" si="232"/>
        <v>2</v>
      </c>
      <c r="C7444" s="1">
        <f t="shared" ca="1" si="233"/>
        <v>0</v>
      </c>
      <c r="D7444" s="2">
        <f ca="1">SUM($C$2:C7444)/A7444</f>
        <v>0.16848045143087464</v>
      </c>
    </row>
    <row r="7445" spans="1:4">
      <c r="A7445" s="1">
        <v>7444</v>
      </c>
      <c r="B7445" s="1">
        <f t="shared" ca="1" si="232"/>
        <v>2</v>
      </c>
      <c r="C7445" s="1">
        <f t="shared" ca="1" si="233"/>
        <v>0</v>
      </c>
      <c r="D7445" s="2">
        <f ca="1">SUM($C$2:C7445)/A7445</f>
        <v>0.16845781837721654</v>
      </c>
    </row>
    <row r="7446" spans="1:4">
      <c r="A7446" s="1">
        <v>7445</v>
      </c>
      <c r="B7446" s="1">
        <f t="shared" ca="1" si="232"/>
        <v>4</v>
      </c>
      <c r="C7446" s="1">
        <f t="shared" ca="1" si="233"/>
        <v>0</v>
      </c>
      <c r="D7446" s="2">
        <f ca="1">SUM($C$2:C7446)/A7446</f>
        <v>0.16843519140362659</v>
      </c>
    </row>
    <row r="7447" spans="1:4">
      <c r="A7447" s="1">
        <v>7446</v>
      </c>
      <c r="B7447" s="1">
        <f t="shared" ca="1" si="232"/>
        <v>5</v>
      </c>
      <c r="C7447" s="1">
        <f t="shared" ca="1" si="233"/>
        <v>1</v>
      </c>
      <c r="D7447" s="2">
        <f ca="1">SUM($C$2:C7447)/A7447</f>
        <v>0.16854687080311576</v>
      </c>
    </row>
    <row r="7448" spans="1:4">
      <c r="A7448" s="1">
        <v>7447</v>
      </c>
      <c r="B7448" s="1">
        <f t="shared" ca="1" si="232"/>
        <v>3</v>
      </c>
      <c r="C7448" s="1">
        <f t="shared" ca="1" si="233"/>
        <v>0</v>
      </c>
      <c r="D7448" s="2">
        <f ca="1">SUM($C$2:C7448)/A7448</f>
        <v>0.16852423794816704</v>
      </c>
    </row>
    <row r="7449" spans="1:4">
      <c r="A7449" s="1">
        <v>7448</v>
      </c>
      <c r="B7449" s="1">
        <f t="shared" ca="1" si="232"/>
        <v>5</v>
      </c>
      <c r="C7449" s="1">
        <f t="shared" ca="1" si="233"/>
        <v>1</v>
      </c>
      <c r="D7449" s="2">
        <f ca="1">SUM($C$2:C7449)/A7449</f>
        <v>0.16863587540279271</v>
      </c>
    </row>
    <row r="7450" spans="1:4">
      <c r="A7450" s="1">
        <v>7449</v>
      </c>
      <c r="B7450" s="1">
        <f t="shared" ca="1" si="232"/>
        <v>6</v>
      </c>
      <c r="C7450" s="1">
        <f t="shared" ca="1" si="233"/>
        <v>0</v>
      </c>
      <c r="D7450" s="2">
        <f ca="1">SUM($C$2:C7450)/A7450</f>
        <v>0.1686132366760639</v>
      </c>
    </row>
    <row r="7451" spans="1:4">
      <c r="A7451" s="1">
        <v>7450</v>
      </c>
      <c r="B7451" s="1">
        <f t="shared" ca="1" si="232"/>
        <v>5</v>
      </c>
      <c r="C7451" s="1">
        <f t="shared" ca="1" si="233"/>
        <v>1</v>
      </c>
      <c r="D7451" s="2">
        <f ca="1">SUM($C$2:C7451)/A7451</f>
        <v>0.16872483221476511</v>
      </c>
    </row>
    <row r="7452" spans="1:4">
      <c r="A7452" s="1">
        <v>7451</v>
      </c>
      <c r="B7452" s="1">
        <f t="shared" ca="1" si="232"/>
        <v>4</v>
      </c>
      <c r="C7452" s="1">
        <f t="shared" ca="1" si="233"/>
        <v>0</v>
      </c>
      <c r="D7452" s="2">
        <f ca="1">SUM($C$2:C7452)/A7452</f>
        <v>0.16870218762582204</v>
      </c>
    </row>
    <row r="7453" spans="1:4">
      <c r="A7453" s="1">
        <v>7452</v>
      </c>
      <c r="B7453" s="1">
        <f t="shared" ca="1" si="232"/>
        <v>3</v>
      </c>
      <c r="C7453" s="1">
        <f t="shared" ca="1" si="233"/>
        <v>0</v>
      </c>
      <c r="D7453" s="2">
        <f ca="1">SUM($C$2:C7453)/A7453</f>
        <v>0.16867954911433172</v>
      </c>
    </row>
    <row r="7454" spans="1:4">
      <c r="A7454" s="1">
        <v>7453</v>
      </c>
      <c r="B7454" s="1">
        <f t="shared" ca="1" si="232"/>
        <v>4</v>
      </c>
      <c r="C7454" s="1">
        <f t="shared" ca="1" si="233"/>
        <v>0</v>
      </c>
      <c r="D7454" s="2">
        <f ca="1">SUM($C$2:C7454)/A7454</f>
        <v>0.16865691667784785</v>
      </c>
    </row>
    <row r="7455" spans="1:4">
      <c r="A7455" s="1">
        <v>7454</v>
      </c>
      <c r="B7455" s="1">
        <f t="shared" ca="1" si="232"/>
        <v>5</v>
      </c>
      <c r="C7455" s="1">
        <f t="shared" ca="1" si="233"/>
        <v>1</v>
      </c>
      <c r="D7455" s="2">
        <f ca="1">SUM($C$2:C7455)/A7455</f>
        <v>0.16876844647169306</v>
      </c>
    </row>
    <row r="7456" spans="1:4">
      <c r="A7456" s="1">
        <v>7455</v>
      </c>
      <c r="B7456" s="1">
        <f t="shared" ca="1" si="232"/>
        <v>4</v>
      </c>
      <c r="C7456" s="1">
        <f t="shared" ca="1" si="233"/>
        <v>0</v>
      </c>
      <c r="D7456" s="2">
        <f ca="1">SUM($C$2:C7456)/A7456</f>
        <v>0.1687458081824279</v>
      </c>
    </row>
    <row r="7457" spans="1:4">
      <c r="A7457" s="1">
        <v>7456</v>
      </c>
      <c r="B7457" s="1">
        <f t="shared" ca="1" si="232"/>
        <v>1</v>
      </c>
      <c r="C7457" s="1">
        <f t="shared" ca="1" si="233"/>
        <v>0</v>
      </c>
      <c r="D7457" s="2">
        <f ca="1">SUM($C$2:C7457)/A7457</f>
        <v>0.16872317596566525</v>
      </c>
    </row>
    <row r="7458" spans="1:4">
      <c r="A7458" s="1">
        <v>7457</v>
      </c>
      <c r="B7458" s="1">
        <f t="shared" ca="1" si="232"/>
        <v>3</v>
      </c>
      <c r="C7458" s="1">
        <f t="shared" ca="1" si="233"/>
        <v>0</v>
      </c>
      <c r="D7458" s="2">
        <f ca="1">SUM($C$2:C7458)/A7458</f>
        <v>0.16870054981896204</v>
      </c>
    </row>
    <row r="7459" spans="1:4">
      <c r="A7459" s="1">
        <v>7458</v>
      </c>
      <c r="B7459" s="1">
        <f t="shared" ca="1" si="232"/>
        <v>4</v>
      </c>
      <c r="C7459" s="1">
        <f t="shared" ca="1" si="233"/>
        <v>0</v>
      </c>
      <c r="D7459" s="2">
        <f ca="1">SUM($C$2:C7459)/A7459</f>
        <v>0.16867792973987664</v>
      </c>
    </row>
    <row r="7460" spans="1:4">
      <c r="A7460" s="1">
        <v>7459</v>
      </c>
      <c r="B7460" s="1">
        <f t="shared" ca="1" si="232"/>
        <v>1</v>
      </c>
      <c r="C7460" s="1">
        <f t="shared" ca="1" si="233"/>
        <v>0</v>
      </c>
      <c r="D7460" s="2">
        <f ca="1">SUM($C$2:C7460)/A7460</f>
        <v>0.16865531572596862</v>
      </c>
    </row>
    <row r="7461" spans="1:4">
      <c r="A7461" s="1">
        <v>7460</v>
      </c>
      <c r="B7461" s="1">
        <f t="shared" ca="1" si="232"/>
        <v>2</v>
      </c>
      <c r="C7461" s="1">
        <f t="shared" ca="1" si="233"/>
        <v>0</v>
      </c>
      <c r="D7461" s="2">
        <f ca="1">SUM($C$2:C7461)/A7461</f>
        <v>0.16863270777479894</v>
      </c>
    </row>
    <row r="7462" spans="1:4">
      <c r="A7462" s="1">
        <v>7461</v>
      </c>
      <c r="B7462" s="1">
        <f t="shared" ca="1" si="232"/>
        <v>3</v>
      </c>
      <c r="C7462" s="1">
        <f t="shared" ca="1" si="233"/>
        <v>0</v>
      </c>
      <c r="D7462" s="2">
        <f ca="1">SUM($C$2:C7462)/A7462</f>
        <v>0.16861010588392977</v>
      </c>
    </row>
    <row r="7463" spans="1:4">
      <c r="A7463" s="1">
        <v>7462</v>
      </c>
      <c r="B7463" s="1">
        <f t="shared" ca="1" si="232"/>
        <v>3</v>
      </c>
      <c r="C7463" s="1">
        <f t="shared" ca="1" si="233"/>
        <v>0</v>
      </c>
      <c r="D7463" s="2">
        <f ca="1">SUM($C$2:C7463)/A7463</f>
        <v>0.16858751005092468</v>
      </c>
    </row>
    <row r="7464" spans="1:4">
      <c r="A7464" s="1">
        <v>7463</v>
      </c>
      <c r="B7464" s="1">
        <f t="shared" ca="1" si="232"/>
        <v>2</v>
      </c>
      <c r="C7464" s="1">
        <f t="shared" ca="1" si="233"/>
        <v>0</v>
      </c>
      <c r="D7464" s="2">
        <f ca="1">SUM($C$2:C7464)/A7464</f>
        <v>0.16856492027334852</v>
      </c>
    </row>
    <row r="7465" spans="1:4">
      <c r="A7465" s="1">
        <v>7464</v>
      </c>
      <c r="B7465" s="1">
        <f t="shared" ca="1" si="232"/>
        <v>1</v>
      </c>
      <c r="C7465" s="1">
        <f t="shared" ca="1" si="233"/>
        <v>0</v>
      </c>
      <c r="D7465" s="2">
        <f ca="1">SUM($C$2:C7465)/A7465</f>
        <v>0.16854233654876741</v>
      </c>
    </row>
    <row r="7466" spans="1:4">
      <c r="A7466" s="1">
        <v>7465</v>
      </c>
      <c r="B7466" s="1">
        <f t="shared" ca="1" si="232"/>
        <v>2</v>
      </c>
      <c r="C7466" s="1">
        <f t="shared" ca="1" si="233"/>
        <v>0</v>
      </c>
      <c r="D7466" s="2">
        <f ca="1">SUM($C$2:C7466)/A7466</f>
        <v>0.16851975887474882</v>
      </c>
    </row>
    <row r="7467" spans="1:4">
      <c r="A7467" s="1">
        <v>7466</v>
      </c>
      <c r="B7467" s="1">
        <f t="shared" ca="1" si="232"/>
        <v>6</v>
      </c>
      <c r="C7467" s="1">
        <f t="shared" ca="1" si="233"/>
        <v>0</v>
      </c>
      <c r="D7467" s="2">
        <f ca="1">SUM($C$2:C7467)/A7467</f>
        <v>0.16849718724886151</v>
      </c>
    </row>
    <row r="7468" spans="1:4">
      <c r="A7468" s="1">
        <v>7467</v>
      </c>
      <c r="B7468" s="1">
        <f t="shared" ca="1" si="232"/>
        <v>3</v>
      </c>
      <c r="C7468" s="1">
        <f t="shared" ca="1" si="233"/>
        <v>0</v>
      </c>
      <c r="D7468" s="2">
        <f ca="1">SUM($C$2:C7468)/A7468</f>
        <v>0.16847462166867549</v>
      </c>
    </row>
    <row r="7469" spans="1:4">
      <c r="A7469" s="1">
        <v>7468</v>
      </c>
      <c r="B7469" s="1">
        <f t="shared" ca="1" si="232"/>
        <v>1</v>
      </c>
      <c r="C7469" s="1">
        <f t="shared" ca="1" si="233"/>
        <v>0</v>
      </c>
      <c r="D7469" s="2">
        <f ca="1">SUM($C$2:C7469)/A7469</f>
        <v>0.1684520621317622</v>
      </c>
    </row>
    <row r="7470" spans="1:4">
      <c r="A7470" s="1">
        <v>7469</v>
      </c>
      <c r="B7470" s="1">
        <f t="shared" ca="1" si="232"/>
        <v>5</v>
      </c>
      <c r="C7470" s="1">
        <f t="shared" ca="1" si="233"/>
        <v>1</v>
      </c>
      <c r="D7470" s="2">
        <f ca="1">SUM($C$2:C7470)/A7470</f>
        <v>0.16856339536751908</v>
      </c>
    </row>
    <row r="7471" spans="1:4">
      <c r="A7471" s="1">
        <v>7470</v>
      </c>
      <c r="B7471" s="1">
        <f t="shared" ca="1" si="232"/>
        <v>5</v>
      </c>
      <c r="C7471" s="1">
        <f t="shared" ca="1" si="233"/>
        <v>1</v>
      </c>
      <c r="D7471" s="2">
        <f ca="1">SUM($C$2:C7471)/A7471</f>
        <v>0.16867469879518071</v>
      </c>
    </row>
    <row r="7472" spans="1:4">
      <c r="A7472" s="1">
        <v>7471</v>
      </c>
      <c r="B7472" s="1">
        <f t="shared" ca="1" si="232"/>
        <v>4</v>
      </c>
      <c r="C7472" s="1">
        <f t="shared" ca="1" si="233"/>
        <v>0</v>
      </c>
      <c r="D7472" s="2">
        <f ca="1">SUM($C$2:C7472)/A7472</f>
        <v>0.16865212153660822</v>
      </c>
    </row>
    <row r="7473" spans="1:4">
      <c r="A7473" s="1">
        <v>7472</v>
      </c>
      <c r="B7473" s="1">
        <f t="shared" ca="1" si="232"/>
        <v>4</v>
      </c>
      <c r="C7473" s="1">
        <f t="shared" ca="1" si="233"/>
        <v>0</v>
      </c>
      <c r="D7473" s="2">
        <f ca="1">SUM($C$2:C7473)/A7473</f>
        <v>0.16862955032119914</v>
      </c>
    </row>
    <row r="7474" spans="1:4">
      <c r="A7474" s="1">
        <v>7473</v>
      </c>
      <c r="B7474" s="1">
        <f t="shared" ca="1" si="232"/>
        <v>2</v>
      </c>
      <c r="C7474" s="1">
        <f t="shared" ca="1" si="233"/>
        <v>0</v>
      </c>
      <c r="D7474" s="2">
        <f ca="1">SUM($C$2:C7474)/A7474</f>
        <v>0.1686069851465275</v>
      </c>
    </row>
    <row r="7475" spans="1:4">
      <c r="A7475" s="1">
        <v>7474</v>
      </c>
      <c r="B7475" s="1">
        <f t="shared" ca="1" si="232"/>
        <v>4</v>
      </c>
      <c r="C7475" s="1">
        <f t="shared" ca="1" si="233"/>
        <v>0</v>
      </c>
      <c r="D7475" s="2">
        <f ca="1">SUM($C$2:C7475)/A7475</f>
        <v>0.1685844260101686</v>
      </c>
    </row>
    <row r="7476" spans="1:4">
      <c r="A7476" s="1">
        <v>7475</v>
      </c>
      <c r="B7476" s="1">
        <f t="shared" ca="1" si="232"/>
        <v>2</v>
      </c>
      <c r="C7476" s="1">
        <f t="shared" ca="1" si="233"/>
        <v>0</v>
      </c>
      <c r="D7476" s="2">
        <f ca="1">SUM($C$2:C7476)/A7476</f>
        <v>0.16856187290969898</v>
      </c>
    </row>
    <row r="7477" spans="1:4">
      <c r="A7477" s="1">
        <v>7476</v>
      </c>
      <c r="B7477" s="1">
        <f t="shared" ca="1" si="232"/>
        <v>5</v>
      </c>
      <c r="C7477" s="1">
        <f t="shared" ca="1" si="233"/>
        <v>1</v>
      </c>
      <c r="D7477" s="2">
        <f ca="1">SUM($C$2:C7477)/A7477</f>
        <v>0.16867308721241306</v>
      </c>
    </row>
    <row r="7478" spans="1:4">
      <c r="A7478" s="1">
        <v>7477</v>
      </c>
      <c r="B7478" s="1">
        <f t="shared" ca="1" si="232"/>
        <v>5</v>
      </c>
      <c r="C7478" s="1">
        <f t="shared" ca="1" si="233"/>
        <v>1</v>
      </c>
      <c r="D7478" s="2">
        <f ca="1">SUM($C$2:C7478)/A7478</f>
        <v>0.16878427176675137</v>
      </c>
    </row>
    <row r="7479" spans="1:4">
      <c r="A7479" s="1">
        <v>7478</v>
      </c>
      <c r="B7479" s="1">
        <f t="shared" ca="1" si="232"/>
        <v>5</v>
      </c>
      <c r="C7479" s="1">
        <f t="shared" ca="1" si="233"/>
        <v>1</v>
      </c>
      <c r="D7479" s="2">
        <f ca="1">SUM($C$2:C7479)/A7479</f>
        <v>0.16889542658464829</v>
      </c>
    </row>
    <row r="7480" spans="1:4">
      <c r="A7480" s="1">
        <v>7479</v>
      </c>
      <c r="B7480" s="1">
        <f t="shared" ca="1" si="232"/>
        <v>4</v>
      </c>
      <c r="C7480" s="1">
        <f t="shared" ca="1" si="233"/>
        <v>0</v>
      </c>
      <c r="D7480" s="2">
        <f ca="1">SUM($C$2:C7480)/A7480</f>
        <v>0.16887284396309668</v>
      </c>
    </row>
    <row r="7481" spans="1:4">
      <c r="A7481" s="1">
        <v>7480</v>
      </c>
      <c r="B7481" s="1">
        <f t="shared" ca="1" si="232"/>
        <v>1</v>
      </c>
      <c r="C7481" s="1">
        <f t="shared" ca="1" si="233"/>
        <v>0</v>
      </c>
      <c r="D7481" s="2">
        <f ca="1">SUM($C$2:C7481)/A7481</f>
        <v>0.16885026737967915</v>
      </c>
    </row>
    <row r="7482" spans="1:4">
      <c r="A7482" s="1">
        <v>7481</v>
      </c>
      <c r="B7482" s="1">
        <f t="shared" ca="1" si="232"/>
        <v>5</v>
      </c>
      <c r="C7482" s="1">
        <f t="shared" ca="1" si="233"/>
        <v>1</v>
      </c>
      <c r="D7482" s="2">
        <f ca="1">SUM($C$2:C7482)/A7482</f>
        <v>0.16896136880096244</v>
      </c>
    </row>
    <row r="7483" spans="1:4">
      <c r="A7483" s="1">
        <v>7482</v>
      </c>
      <c r="B7483" s="1">
        <f t="shared" ca="1" si="232"/>
        <v>2</v>
      </c>
      <c r="C7483" s="1">
        <f t="shared" ca="1" si="233"/>
        <v>0</v>
      </c>
      <c r="D7483" s="2">
        <f ca="1">SUM($C$2:C7483)/A7483</f>
        <v>0.16893878642074311</v>
      </c>
    </row>
    <row r="7484" spans="1:4">
      <c r="A7484" s="1">
        <v>7483</v>
      </c>
      <c r="B7484" s="1">
        <f t="shared" ca="1" si="232"/>
        <v>2</v>
      </c>
      <c r="C7484" s="1">
        <f t="shared" ca="1" si="233"/>
        <v>0</v>
      </c>
      <c r="D7484" s="2">
        <f ca="1">SUM($C$2:C7484)/A7484</f>
        <v>0.16891621007617266</v>
      </c>
    </row>
    <row r="7485" spans="1:4">
      <c r="A7485" s="1">
        <v>7484</v>
      </c>
      <c r="B7485" s="1">
        <f t="shared" ca="1" si="232"/>
        <v>5</v>
      </c>
      <c r="C7485" s="1">
        <f t="shared" ca="1" si="233"/>
        <v>1</v>
      </c>
      <c r="D7485" s="2">
        <f ca="1">SUM($C$2:C7485)/A7485</f>
        <v>0.16902725815072153</v>
      </c>
    </row>
    <row r="7486" spans="1:4">
      <c r="A7486" s="1">
        <v>7485</v>
      </c>
      <c r="B7486" s="1">
        <f t="shared" ca="1" si="232"/>
        <v>2</v>
      </c>
      <c r="C7486" s="1">
        <f t="shared" ca="1" si="233"/>
        <v>0</v>
      </c>
      <c r="D7486" s="2">
        <f ca="1">SUM($C$2:C7486)/A7486</f>
        <v>0.16900467601870409</v>
      </c>
    </row>
    <row r="7487" spans="1:4">
      <c r="A7487" s="1">
        <v>7486</v>
      </c>
      <c r="B7487" s="1">
        <f t="shared" ca="1" si="232"/>
        <v>3</v>
      </c>
      <c r="C7487" s="1">
        <f t="shared" ca="1" si="233"/>
        <v>0</v>
      </c>
      <c r="D7487" s="2">
        <f ca="1">SUM($C$2:C7487)/A7487</f>
        <v>0.16898209991985039</v>
      </c>
    </row>
    <row r="7488" spans="1:4">
      <c r="A7488" s="1">
        <v>7487</v>
      </c>
      <c r="B7488" s="1">
        <f t="shared" ca="1" si="232"/>
        <v>3</v>
      </c>
      <c r="C7488" s="1">
        <f t="shared" ca="1" si="233"/>
        <v>0</v>
      </c>
      <c r="D7488" s="2">
        <f ca="1">SUM($C$2:C7488)/A7488</f>
        <v>0.16895952985174303</v>
      </c>
    </row>
    <row r="7489" spans="1:4">
      <c r="A7489" s="1">
        <v>7488</v>
      </c>
      <c r="B7489" s="1">
        <f t="shared" ca="1" si="232"/>
        <v>1</v>
      </c>
      <c r="C7489" s="1">
        <f t="shared" ca="1" si="233"/>
        <v>0</v>
      </c>
      <c r="D7489" s="2">
        <f ca="1">SUM($C$2:C7489)/A7489</f>
        <v>0.16893696581196582</v>
      </c>
    </row>
    <row r="7490" spans="1:4">
      <c r="A7490" s="1">
        <v>7489</v>
      </c>
      <c r="B7490" s="1">
        <f t="shared" ca="1" si="232"/>
        <v>4</v>
      </c>
      <c r="C7490" s="1">
        <f t="shared" ca="1" si="233"/>
        <v>0</v>
      </c>
      <c r="D7490" s="2">
        <f ca="1">SUM($C$2:C7490)/A7490</f>
        <v>0.16891440779810388</v>
      </c>
    </row>
    <row r="7491" spans="1:4">
      <c r="A7491" s="1">
        <v>7490</v>
      </c>
      <c r="B7491" s="1">
        <f t="shared" ref="B7491:B7554" ca="1" si="234">RANDBETWEEN(1,6)</f>
        <v>1</v>
      </c>
      <c r="C7491" s="1">
        <f t="shared" ref="C7491:C7554" ca="1" si="235">IF(B7491=5,1,0)</f>
        <v>0</v>
      </c>
      <c r="D7491" s="2">
        <f ca="1">SUM($C$2:C7491)/A7491</f>
        <v>0.16889185580774366</v>
      </c>
    </row>
    <row r="7492" spans="1:4">
      <c r="A7492" s="1">
        <v>7491</v>
      </c>
      <c r="B7492" s="1">
        <f t="shared" ca="1" si="234"/>
        <v>4</v>
      </c>
      <c r="C7492" s="1">
        <f t="shared" ca="1" si="235"/>
        <v>0</v>
      </c>
      <c r="D7492" s="2">
        <f ca="1">SUM($C$2:C7492)/A7492</f>
        <v>0.16886930983847284</v>
      </c>
    </row>
    <row r="7493" spans="1:4">
      <c r="A7493" s="1">
        <v>7492</v>
      </c>
      <c r="B7493" s="1">
        <f t="shared" ca="1" si="234"/>
        <v>4</v>
      </c>
      <c r="C7493" s="1">
        <f t="shared" ca="1" si="235"/>
        <v>0</v>
      </c>
      <c r="D7493" s="2">
        <f ca="1">SUM($C$2:C7493)/A7493</f>
        <v>0.16884676988788042</v>
      </c>
    </row>
    <row r="7494" spans="1:4">
      <c r="A7494" s="1">
        <v>7493</v>
      </c>
      <c r="B7494" s="1">
        <f t="shared" ca="1" si="234"/>
        <v>4</v>
      </c>
      <c r="C7494" s="1">
        <f t="shared" ca="1" si="235"/>
        <v>0</v>
      </c>
      <c r="D7494" s="2">
        <f ca="1">SUM($C$2:C7494)/A7494</f>
        <v>0.16882423595355664</v>
      </c>
    </row>
    <row r="7495" spans="1:4">
      <c r="A7495" s="1">
        <v>7494</v>
      </c>
      <c r="B7495" s="1">
        <f t="shared" ca="1" si="234"/>
        <v>6</v>
      </c>
      <c r="C7495" s="1">
        <f t="shared" ca="1" si="235"/>
        <v>0</v>
      </c>
      <c r="D7495" s="2">
        <f ca="1">SUM($C$2:C7495)/A7495</f>
        <v>0.16880170803309313</v>
      </c>
    </row>
    <row r="7496" spans="1:4">
      <c r="A7496" s="1">
        <v>7495</v>
      </c>
      <c r="B7496" s="1">
        <f t="shared" ca="1" si="234"/>
        <v>1</v>
      </c>
      <c r="C7496" s="1">
        <f t="shared" ca="1" si="235"/>
        <v>0</v>
      </c>
      <c r="D7496" s="2">
        <f ca="1">SUM($C$2:C7496)/A7496</f>
        <v>0.16877918612408271</v>
      </c>
    </row>
    <row r="7497" spans="1:4">
      <c r="A7497" s="1">
        <v>7496</v>
      </c>
      <c r="B7497" s="1">
        <f t="shared" ca="1" si="234"/>
        <v>2</v>
      </c>
      <c r="C7497" s="1">
        <f t="shared" ca="1" si="235"/>
        <v>0</v>
      </c>
      <c r="D7497" s="2">
        <f ca="1">SUM($C$2:C7497)/A7497</f>
        <v>0.16875667022411953</v>
      </c>
    </row>
    <row r="7498" spans="1:4">
      <c r="A7498" s="1">
        <v>7497</v>
      </c>
      <c r="B7498" s="1">
        <f t="shared" ca="1" si="234"/>
        <v>5</v>
      </c>
      <c r="C7498" s="1">
        <f t="shared" ca="1" si="235"/>
        <v>1</v>
      </c>
      <c r="D7498" s="2">
        <f ca="1">SUM($C$2:C7498)/A7498</f>
        <v>0.16886754701880752</v>
      </c>
    </row>
    <row r="7499" spans="1:4">
      <c r="A7499" s="1">
        <v>7498</v>
      </c>
      <c r="B7499" s="1">
        <f t="shared" ca="1" si="234"/>
        <v>4</v>
      </c>
      <c r="C7499" s="1">
        <f t="shared" ca="1" si="235"/>
        <v>0</v>
      </c>
      <c r="D7499" s="2">
        <f ca="1">SUM($C$2:C7499)/A7499</f>
        <v>0.16884502534009069</v>
      </c>
    </row>
    <row r="7500" spans="1:4">
      <c r="A7500" s="1">
        <v>7499</v>
      </c>
      <c r="B7500" s="1">
        <f t="shared" ca="1" si="234"/>
        <v>3</v>
      </c>
      <c r="C7500" s="1">
        <f t="shared" ca="1" si="235"/>
        <v>0</v>
      </c>
      <c r="D7500" s="2">
        <f ca="1">SUM($C$2:C7500)/A7500</f>
        <v>0.16882250966795573</v>
      </c>
    </row>
    <row r="7501" spans="1:4">
      <c r="A7501" s="1">
        <v>7500</v>
      </c>
      <c r="B7501" s="1">
        <f t="shared" ca="1" si="234"/>
        <v>1</v>
      </c>
      <c r="C7501" s="1">
        <f t="shared" ca="1" si="235"/>
        <v>0</v>
      </c>
      <c r="D7501" s="2">
        <f ca="1">SUM($C$2:C7501)/A7501</f>
        <v>0.16880000000000001</v>
      </c>
    </row>
    <row r="7502" spans="1:4">
      <c r="A7502" s="1">
        <v>7501</v>
      </c>
      <c r="B7502" s="1">
        <f t="shared" ca="1" si="234"/>
        <v>5</v>
      </c>
      <c r="C7502" s="1">
        <f t="shared" ca="1" si="235"/>
        <v>1</v>
      </c>
      <c r="D7502" s="2">
        <f ca="1">SUM($C$2:C7502)/A7502</f>
        <v>0.16891081189174778</v>
      </c>
    </row>
    <row r="7503" spans="1:4">
      <c r="A7503" s="1">
        <v>7502</v>
      </c>
      <c r="B7503" s="1">
        <f t="shared" ca="1" si="234"/>
        <v>3</v>
      </c>
      <c r="C7503" s="1">
        <f t="shared" ca="1" si="235"/>
        <v>0</v>
      </c>
      <c r="D7503" s="2">
        <f ca="1">SUM($C$2:C7503)/A7503</f>
        <v>0.16888829645427886</v>
      </c>
    </row>
    <row r="7504" spans="1:4">
      <c r="A7504" s="1">
        <v>7503</v>
      </c>
      <c r="B7504" s="1">
        <f t="shared" ca="1" si="234"/>
        <v>5</v>
      </c>
      <c r="C7504" s="1">
        <f t="shared" ca="1" si="235"/>
        <v>1</v>
      </c>
      <c r="D7504" s="2">
        <f ca="1">SUM($C$2:C7504)/A7504</f>
        <v>0.16899906703985074</v>
      </c>
    </row>
    <row r="7505" spans="1:4">
      <c r="A7505" s="1">
        <v>7504</v>
      </c>
      <c r="B7505" s="1">
        <f t="shared" ca="1" si="234"/>
        <v>4</v>
      </c>
      <c r="C7505" s="1">
        <f t="shared" ca="1" si="235"/>
        <v>0</v>
      </c>
      <c r="D7505" s="2">
        <f ca="1">SUM($C$2:C7505)/A7505</f>
        <v>0.1689765458422175</v>
      </c>
    </row>
    <row r="7506" spans="1:4">
      <c r="A7506" s="1">
        <v>7505</v>
      </c>
      <c r="B7506" s="1">
        <f t="shared" ca="1" si="234"/>
        <v>4</v>
      </c>
      <c r="C7506" s="1">
        <f t="shared" ca="1" si="235"/>
        <v>0</v>
      </c>
      <c r="D7506" s="2">
        <f ca="1">SUM($C$2:C7506)/A7506</f>
        <v>0.16895403064623585</v>
      </c>
    </row>
    <row r="7507" spans="1:4">
      <c r="A7507" s="1">
        <v>7506</v>
      </c>
      <c r="B7507" s="1">
        <f t="shared" ca="1" si="234"/>
        <v>2</v>
      </c>
      <c r="C7507" s="1">
        <f t="shared" ca="1" si="235"/>
        <v>0</v>
      </c>
      <c r="D7507" s="2">
        <f ca="1">SUM($C$2:C7507)/A7507</f>
        <v>0.16893152144950707</v>
      </c>
    </row>
    <row r="7508" spans="1:4">
      <c r="A7508" s="1">
        <v>7507</v>
      </c>
      <c r="B7508" s="1">
        <f t="shared" ca="1" si="234"/>
        <v>1</v>
      </c>
      <c r="C7508" s="1">
        <f t="shared" ca="1" si="235"/>
        <v>0</v>
      </c>
      <c r="D7508" s="2">
        <f ca="1">SUM($C$2:C7508)/A7508</f>
        <v>0.16890901824963367</v>
      </c>
    </row>
    <row r="7509" spans="1:4">
      <c r="A7509" s="1">
        <v>7508</v>
      </c>
      <c r="B7509" s="1">
        <f t="shared" ca="1" si="234"/>
        <v>3</v>
      </c>
      <c r="C7509" s="1">
        <f t="shared" ca="1" si="235"/>
        <v>0</v>
      </c>
      <c r="D7509" s="2">
        <f ca="1">SUM($C$2:C7509)/A7509</f>
        <v>0.1688865210442195</v>
      </c>
    </row>
    <row r="7510" spans="1:4">
      <c r="A7510" s="1">
        <v>7509</v>
      </c>
      <c r="B7510" s="1">
        <f t="shared" ca="1" si="234"/>
        <v>5</v>
      </c>
      <c r="C7510" s="1">
        <f t="shared" ca="1" si="235"/>
        <v>1</v>
      </c>
      <c r="D7510" s="2">
        <f ca="1">SUM($C$2:C7510)/A7510</f>
        <v>0.16899720335597282</v>
      </c>
    </row>
    <row r="7511" spans="1:4">
      <c r="A7511" s="1">
        <v>7510</v>
      </c>
      <c r="B7511" s="1">
        <f t="shared" ca="1" si="234"/>
        <v>5</v>
      </c>
      <c r="C7511" s="1">
        <f t="shared" ca="1" si="235"/>
        <v>1</v>
      </c>
      <c r="D7511" s="2">
        <f ca="1">SUM($C$2:C7511)/A7511</f>
        <v>0.16910785619174434</v>
      </c>
    </row>
    <row r="7512" spans="1:4">
      <c r="A7512" s="1">
        <v>7511</v>
      </c>
      <c r="B7512" s="1">
        <f t="shared" ca="1" si="234"/>
        <v>4</v>
      </c>
      <c r="C7512" s="1">
        <f t="shared" ca="1" si="235"/>
        <v>0</v>
      </c>
      <c r="D7512" s="2">
        <f ca="1">SUM($C$2:C7512)/A7512</f>
        <v>0.16908534149913459</v>
      </c>
    </row>
    <row r="7513" spans="1:4">
      <c r="A7513" s="1">
        <v>7512</v>
      </c>
      <c r="B7513" s="1">
        <f t="shared" ca="1" si="234"/>
        <v>5</v>
      </c>
      <c r="C7513" s="1">
        <f t="shared" ca="1" si="235"/>
        <v>1</v>
      </c>
      <c r="D7513" s="2">
        <f ca="1">SUM($C$2:C7513)/A7513</f>
        <v>0.16919595314164004</v>
      </c>
    </row>
    <row r="7514" spans="1:4">
      <c r="A7514" s="1">
        <v>7513</v>
      </c>
      <c r="B7514" s="1">
        <f t="shared" ca="1" si="234"/>
        <v>3</v>
      </c>
      <c r="C7514" s="1">
        <f t="shared" ca="1" si="235"/>
        <v>0</v>
      </c>
      <c r="D7514" s="2">
        <f ca="1">SUM($C$2:C7514)/A7514</f>
        <v>0.16917343271662452</v>
      </c>
    </row>
    <row r="7515" spans="1:4">
      <c r="A7515" s="1">
        <v>7514</v>
      </c>
      <c r="B7515" s="1">
        <f t="shared" ca="1" si="234"/>
        <v>3</v>
      </c>
      <c r="C7515" s="1">
        <f t="shared" ca="1" si="235"/>
        <v>0</v>
      </c>
      <c r="D7515" s="2">
        <f ca="1">SUM($C$2:C7515)/A7515</f>
        <v>0.16915091828586637</v>
      </c>
    </row>
    <row r="7516" spans="1:4">
      <c r="A7516" s="1">
        <v>7515</v>
      </c>
      <c r="B7516" s="1">
        <f t="shared" ca="1" si="234"/>
        <v>2</v>
      </c>
      <c r="C7516" s="1">
        <f t="shared" ca="1" si="235"/>
        <v>0</v>
      </c>
      <c r="D7516" s="2">
        <f ca="1">SUM($C$2:C7516)/A7516</f>
        <v>0.16912840984697272</v>
      </c>
    </row>
    <row r="7517" spans="1:4">
      <c r="A7517" s="1">
        <v>7516</v>
      </c>
      <c r="B7517" s="1">
        <f t="shared" ca="1" si="234"/>
        <v>1</v>
      </c>
      <c r="C7517" s="1">
        <f t="shared" ca="1" si="235"/>
        <v>0</v>
      </c>
      <c r="D7517" s="2">
        <f ca="1">SUM($C$2:C7517)/A7517</f>
        <v>0.16910590739755188</v>
      </c>
    </row>
    <row r="7518" spans="1:4">
      <c r="A7518" s="1">
        <v>7517</v>
      </c>
      <c r="B7518" s="1">
        <f t="shared" ca="1" si="234"/>
        <v>1</v>
      </c>
      <c r="C7518" s="1">
        <f t="shared" ca="1" si="235"/>
        <v>0</v>
      </c>
      <c r="D7518" s="2">
        <f ca="1">SUM($C$2:C7518)/A7518</f>
        <v>0.16908341093521351</v>
      </c>
    </row>
    <row r="7519" spans="1:4">
      <c r="A7519" s="1">
        <v>7518</v>
      </c>
      <c r="B7519" s="1">
        <f t="shared" ca="1" si="234"/>
        <v>6</v>
      </c>
      <c r="C7519" s="1">
        <f t="shared" ca="1" si="235"/>
        <v>0</v>
      </c>
      <c r="D7519" s="2">
        <f ca="1">SUM($C$2:C7519)/A7519</f>
        <v>0.16906092045756851</v>
      </c>
    </row>
    <row r="7520" spans="1:4">
      <c r="A7520" s="1">
        <v>7519</v>
      </c>
      <c r="B7520" s="1">
        <f t="shared" ca="1" si="234"/>
        <v>3</v>
      </c>
      <c r="C7520" s="1">
        <f t="shared" ca="1" si="235"/>
        <v>0</v>
      </c>
      <c r="D7520" s="2">
        <f ca="1">SUM($C$2:C7520)/A7520</f>
        <v>0.16903843596222903</v>
      </c>
    </row>
    <row r="7521" spans="1:4">
      <c r="A7521" s="1">
        <v>7520</v>
      </c>
      <c r="B7521" s="1">
        <f t="shared" ca="1" si="234"/>
        <v>3</v>
      </c>
      <c r="C7521" s="1">
        <f t="shared" ca="1" si="235"/>
        <v>0</v>
      </c>
      <c r="D7521" s="2">
        <f ca="1">SUM($C$2:C7521)/A7521</f>
        <v>0.1690159574468085</v>
      </c>
    </row>
    <row r="7522" spans="1:4">
      <c r="A7522" s="1">
        <v>7521</v>
      </c>
      <c r="B7522" s="1">
        <f t="shared" ca="1" si="234"/>
        <v>2</v>
      </c>
      <c r="C7522" s="1">
        <f t="shared" ca="1" si="235"/>
        <v>0</v>
      </c>
      <c r="D7522" s="2">
        <f ca="1">SUM($C$2:C7522)/A7522</f>
        <v>0.16899348490892169</v>
      </c>
    </row>
    <row r="7523" spans="1:4">
      <c r="A7523" s="1">
        <v>7522</v>
      </c>
      <c r="B7523" s="1">
        <f t="shared" ca="1" si="234"/>
        <v>6</v>
      </c>
      <c r="C7523" s="1">
        <f t="shared" ca="1" si="235"/>
        <v>0</v>
      </c>
      <c r="D7523" s="2">
        <f ca="1">SUM($C$2:C7523)/A7523</f>
        <v>0.16897101834618453</v>
      </c>
    </row>
    <row r="7524" spans="1:4">
      <c r="A7524" s="1">
        <v>7523</v>
      </c>
      <c r="B7524" s="1">
        <f t="shared" ca="1" si="234"/>
        <v>6</v>
      </c>
      <c r="C7524" s="1">
        <f t="shared" ca="1" si="235"/>
        <v>0</v>
      </c>
      <c r="D7524" s="2">
        <f ca="1">SUM($C$2:C7524)/A7524</f>
        <v>0.16894855775621428</v>
      </c>
    </row>
    <row r="7525" spans="1:4">
      <c r="A7525" s="1">
        <v>7524</v>
      </c>
      <c r="B7525" s="1">
        <f t="shared" ca="1" si="234"/>
        <v>6</v>
      </c>
      <c r="C7525" s="1">
        <f t="shared" ca="1" si="235"/>
        <v>0</v>
      </c>
      <c r="D7525" s="2">
        <f ca="1">SUM($C$2:C7525)/A7525</f>
        <v>0.16892610313662945</v>
      </c>
    </row>
    <row r="7526" spans="1:4">
      <c r="A7526" s="1">
        <v>7525</v>
      </c>
      <c r="B7526" s="1">
        <f t="shared" ca="1" si="234"/>
        <v>2</v>
      </c>
      <c r="C7526" s="1">
        <f t="shared" ca="1" si="235"/>
        <v>0</v>
      </c>
      <c r="D7526" s="2">
        <f ca="1">SUM($C$2:C7526)/A7526</f>
        <v>0.16890365448504982</v>
      </c>
    </row>
    <row r="7527" spans="1:4">
      <c r="A7527" s="1">
        <v>7526</v>
      </c>
      <c r="B7527" s="1">
        <f t="shared" ca="1" si="234"/>
        <v>3</v>
      </c>
      <c r="C7527" s="1">
        <f t="shared" ca="1" si="235"/>
        <v>0</v>
      </c>
      <c r="D7527" s="2">
        <f ca="1">SUM($C$2:C7527)/A7527</f>
        <v>0.16888121179909646</v>
      </c>
    </row>
    <row r="7528" spans="1:4">
      <c r="A7528" s="1">
        <v>7527</v>
      </c>
      <c r="B7528" s="1">
        <f t="shared" ca="1" si="234"/>
        <v>3</v>
      </c>
      <c r="C7528" s="1">
        <f t="shared" ca="1" si="235"/>
        <v>0</v>
      </c>
      <c r="D7528" s="2">
        <f ca="1">SUM($C$2:C7528)/A7528</f>
        <v>0.16885877507639166</v>
      </c>
    </row>
    <row r="7529" spans="1:4">
      <c r="A7529" s="1">
        <v>7528</v>
      </c>
      <c r="B7529" s="1">
        <f t="shared" ca="1" si="234"/>
        <v>5</v>
      </c>
      <c r="C7529" s="1">
        <f t="shared" ca="1" si="235"/>
        <v>1</v>
      </c>
      <c r="D7529" s="2">
        <f ca="1">SUM($C$2:C7529)/A7529</f>
        <v>0.1689691817215728</v>
      </c>
    </row>
    <row r="7530" spans="1:4">
      <c r="A7530" s="1">
        <v>7529</v>
      </c>
      <c r="B7530" s="1">
        <f t="shared" ca="1" si="234"/>
        <v>5</v>
      </c>
      <c r="C7530" s="1">
        <f t="shared" ca="1" si="235"/>
        <v>1</v>
      </c>
      <c r="D7530" s="2">
        <f ca="1">SUM($C$2:C7530)/A7530</f>
        <v>0.16907955903838492</v>
      </c>
    </row>
    <row r="7531" spans="1:4">
      <c r="A7531" s="1">
        <v>7530</v>
      </c>
      <c r="B7531" s="1">
        <f t="shared" ca="1" si="234"/>
        <v>6</v>
      </c>
      <c r="C7531" s="1">
        <f t="shared" ca="1" si="235"/>
        <v>0</v>
      </c>
      <c r="D7531" s="2">
        <f ca="1">SUM($C$2:C7531)/A7531</f>
        <v>0.16905710491367862</v>
      </c>
    </row>
    <row r="7532" spans="1:4">
      <c r="A7532" s="1">
        <v>7531</v>
      </c>
      <c r="B7532" s="1">
        <f t="shared" ca="1" si="234"/>
        <v>5</v>
      </c>
      <c r="C7532" s="1">
        <f t="shared" ca="1" si="235"/>
        <v>1</v>
      </c>
      <c r="D7532" s="2">
        <f ca="1">SUM($C$2:C7532)/A7532</f>
        <v>0.16916744124286284</v>
      </c>
    </row>
    <row r="7533" spans="1:4">
      <c r="A7533" s="1">
        <v>7532</v>
      </c>
      <c r="B7533" s="1">
        <f t="shared" ca="1" si="234"/>
        <v>5</v>
      </c>
      <c r="C7533" s="1">
        <f t="shared" ca="1" si="235"/>
        <v>1</v>
      </c>
      <c r="D7533" s="2">
        <f ca="1">SUM($C$2:C7533)/A7533</f>
        <v>0.1692777482740308</v>
      </c>
    </row>
    <row r="7534" spans="1:4">
      <c r="A7534" s="1">
        <v>7533</v>
      </c>
      <c r="B7534" s="1">
        <f t="shared" ca="1" si="234"/>
        <v>5</v>
      </c>
      <c r="C7534" s="1">
        <f t="shared" ca="1" si="235"/>
        <v>1</v>
      </c>
      <c r="D7534" s="2">
        <f ca="1">SUM($C$2:C7534)/A7534</f>
        <v>0.16938802601885039</v>
      </c>
    </row>
    <row r="7535" spans="1:4">
      <c r="A7535" s="1">
        <v>7534</v>
      </c>
      <c r="B7535" s="1">
        <f t="shared" ca="1" si="234"/>
        <v>6</v>
      </c>
      <c r="C7535" s="1">
        <f t="shared" ca="1" si="235"/>
        <v>0</v>
      </c>
      <c r="D7535" s="2">
        <f ca="1">SUM($C$2:C7535)/A7535</f>
        <v>0.16936554287231217</v>
      </c>
    </row>
    <row r="7536" spans="1:4">
      <c r="A7536" s="1">
        <v>7535</v>
      </c>
      <c r="B7536" s="1">
        <f t="shared" ca="1" si="234"/>
        <v>6</v>
      </c>
      <c r="C7536" s="1">
        <f t="shared" ca="1" si="235"/>
        <v>0</v>
      </c>
      <c r="D7536" s="2">
        <f ca="1">SUM($C$2:C7536)/A7536</f>
        <v>0.16934306569343066</v>
      </c>
    </row>
    <row r="7537" spans="1:4">
      <c r="A7537" s="1">
        <v>7536</v>
      </c>
      <c r="B7537" s="1">
        <f t="shared" ca="1" si="234"/>
        <v>2</v>
      </c>
      <c r="C7537" s="1">
        <f t="shared" ca="1" si="235"/>
        <v>0</v>
      </c>
      <c r="D7537" s="2">
        <f ca="1">SUM($C$2:C7537)/A7537</f>
        <v>0.16932059447983014</v>
      </c>
    </row>
    <row r="7538" spans="1:4">
      <c r="A7538" s="1">
        <v>7537</v>
      </c>
      <c r="B7538" s="1">
        <f t="shared" ca="1" si="234"/>
        <v>3</v>
      </c>
      <c r="C7538" s="1">
        <f t="shared" ca="1" si="235"/>
        <v>0</v>
      </c>
      <c r="D7538" s="2">
        <f ca="1">SUM($C$2:C7538)/A7538</f>
        <v>0.16929812922913626</v>
      </c>
    </row>
    <row r="7539" spans="1:4">
      <c r="A7539" s="1">
        <v>7538</v>
      </c>
      <c r="B7539" s="1">
        <f t="shared" ca="1" si="234"/>
        <v>5</v>
      </c>
      <c r="C7539" s="1">
        <f t="shared" ca="1" si="235"/>
        <v>1</v>
      </c>
      <c r="D7539" s="2">
        <f ca="1">SUM($C$2:C7539)/A7539</f>
        <v>0.1694083311223136</v>
      </c>
    </row>
    <row r="7540" spans="1:4">
      <c r="A7540" s="1">
        <v>7539</v>
      </c>
      <c r="B7540" s="1">
        <f t="shared" ca="1" si="234"/>
        <v>3</v>
      </c>
      <c r="C7540" s="1">
        <f t="shared" ca="1" si="235"/>
        <v>0</v>
      </c>
      <c r="D7540" s="2">
        <f ca="1">SUM($C$2:C7540)/A7540</f>
        <v>0.16938586019365964</v>
      </c>
    </row>
    <row r="7541" spans="1:4">
      <c r="A7541" s="1">
        <v>7540</v>
      </c>
      <c r="B7541" s="1">
        <f t="shared" ca="1" si="234"/>
        <v>5</v>
      </c>
      <c r="C7541" s="1">
        <f t="shared" ca="1" si="235"/>
        <v>1</v>
      </c>
      <c r="D7541" s="2">
        <f ca="1">SUM($C$2:C7541)/A7541</f>
        <v>0.16949602122015914</v>
      </c>
    </row>
    <row r="7542" spans="1:4">
      <c r="A7542" s="1">
        <v>7541</v>
      </c>
      <c r="B7542" s="1">
        <f t="shared" ca="1" si="234"/>
        <v>4</v>
      </c>
      <c r="C7542" s="1">
        <f t="shared" ca="1" si="235"/>
        <v>0</v>
      </c>
      <c r="D7542" s="2">
        <f ca="1">SUM($C$2:C7542)/A7542</f>
        <v>0.16947354462272909</v>
      </c>
    </row>
    <row r="7543" spans="1:4">
      <c r="A7543" s="1">
        <v>7542</v>
      </c>
      <c r="B7543" s="1">
        <f t="shared" ca="1" si="234"/>
        <v>5</v>
      </c>
      <c r="C7543" s="1">
        <f t="shared" ca="1" si="235"/>
        <v>1</v>
      </c>
      <c r="D7543" s="2">
        <f ca="1">SUM($C$2:C7543)/A7543</f>
        <v>0.16958366481039511</v>
      </c>
    </row>
    <row r="7544" spans="1:4">
      <c r="A7544" s="1">
        <v>7543</v>
      </c>
      <c r="B7544" s="1">
        <f t="shared" ca="1" si="234"/>
        <v>3</v>
      </c>
      <c r="C7544" s="1">
        <f t="shared" ca="1" si="235"/>
        <v>0</v>
      </c>
      <c r="D7544" s="2">
        <f ca="1">SUM($C$2:C7544)/A7544</f>
        <v>0.16956118255336072</v>
      </c>
    </row>
    <row r="7545" spans="1:4">
      <c r="A7545" s="1">
        <v>7544</v>
      </c>
      <c r="B7545" s="1">
        <f t="shared" ca="1" si="234"/>
        <v>4</v>
      </c>
      <c r="C7545" s="1">
        <f t="shared" ca="1" si="235"/>
        <v>0</v>
      </c>
      <c r="D7545" s="2">
        <f ca="1">SUM($C$2:C7545)/A7545</f>
        <v>0.16953870625662779</v>
      </c>
    </row>
    <row r="7546" spans="1:4">
      <c r="A7546" s="1">
        <v>7545</v>
      </c>
      <c r="B7546" s="1">
        <f t="shared" ca="1" si="234"/>
        <v>2</v>
      </c>
      <c r="C7546" s="1">
        <f t="shared" ca="1" si="235"/>
        <v>0</v>
      </c>
      <c r="D7546" s="2">
        <f ca="1">SUM($C$2:C7546)/A7546</f>
        <v>0.16951623591782639</v>
      </c>
    </row>
    <row r="7547" spans="1:4">
      <c r="A7547" s="1">
        <v>7546</v>
      </c>
      <c r="B7547" s="1">
        <f t="shared" ca="1" si="234"/>
        <v>5</v>
      </c>
      <c r="C7547" s="1">
        <f t="shared" ca="1" si="235"/>
        <v>1</v>
      </c>
      <c r="D7547" s="2">
        <f ca="1">SUM($C$2:C7547)/A7547</f>
        <v>0.16962629207527166</v>
      </c>
    </row>
    <row r="7548" spans="1:4">
      <c r="A7548" s="1">
        <v>7547</v>
      </c>
      <c r="B7548" s="1">
        <f t="shared" ca="1" si="234"/>
        <v>3</v>
      </c>
      <c r="C7548" s="1">
        <f t="shared" ca="1" si="235"/>
        <v>0</v>
      </c>
      <c r="D7548" s="2">
        <f ca="1">SUM($C$2:C7548)/A7548</f>
        <v>0.16960381608586192</v>
      </c>
    </row>
    <row r="7549" spans="1:4">
      <c r="A7549" s="1">
        <v>7548</v>
      </c>
      <c r="B7549" s="1">
        <f t="shared" ca="1" si="234"/>
        <v>6</v>
      </c>
      <c r="C7549" s="1">
        <f t="shared" ca="1" si="235"/>
        <v>0</v>
      </c>
      <c r="D7549" s="2">
        <f ca="1">SUM($C$2:C7549)/A7549</f>
        <v>0.16958134605193428</v>
      </c>
    </row>
    <row r="7550" spans="1:4">
      <c r="A7550" s="1">
        <v>7549</v>
      </c>
      <c r="B7550" s="1">
        <f t="shared" ca="1" si="234"/>
        <v>6</v>
      </c>
      <c r="C7550" s="1">
        <f t="shared" ca="1" si="235"/>
        <v>0</v>
      </c>
      <c r="D7550" s="2">
        <f ca="1">SUM($C$2:C7550)/A7550</f>
        <v>0.16955888197112201</v>
      </c>
    </row>
    <row r="7551" spans="1:4">
      <c r="A7551" s="1">
        <v>7550</v>
      </c>
      <c r="B7551" s="1">
        <f t="shared" ca="1" si="234"/>
        <v>5</v>
      </c>
      <c r="C7551" s="1">
        <f t="shared" ca="1" si="235"/>
        <v>1</v>
      </c>
      <c r="D7551" s="2">
        <f ca="1">SUM($C$2:C7551)/A7551</f>
        <v>0.16966887417218543</v>
      </c>
    </row>
    <row r="7552" spans="1:4">
      <c r="A7552" s="1">
        <v>7551</v>
      </c>
      <c r="B7552" s="1">
        <f t="shared" ca="1" si="234"/>
        <v>1</v>
      </c>
      <c r="C7552" s="1">
        <f t="shared" ca="1" si="235"/>
        <v>0</v>
      </c>
      <c r="D7552" s="2">
        <f ca="1">SUM($C$2:C7552)/A7552</f>
        <v>0.16964640444974174</v>
      </c>
    </row>
    <row r="7553" spans="1:4">
      <c r="A7553" s="1">
        <v>7552</v>
      </c>
      <c r="B7553" s="1">
        <f t="shared" ca="1" si="234"/>
        <v>2</v>
      </c>
      <c r="C7553" s="1">
        <f t="shared" ca="1" si="235"/>
        <v>0</v>
      </c>
      <c r="D7553" s="2">
        <f ca="1">SUM($C$2:C7553)/A7553</f>
        <v>0.1696239406779661</v>
      </c>
    </row>
    <row r="7554" spans="1:4">
      <c r="A7554" s="1">
        <v>7553</v>
      </c>
      <c r="B7554" s="1">
        <f t="shared" ca="1" si="234"/>
        <v>3</v>
      </c>
      <c r="C7554" s="1">
        <f t="shared" ca="1" si="235"/>
        <v>0</v>
      </c>
      <c r="D7554" s="2">
        <f ca="1">SUM($C$2:C7554)/A7554</f>
        <v>0.16960148285449489</v>
      </c>
    </row>
    <row r="7555" spans="1:4">
      <c r="A7555" s="1">
        <v>7554</v>
      </c>
      <c r="B7555" s="1">
        <f t="shared" ref="B7555:B7618" ca="1" si="236">RANDBETWEEN(1,6)</f>
        <v>6</v>
      </c>
      <c r="C7555" s="1">
        <f t="shared" ref="C7555:C7618" ca="1" si="237">IF(B7555=5,1,0)</f>
        <v>0</v>
      </c>
      <c r="D7555" s="2">
        <f ca="1">SUM($C$2:C7555)/A7555</f>
        <v>0.16957903097696583</v>
      </c>
    </row>
    <row r="7556" spans="1:4">
      <c r="A7556" s="1">
        <v>7555</v>
      </c>
      <c r="B7556" s="1">
        <f t="shared" ca="1" si="236"/>
        <v>1</v>
      </c>
      <c r="C7556" s="1">
        <f t="shared" ca="1" si="237"/>
        <v>0</v>
      </c>
      <c r="D7556" s="2">
        <f ca="1">SUM($C$2:C7556)/A7556</f>
        <v>0.16955658504301788</v>
      </c>
    </row>
    <row r="7557" spans="1:4">
      <c r="A7557" s="1">
        <v>7556</v>
      </c>
      <c r="B7557" s="1">
        <f t="shared" ca="1" si="236"/>
        <v>6</v>
      </c>
      <c r="C7557" s="1">
        <f t="shared" ca="1" si="237"/>
        <v>0</v>
      </c>
      <c r="D7557" s="2">
        <f ca="1">SUM($C$2:C7557)/A7557</f>
        <v>0.16953414505029116</v>
      </c>
    </row>
    <row r="7558" spans="1:4">
      <c r="A7558" s="1">
        <v>7557</v>
      </c>
      <c r="B7558" s="1">
        <f t="shared" ca="1" si="236"/>
        <v>3</v>
      </c>
      <c r="C7558" s="1">
        <f t="shared" ca="1" si="237"/>
        <v>0</v>
      </c>
      <c r="D7558" s="2">
        <f ca="1">SUM($C$2:C7558)/A7558</f>
        <v>0.16951171099642715</v>
      </c>
    </row>
    <row r="7559" spans="1:4">
      <c r="A7559" s="1">
        <v>7558</v>
      </c>
      <c r="B7559" s="1">
        <f t="shared" ca="1" si="236"/>
        <v>2</v>
      </c>
      <c r="C7559" s="1">
        <f t="shared" ca="1" si="237"/>
        <v>0</v>
      </c>
      <c r="D7559" s="2">
        <f ca="1">SUM($C$2:C7559)/A7559</f>
        <v>0.16948928287906853</v>
      </c>
    </row>
    <row r="7560" spans="1:4">
      <c r="A7560" s="1">
        <v>7559</v>
      </c>
      <c r="B7560" s="1">
        <f t="shared" ca="1" si="236"/>
        <v>1</v>
      </c>
      <c r="C7560" s="1">
        <f t="shared" ca="1" si="237"/>
        <v>0</v>
      </c>
      <c r="D7560" s="2">
        <f ca="1">SUM($C$2:C7560)/A7560</f>
        <v>0.16946686069585923</v>
      </c>
    </row>
    <row r="7561" spans="1:4">
      <c r="A7561" s="1">
        <v>7560</v>
      </c>
      <c r="B7561" s="1">
        <f t="shared" ca="1" si="236"/>
        <v>5</v>
      </c>
      <c r="C7561" s="1">
        <f t="shared" ca="1" si="237"/>
        <v>1</v>
      </c>
      <c r="D7561" s="2">
        <f ca="1">SUM($C$2:C7561)/A7561</f>
        <v>0.16957671957671958</v>
      </c>
    </row>
    <row r="7562" spans="1:4">
      <c r="A7562" s="1">
        <v>7561</v>
      </c>
      <c r="B7562" s="1">
        <f t="shared" ca="1" si="236"/>
        <v>4</v>
      </c>
      <c r="C7562" s="1">
        <f t="shared" ca="1" si="237"/>
        <v>0</v>
      </c>
      <c r="D7562" s="2">
        <f ca="1">SUM($C$2:C7562)/A7562</f>
        <v>0.16955429176034917</v>
      </c>
    </row>
    <row r="7563" spans="1:4">
      <c r="A7563" s="1">
        <v>7562</v>
      </c>
      <c r="B7563" s="1">
        <f t="shared" ca="1" si="236"/>
        <v>1</v>
      </c>
      <c r="C7563" s="1">
        <f t="shared" ca="1" si="237"/>
        <v>0</v>
      </c>
      <c r="D7563" s="2">
        <f ca="1">SUM($C$2:C7563)/A7563</f>
        <v>0.16953186987569427</v>
      </c>
    </row>
    <row r="7564" spans="1:4">
      <c r="A7564" s="1">
        <v>7563</v>
      </c>
      <c r="B7564" s="1">
        <f t="shared" ca="1" si="236"/>
        <v>6</v>
      </c>
      <c r="C7564" s="1">
        <f t="shared" ca="1" si="237"/>
        <v>0</v>
      </c>
      <c r="D7564" s="2">
        <f ca="1">SUM($C$2:C7564)/A7564</f>
        <v>0.16950945392040195</v>
      </c>
    </row>
    <row r="7565" spans="1:4">
      <c r="A7565" s="1">
        <v>7564</v>
      </c>
      <c r="B7565" s="1">
        <f t="shared" ca="1" si="236"/>
        <v>4</v>
      </c>
      <c r="C7565" s="1">
        <f t="shared" ca="1" si="237"/>
        <v>0</v>
      </c>
      <c r="D7565" s="2">
        <f ca="1">SUM($C$2:C7565)/A7565</f>
        <v>0.16948704389212058</v>
      </c>
    </row>
    <row r="7566" spans="1:4">
      <c r="A7566" s="1">
        <v>7565</v>
      </c>
      <c r="B7566" s="1">
        <f t="shared" ca="1" si="236"/>
        <v>2</v>
      </c>
      <c r="C7566" s="1">
        <f t="shared" ca="1" si="237"/>
        <v>0</v>
      </c>
      <c r="D7566" s="2">
        <f ca="1">SUM($C$2:C7566)/A7566</f>
        <v>0.16946463978849968</v>
      </c>
    </row>
    <row r="7567" spans="1:4">
      <c r="A7567" s="1">
        <v>7566</v>
      </c>
      <c r="B7567" s="1">
        <f t="shared" ca="1" si="236"/>
        <v>6</v>
      </c>
      <c r="C7567" s="1">
        <f t="shared" ca="1" si="237"/>
        <v>0</v>
      </c>
      <c r="D7567" s="2">
        <f ca="1">SUM($C$2:C7567)/A7567</f>
        <v>0.16944224160719007</v>
      </c>
    </row>
    <row r="7568" spans="1:4">
      <c r="A7568" s="1">
        <v>7567</v>
      </c>
      <c r="B7568" s="1">
        <f t="shared" ca="1" si="236"/>
        <v>3</v>
      </c>
      <c r="C7568" s="1">
        <f t="shared" ca="1" si="237"/>
        <v>0</v>
      </c>
      <c r="D7568" s="2">
        <f ca="1">SUM($C$2:C7568)/A7568</f>
        <v>0.16941984934584381</v>
      </c>
    </row>
    <row r="7569" spans="1:4">
      <c r="A7569" s="1">
        <v>7568</v>
      </c>
      <c r="B7569" s="1">
        <f t="shared" ca="1" si="236"/>
        <v>5</v>
      </c>
      <c r="C7569" s="1">
        <f t="shared" ca="1" si="237"/>
        <v>1</v>
      </c>
      <c r="D7569" s="2">
        <f ca="1">SUM($C$2:C7569)/A7569</f>
        <v>0.16952959830866807</v>
      </c>
    </row>
    <row r="7570" spans="1:4">
      <c r="A7570" s="1">
        <v>7569</v>
      </c>
      <c r="B7570" s="1">
        <f t="shared" ca="1" si="236"/>
        <v>3</v>
      </c>
      <c r="C7570" s="1">
        <f t="shared" ca="1" si="237"/>
        <v>0</v>
      </c>
      <c r="D7570" s="2">
        <f ca="1">SUM($C$2:C7570)/A7570</f>
        <v>0.16950720042277712</v>
      </c>
    </row>
    <row r="7571" spans="1:4">
      <c r="A7571" s="1">
        <v>7570</v>
      </c>
      <c r="B7571" s="1">
        <f t="shared" ca="1" si="236"/>
        <v>4</v>
      </c>
      <c r="C7571" s="1">
        <f t="shared" ca="1" si="237"/>
        <v>0</v>
      </c>
      <c r="D7571" s="2">
        <f ca="1">SUM($C$2:C7571)/A7571</f>
        <v>0.16948480845442537</v>
      </c>
    </row>
    <row r="7572" spans="1:4">
      <c r="A7572" s="1">
        <v>7571</v>
      </c>
      <c r="B7572" s="1">
        <f t="shared" ca="1" si="236"/>
        <v>2</v>
      </c>
      <c r="C7572" s="1">
        <f t="shared" ca="1" si="237"/>
        <v>0</v>
      </c>
      <c r="D7572" s="2">
        <f ca="1">SUM($C$2:C7572)/A7572</f>
        <v>0.16946242240126799</v>
      </c>
    </row>
    <row r="7573" spans="1:4">
      <c r="A7573" s="1">
        <v>7572</v>
      </c>
      <c r="B7573" s="1">
        <f t="shared" ca="1" si="236"/>
        <v>5</v>
      </c>
      <c r="C7573" s="1">
        <f t="shared" ca="1" si="237"/>
        <v>1</v>
      </c>
      <c r="D7573" s="2">
        <f ca="1">SUM($C$2:C7573)/A7573</f>
        <v>0.16957210776545167</v>
      </c>
    </row>
    <row r="7574" spans="1:4">
      <c r="A7574" s="1">
        <v>7573</v>
      </c>
      <c r="B7574" s="1">
        <f t="shared" ca="1" si="236"/>
        <v>4</v>
      </c>
      <c r="C7574" s="1">
        <f t="shared" ca="1" si="237"/>
        <v>0</v>
      </c>
      <c r="D7574" s="2">
        <f ca="1">SUM($C$2:C7574)/A7574</f>
        <v>0.1695497160966592</v>
      </c>
    </row>
    <row r="7575" spans="1:4">
      <c r="A7575" s="1">
        <v>7574</v>
      </c>
      <c r="B7575" s="1">
        <f t="shared" ca="1" si="236"/>
        <v>1</v>
      </c>
      <c r="C7575" s="1">
        <f t="shared" ca="1" si="237"/>
        <v>0</v>
      </c>
      <c r="D7575" s="2">
        <f ca="1">SUM($C$2:C7575)/A7575</f>
        <v>0.16952733034063902</v>
      </c>
    </row>
    <row r="7576" spans="1:4">
      <c r="A7576" s="1">
        <v>7575</v>
      </c>
      <c r="B7576" s="1">
        <f t="shared" ca="1" si="236"/>
        <v>1</v>
      </c>
      <c r="C7576" s="1">
        <f t="shared" ca="1" si="237"/>
        <v>0</v>
      </c>
      <c r="D7576" s="2">
        <f ca="1">SUM($C$2:C7576)/A7576</f>
        <v>0.16950495049504952</v>
      </c>
    </row>
    <row r="7577" spans="1:4">
      <c r="A7577" s="1">
        <v>7576</v>
      </c>
      <c r="B7577" s="1">
        <f t="shared" ca="1" si="236"/>
        <v>5</v>
      </c>
      <c r="C7577" s="1">
        <f t="shared" ca="1" si="237"/>
        <v>1</v>
      </c>
      <c r="D7577" s="2">
        <f ca="1">SUM($C$2:C7577)/A7577</f>
        <v>0.16961457233368532</v>
      </c>
    </row>
    <row r="7578" spans="1:4">
      <c r="A7578" s="1">
        <v>7577</v>
      </c>
      <c r="B7578" s="1">
        <f t="shared" ca="1" si="236"/>
        <v>3</v>
      </c>
      <c r="C7578" s="1">
        <f t="shared" ca="1" si="237"/>
        <v>0</v>
      </c>
      <c r="D7578" s="2">
        <f ca="1">SUM($C$2:C7578)/A7578</f>
        <v>0.16959218688135147</v>
      </c>
    </row>
    <row r="7579" spans="1:4">
      <c r="A7579" s="1">
        <v>7578</v>
      </c>
      <c r="B7579" s="1">
        <f t="shared" ca="1" si="236"/>
        <v>5</v>
      </c>
      <c r="C7579" s="1">
        <f t="shared" ca="1" si="237"/>
        <v>1</v>
      </c>
      <c r="D7579" s="2">
        <f ca="1">SUM($C$2:C7579)/A7579</f>
        <v>0.16970176827659014</v>
      </c>
    </row>
    <row r="7580" spans="1:4">
      <c r="A7580" s="1">
        <v>7579</v>
      </c>
      <c r="B7580" s="1">
        <f t="shared" ca="1" si="236"/>
        <v>4</v>
      </c>
      <c r="C7580" s="1">
        <f t="shared" ca="1" si="237"/>
        <v>0</v>
      </c>
      <c r="D7580" s="2">
        <f ca="1">SUM($C$2:C7580)/A7580</f>
        <v>0.16967937722654705</v>
      </c>
    </row>
    <row r="7581" spans="1:4">
      <c r="A7581" s="1">
        <v>7580</v>
      </c>
      <c r="B7581" s="1">
        <f t="shared" ca="1" si="236"/>
        <v>1</v>
      </c>
      <c r="C7581" s="1">
        <f t="shared" ca="1" si="237"/>
        <v>0</v>
      </c>
      <c r="D7581" s="2">
        <f ca="1">SUM($C$2:C7581)/A7581</f>
        <v>0.16965699208443272</v>
      </c>
    </row>
    <row r="7582" spans="1:4">
      <c r="A7582" s="1">
        <v>7581</v>
      </c>
      <c r="B7582" s="1">
        <f t="shared" ca="1" si="236"/>
        <v>6</v>
      </c>
      <c r="C7582" s="1">
        <f t="shared" ca="1" si="237"/>
        <v>0</v>
      </c>
      <c r="D7582" s="2">
        <f ca="1">SUM($C$2:C7582)/A7582</f>
        <v>0.16963461284790923</v>
      </c>
    </row>
    <row r="7583" spans="1:4">
      <c r="A7583" s="1">
        <v>7582</v>
      </c>
      <c r="B7583" s="1">
        <f t="shared" ca="1" si="236"/>
        <v>3</v>
      </c>
      <c r="C7583" s="1">
        <f t="shared" ca="1" si="237"/>
        <v>0</v>
      </c>
      <c r="D7583" s="2">
        <f ca="1">SUM($C$2:C7583)/A7583</f>
        <v>0.16961223951463994</v>
      </c>
    </row>
    <row r="7584" spans="1:4">
      <c r="A7584" s="1">
        <v>7583</v>
      </c>
      <c r="B7584" s="1">
        <f t="shared" ca="1" si="236"/>
        <v>4</v>
      </c>
      <c r="C7584" s="1">
        <f t="shared" ca="1" si="237"/>
        <v>0</v>
      </c>
      <c r="D7584" s="2">
        <f ca="1">SUM($C$2:C7584)/A7584</f>
        <v>0.16958987208228934</v>
      </c>
    </row>
    <row r="7585" spans="1:4">
      <c r="A7585" s="1">
        <v>7584</v>
      </c>
      <c r="B7585" s="1">
        <f t="shared" ca="1" si="236"/>
        <v>3</v>
      </c>
      <c r="C7585" s="1">
        <f t="shared" ca="1" si="237"/>
        <v>0</v>
      </c>
      <c r="D7585" s="2">
        <f ca="1">SUM($C$2:C7585)/A7585</f>
        <v>0.1695675105485232</v>
      </c>
    </row>
    <row r="7586" spans="1:4">
      <c r="A7586" s="1">
        <v>7585</v>
      </c>
      <c r="B7586" s="1">
        <f t="shared" ca="1" si="236"/>
        <v>3</v>
      </c>
      <c r="C7586" s="1">
        <f t="shared" ca="1" si="237"/>
        <v>0</v>
      </c>
      <c r="D7586" s="2">
        <f ca="1">SUM($C$2:C7586)/A7586</f>
        <v>0.16954515491100858</v>
      </c>
    </row>
    <row r="7587" spans="1:4">
      <c r="A7587" s="1">
        <v>7586</v>
      </c>
      <c r="B7587" s="1">
        <f t="shared" ca="1" si="236"/>
        <v>6</v>
      </c>
      <c r="C7587" s="1">
        <f t="shared" ca="1" si="237"/>
        <v>0</v>
      </c>
      <c r="D7587" s="2">
        <f ca="1">SUM($C$2:C7587)/A7587</f>
        <v>0.16952280516741366</v>
      </c>
    </row>
    <row r="7588" spans="1:4">
      <c r="A7588" s="1">
        <v>7587</v>
      </c>
      <c r="B7588" s="1">
        <f t="shared" ca="1" si="236"/>
        <v>4</v>
      </c>
      <c r="C7588" s="1">
        <f t="shared" ca="1" si="237"/>
        <v>0</v>
      </c>
      <c r="D7588" s="2">
        <f ca="1">SUM($C$2:C7588)/A7588</f>
        <v>0.16950046131540794</v>
      </c>
    </row>
    <row r="7589" spans="1:4">
      <c r="A7589" s="1">
        <v>7588</v>
      </c>
      <c r="B7589" s="1">
        <f t="shared" ca="1" si="236"/>
        <v>2</v>
      </c>
      <c r="C7589" s="1">
        <f t="shared" ca="1" si="237"/>
        <v>0</v>
      </c>
      <c r="D7589" s="2">
        <f ca="1">SUM($C$2:C7589)/A7589</f>
        <v>0.1694781233526621</v>
      </c>
    </row>
    <row r="7590" spans="1:4">
      <c r="A7590" s="1">
        <v>7589</v>
      </c>
      <c r="B7590" s="1">
        <f t="shared" ca="1" si="236"/>
        <v>5</v>
      </c>
      <c r="C7590" s="1">
        <f t="shared" ca="1" si="237"/>
        <v>1</v>
      </c>
      <c r="D7590" s="2">
        <f ca="1">SUM($C$2:C7590)/A7590</f>
        <v>0.1695875609434708</v>
      </c>
    </row>
    <row r="7591" spans="1:4">
      <c r="A7591" s="1">
        <v>7590</v>
      </c>
      <c r="B7591" s="1">
        <f t="shared" ca="1" si="236"/>
        <v>6</v>
      </c>
      <c r="C7591" s="1">
        <f t="shared" ca="1" si="237"/>
        <v>0</v>
      </c>
      <c r="D7591" s="2">
        <f ca="1">SUM($C$2:C7591)/A7591</f>
        <v>0.16956521739130434</v>
      </c>
    </row>
    <row r="7592" spans="1:4">
      <c r="A7592" s="1">
        <v>7591</v>
      </c>
      <c r="B7592" s="1">
        <f t="shared" ca="1" si="236"/>
        <v>4</v>
      </c>
      <c r="C7592" s="1">
        <f t="shared" ca="1" si="237"/>
        <v>0</v>
      </c>
      <c r="D7592" s="2">
        <f ca="1">SUM($C$2:C7592)/A7592</f>
        <v>0.1695428797259913</v>
      </c>
    </row>
    <row r="7593" spans="1:4">
      <c r="A7593" s="1">
        <v>7592</v>
      </c>
      <c r="B7593" s="1">
        <f t="shared" ca="1" si="236"/>
        <v>2</v>
      </c>
      <c r="C7593" s="1">
        <f t="shared" ca="1" si="237"/>
        <v>0</v>
      </c>
      <c r="D7593" s="2">
        <f ca="1">SUM($C$2:C7593)/A7593</f>
        <v>0.16952054794520549</v>
      </c>
    </row>
    <row r="7594" spans="1:4">
      <c r="A7594" s="1">
        <v>7593</v>
      </c>
      <c r="B7594" s="1">
        <f t="shared" ca="1" si="236"/>
        <v>3</v>
      </c>
      <c r="C7594" s="1">
        <f t="shared" ca="1" si="237"/>
        <v>0</v>
      </c>
      <c r="D7594" s="2">
        <f ca="1">SUM($C$2:C7594)/A7594</f>
        <v>0.16949822204662188</v>
      </c>
    </row>
    <row r="7595" spans="1:4">
      <c r="A7595" s="1">
        <v>7594</v>
      </c>
      <c r="B7595" s="1">
        <f t="shared" ca="1" si="236"/>
        <v>6</v>
      </c>
      <c r="C7595" s="1">
        <f t="shared" ca="1" si="237"/>
        <v>0</v>
      </c>
      <c r="D7595" s="2">
        <f ca="1">SUM($C$2:C7595)/A7595</f>
        <v>0.16947590202791676</v>
      </c>
    </row>
    <row r="7596" spans="1:4">
      <c r="A7596" s="1">
        <v>7595</v>
      </c>
      <c r="B7596" s="1">
        <f t="shared" ca="1" si="236"/>
        <v>2</v>
      </c>
      <c r="C7596" s="1">
        <f t="shared" ca="1" si="237"/>
        <v>0</v>
      </c>
      <c r="D7596" s="2">
        <f ca="1">SUM($C$2:C7596)/A7596</f>
        <v>0.16945358788676762</v>
      </c>
    </row>
    <row r="7597" spans="1:4">
      <c r="A7597" s="1">
        <v>7596</v>
      </c>
      <c r="B7597" s="1">
        <f t="shared" ca="1" si="236"/>
        <v>2</v>
      </c>
      <c r="C7597" s="1">
        <f t="shared" ca="1" si="237"/>
        <v>0</v>
      </c>
      <c r="D7597" s="2">
        <f ca="1">SUM($C$2:C7597)/A7597</f>
        <v>0.16943127962085308</v>
      </c>
    </row>
    <row r="7598" spans="1:4">
      <c r="A7598" s="1">
        <v>7597</v>
      </c>
      <c r="B7598" s="1">
        <f t="shared" ca="1" si="236"/>
        <v>4</v>
      </c>
      <c r="C7598" s="1">
        <f t="shared" ca="1" si="237"/>
        <v>0</v>
      </c>
      <c r="D7598" s="2">
        <f ca="1">SUM($C$2:C7598)/A7598</f>
        <v>0.16940897722785311</v>
      </c>
    </row>
    <row r="7599" spans="1:4">
      <c r="A7599" s="1">
        <v>7598</v>
      </c>
      <c r="B7599" s="1">
        <f t="shared" ca="1" si="236"/>
        <v>3</v>
      </c>
      <c r="C7599" s="1">
        <f t="shared" ca="1" si="237"/>
        <v>0</v>
      </c>
      <c r="D7599" s="2">
        <f ca="1">SUM($C$2:C7599)/A7599</f>
        <v>0.16938668070544879</v>
      </c>
    </row>
    <row r="7600" spans="1:4">
      <c r="A7600" s="1">
        <v>7599</v>
      </c>
      <c r="B7600" s="1">
        <f t="shared" ca="1" si="236"/>
        <v>3</v>
      </c>
      <c r="C7600" s="1">
        <f t="shared" ca="1" si="237"/>
        <v>0</v>
      </c>
      <c r="D7600" s="2">
        <f ca="1">SUM($C$2:C7600)/A7600</f>
        <v>0.16936439005132253</v>
      </c>
    </row>
    <row r="7601" spans="1:4">
      <c r="A7601" s="1">
        <v>7600</v>
      </c>
      <c r="B7601" s="1">
        <f t="shared" ca="1" si="236"/>
        <v>2</v>
      </c>
      <c r="C7601" s="1">
        <f t="shared" ca="1" si="237"/>
        <v>0</v>
      </c>
      <c r="D7601" s="2">
        <f ca="1">SUM($C$2:C7601)/A7601</f>
        <v>0.1693421052631579</v>
      </c>
    </row>
    <row r="7602" spans="1:4">
      <c r="A7602" s="1">
        <v>7601</v>
      </c>
      <c r="B7602" s="1">
        <f t="shared" ca="1" si="236"/>
        <v>2</v>
      </c>
      <c r="C7602" s="1">
        <f t="shared" ca="1" si="237"/>
        <v>0</v>
      </c>
      <c r="D7602" s="2">
        <f ca="1">SUM($C$2:C7602)/A7602</f>
        <v>0.16931982633863965</v>
      </c>
    </row>
    <row r="7603" spans="1:4">
      <c r="A7603" s="1">
        <v>7602</v>
      </c>
      <c r="B7603" s="1">
        <f t="shared" ca="1" si="236"/>
        <v>2</v>
      </c>
      <c r="C7603" s="1">
        <f t="shared" ca="1" si="237"/>
        <v>0</v>
      </c>
      <c r="D7603" s="2">
        <f ca="1">SUM($C$2:C7603)/A7603</f>
        <v>0.16929755327545382</v>
      </c>
    </row>
    <row r="7604" spans="1:4">
      <c r="A7604" s="1">
        <v>7603</v>
      </c>
      <c r="B7604" s="1">
        <f t="shared" ca="1" si="236"/>
        <v>6</v>
      </c>
      <c r="C7604" s="1">
        <f t="shared" ca="1" si="237"/>
        <v>0</v>
      </c>
      <c r="D7604" s="2">
        <f ca="1">SUM($C$2:C7604)/A7604</f>
        <v>0.16927528607128764</v>
      </c>
    </row>
    <row r="7605" spans="1:4">
      <c r="A7605" s="1">
        <v>7604</v>
      </c>
      <c r="B7605" s="1">
        <f t="shared" ca="1" si="236"/>
        <v>1</v>
      </c>
      <c r="C7605" s="1">
        <f t="shared" ca="1" si="237"/>
        <v>0</v>
      </c>
      <c r="D7605" s="2">
        <f ca="1">SUM($C$2:C7605)/A7605</f>
        <v>0.16925302472382955</v>
      </c>
    </row>
    <row r="7606" spans="1:4">
      <c r="A7606" s="1">
        <v>7605</v>
      </c>
      <c r="B7606" s="1">
        <f t="shared" ca="1" si="236"/>
        <v>1</v>
      </c>
      <c r="C7606" s="1">
        <f t="shared" ca="1" si="237"/>
        <v>0</v>
      </c>
      <c r="D7606" s="2">
        <f ca="1">SUM($C$2:C7606)/A7606</f>
        <v>0.16923076923076924</v>
      </c>
    </row>
    <row r="7607" spans="1:4">
      <c r="A7607" s="1">
        <v>7606</v>
      </c>
      <c r="B7607" s="1">
        <f t="shared" ca="1" si="236"/>
        <v>2</v>
      </c>
      <c r="C7607" s="1">
        <f t="shared" ca="1" si="237"/>
        <v>0</v>
      </c>
      <c r="D7607" s="2">
        <f ca="1">SUM($C$2:C7607)/A7607</f>
        <v>0.16920851958979752</v>
      </c>
    </row>
    <row r="7608" spans="1:4">
      <c r="A7608" s="1">
        <v>7607</v>
      </c>
      <c r="B7608" s="1">
        <f t="shared" ca="1" si="236"/>
        <v>5</v>
      </c>
      <c r="C7608" s="1">
        <f t="shared" ca="1" si="237"/>
        <v>1</v>
      </c>
      <c r="D7608" s="2">
        <f ca="1">SUM($C$2:C7608)/A7608</f>
        <v>0.16931773366635994</v>
      </c>
    </row>
    <row r="7609" spans="1:4">
      <c r="A7609" s="1">
        <v>7608</v>
      </c>
      <c r="B7609" s="1">
        <f t="shared" ca="1" si="236"/>
        <v>1</v>
      </c>
      <c r="C7609" s="1">
        <f t="shared" ca="1" si="237"/>
        <v>0</v>
      </c>
      <c r="D7609" s="2">
        <f ca="1">SUM($C$2:C7609)/A7609</f>
        <v>0.16929547844374343</v>
      </c>
    </row>
    <row r="7610" spans="1:4">
      <c r="A7610" s="1">
        <v>7609</v>
      </c>
      <c r="B7610" s="1">
        <f t="shared" ca="1" si="236"/>
        <v>3</v>
      </c>
      <c r="C7610" s="1">
        <f t="shared" ca="1" si="237"/>
        <v>0</v>
      </c>
      <c r="D7610" s="2">
        <f ca="1">SUM($C$2:C7610)/A7610</f>
        <v>0.16927322907083717</v>
      </c>
    </row>
    <row r="7611" spans="1:4">
      <c r="A7611" s="1">
        <v>7610</v>
      </c>
      <c r="B7611" s="1">
        <f t="shared" ca="1" si="236"/>
        <v>3</v>
      </c>
      <c r="C7611" s="1">
        <f t="shared" ca="1" si="237"/>
        <v>0</v>
      </c>
      <c r="D7611" s="2">
        <f ca="1">SUM($C$2:C7611)/A7611</f>
        <v>0.16925098554533508</v>
      </c>
    </row>
    <row r="7612" spans="1:4">
      <c r="A7612" s="1">
        <v>7611</v>
      </c>
      <c r="B7612" s="1">
        <f t="shared" ca="1" si="236"/>
        <v>5</v>
      </c>
      <c r="C7612" s="1">
        <f t="shared" ca="1" si="237"/>
        <v>1</v>
      </c>
      <c r="D7612" s="2">
        <f ca="1">SUM($C$2:C7612)/A7612</f>
        <v>0.16936013664433058</v>
      </c>
    </row>
    <row r="7613" spans="1:4">
      <c r="A7613" s="1">
        <v>7612</v>
      </c>
      <c r="B7613" s="1">
        <f t="shared" ca="1" si="236"/>
        <v>2</v>
      </c>
      <c r="C7613" s="1">
        <f t="shared" ca="1" si="237"/>
        <v>0</v>
      </c>
      <c r="D7613" s="2">
        <f ca="1">SUM($C$2:C7613)/A7613</f>
        <v>0.16933788754598003</v>
      </c>
    </row>
    <row r="7614" spans="1:4">
      <c r="A7614" s="1">
        <v>7613</v>
      </c>
      <c r="B7614" s="1">
        <f t="shared" ca="1" si="236"/>
        <v>4</v>
      </c>
      <c r="C7614" s="1">
        <f t="shared" ca="1" si="237"/>
        <v>0</v>
      </c>
      <c r="D7614" s="2">
        <f ca="1">SUM($C$2:C7614)/A7614</f>
        <v>0.1693156442926573</v>
      </c>
    </row>
    <row r="7615" spans="1:4">
      <c r="A7615" s="1">
        <v>7614</v>
      </c>
      <c r="B7615" s="1">
        <f t="shared" ca="1" si="236"/>
        <v>3</v>
      </c>
      <c r="C7615" s="1">
        <f t="shared" ca="1" si="237"/>
        <v>0</v>
      </c>
      <c r="D7615" s="2">
        <f ca="1">SUM($C$2:C7615)/A7615</f>
        <v>0.16929340688205938</v>
      </c>
    </row>
    <row r="7616" spans="1:4">
      <c r="A7616" s="1">
        <v>7615</v>
      </c>
      <c r="B7616" s="1">
        <f t="shared" ca="1" si="236"/>
        <v>1</v>
      </c>
      <c r="C7616" s="1">
        <f t="shared" ca="1" si="237"/>
        <v>0</v>
      </c>
      <c r="D7616" s="2">
        <f ca="1">SUM($C$2:C7616)/A7616</f>
        <v>0.16927117531188443</v>
      </c>
    </row>
    <row r="7617" spans="1:4">
      <c r="A7617" s="1">
        <v>7616</v>
      </c>
      <c r="B7617" s="1">
        <f t="shared" ca="1" si="236"/>
        <v>1</v>
      </c>
      <c r="C7617" s="1">
        <f t="shared" ca="1" si="237"/>
        <v>0</v>
      </c>
      <c r="D7617" s="2">
        <f ca="1">SUM($C$2:C7617)/A7617</f>
        <v>0.16924894957983194</v>
      </c>
    </row>
    <row r="7618" spans="1:4">
      <c r="A7618" s="1">
        <v>7617</v>
      </c>
      <c r="B7618" s="1">
        <f t="shared" ca="1" si="236"/>
        <v>6</v>
      </c>
      <c r="C7618" s="1">
        <f t="shared" ca="1" si="237"/>
        <v>0</v>
      </c>
      <c r="D7618" s="2">
        <f ca="1">SUM($C$2:C7618)/A7618</f>
        <v>0.16922672968360247</v>
      </c>
    </row>
    <row r="7619" spans="1:4">
      <c r="A7619" s="1">
        <v>7618</v>
      </c>
      <c r="B7619" s="1">
        <f t="shared" ref="B7619:B7682" ca="1" si="238">RANDBETWEEN(1,6)</f>
        <v>1</v>
      </c>
      <c r="C7619" s="1">
        <f t="shared" ref="C7619:C7682" ca="1" si="239">IF(B7619=5,1,0)</f>
        <v>0</v>
      </c>
      <c r="D7619" s="2">
        <f ca="1">SUM($C$2:C7619)/A7619</f>
        <v>0.16920451562089786</v>
      </c>
    </row>
    <row r="7620" spans="1:4">
      <c r="A7620" s="1">
        <v>7619</v>
      </c>
      <c r="B7620" s="1">
        <f t="shared" ca="1" si="238"/>
        <v>2</v>
      </c>
      <c r="C7620" s="1">
        <f t="shared" ca="1" si="239"/>
        <v>0</v>
      </c>
      <c r="D7620" s="2">
        <f ca="1">SUM($C$2:C7620)/A7620</f>
        <v>0.16918230738942119</v>
      </c>
    </row>
    <row r="7621" spans="1:4">
      <c r="A7621" s="1">
        <v>7620</v>
      </c>
      <c r="B7621" s="1">
        <f t="shared" ca="1" si="238"/>
        <v>2</v>
      </c>
      <c r="C7621" s="1">
        <f t="shared" ca="1" si="239"/>
        <v>0</v>
      </c>
      <c r="D7621" s="2">
        <f ca="1">SUM($C$2:C7621)/A7621</f>
        <v>0.16916010498687664</v>
      </c>
    </row>
    <row r="7622" spans="1:4">
      <c r="A7622" s="1">
        <v>7621</v>
      </c>
      <c r="B7622" s="1">
        <f t="shared" ca="1" si="238"/>
        <v>3</v>
      </c>
      <c r="C7622" s="1">
        <f t="shared" ca="1" si="239"/>
        <v>0</v>
      </c>
      <c r="D7622" s="2">
        <f ca="1">SUM($C$2:C7622)/A7622</f>
        <v>0.16913790841096968</v>
      </c>
    </row>
    <row r="7623" spans="1:4">
      <c r="A7623" s="1">
        <v>7622</v>
      </c>
      <c r="B7623" s="1">
        <f t="shared" ca="1" si="238"/>
        <v>2</v>
      </c>
      <c r="C7623" s="1">
        <f t="shared" ca="1" si="239"/>
        <v>0</v>
      </c>
      <c r="D7623" s="2">
        <f ca="1">SUM($C$2:C7623)/A7623</f>
        <v>0.16911571765940697</v>
      </c>
    </row>
    <row r="7624" spans="1:4">
      <c r="A7624" s="1">
        <v>7623</v>
      </c>
      <c r="B7624" s="1">
        <f t="shared" ca="1" si="238"/>
        <v>5</v>
      </c>
      <c r="C7624" s="1">
        <f t="shared" ca="1" si="239"/>
        <v>1</v>
      </c>
      <c r="D7624" s="2">
        <f ca="1">SUM($C$2:C7624)/A7624</f>
        <v>0.16922471467926015</v>
      </c>
    </row>
    <row r="7625" spans="1:4">
      <c r="A7625" s="1">
        <v>7624</v>
      </c>
      <c r="B7625" s="1">
        <f t="shared" ca="1" si="238"/>
        <v>5</v>
      </c>
      <c r="C7625" s="1">
        <f t="shared" ca="1" si="239"/>
        <v>1</v>
      </c>
      <c r="D7625" s="2">
        <f ca="1">SUM($C$2:C7625)/A7625</f>
        <v>0.16933368310598113</v>
      </c>
    </row>
    <row r="7626" spans="1:4">
      <c r="A7626" s="1">
        <v>7625</v>
      </c>
      <c r="B7626" s="1">
        <f t="shared" ca="1" si="238"/>
        <v>3</v>
      </c>
      <c r="C7626" s="1">
        <f t="shared" ca="1" si="239"/>
        <v>0</v>
      </c>
      <c r="D7626" s="2">
        <f ca="1">SUM($C$2:C7626)/A7626</f>
        <v>0.16931147540983607</v>
      </c>
    </row>
    <row r="7627" spans="1:4">
      <c r="A7627" s="1">
        <v>7626</v>
      </c>
      <c r="B7627" s="1">
        <f t="shared" ca="1" si="238"/>
        <v>2</v>
      </c>
      <c r="C7627" s="1">
        <f t="shared" ca="1" si="239"/>
        <v>0</v>
      </c>
      <c r="D7627" s="2">
        <f ca="1">SUM($C$2:C7627)/A7627</f>
        <v>0.16928927353789666</v>
      </c>
    </row>
    <row r="7628" spans="1:4">
      <c r="A7628" s="1">
        <v>7627</v>
      </c>
      <c r="B7628" s="1">
        <f t="shared" ca="1" si="238"/>
        <v>2</v>
      </c>
      <c r="C7628" s="1">
        <f t="shared" ca="1" si="239"/>
        <v>0</v>
      </c>
      <c r="D7628" s="2">
        <f ca="1">SUM($C$2:C7628)/A7628</f>
        <v>0.16926707748787204</v>
      </c>
    </row>
    <row r="7629" spans="1:4">
      <c r="A7629" s="1">
        <v>7628</v>
      </c>
      <c r="B7629" s="1">
        <f t="shared" ca="1" si="238"/>
        <v>5</v>
      </c>
      <c r="C7629" s="1">
        <f t="shared" ca="1" si="239"/>
        <v>1</v>
      </c>
      <c r="D7629" s="2">
        <f ca="1">SUM($C$2:C7629)/A7629</f>
        <v>0.16937598321971684</v>
      </c>
    </row>
    <row r="7630" spans="1:4">
      <c r="A7630" s="1">
        <v>7629</v>
      </c>
      <c r="B7630" s="1">
        <f t="shared" ca="1" si="238"/>
        <v>5</v>
      </c>
      <c r="C7630" s="1">
        <f t="shared" ca="1" si="239"/>
        <v>1</v>
      </c>
      <c r="D7630" s="2">
        <f ca="1">SUM($C$2:C7630)/A7630</f>
        <v>0.16948486040110106</v>
      </c>
    </row>
    <row r="7631" spans="1:4">
      <c r="A7631" s="1">
        <v>7630</v>
      </c>
      <c r="B7631" s="1">
        <f t="shared" ca="1" si="238"/>
        <v>2</v>
      </c>
      <c r="C7631" s="1">
        <f t="shared" ca="1" si="239"/>
        <v>0</v>
      </c>
      <c r="D7631" s="2">
        <f ca="1">SUM($C$2:C7631)/A7631</f>
        <v>0.16946264744429881</v>
      </c>
    </row>
    <row r="7632" spans="1:4">
      <c r="A7632" s="1">
        <v>7631</v>
      </c>
      <c r="B7632" s="1">
        <f t="shared" ca="1" si="238"/>
        <v>6</v>
      </c>
      <c r="C7632" s="1">
        <f t="shared" ca="1" si="239"/>
        <v>0</v>
      </c>
      <c r="D7632" s="2">
        <f ca="1">SUM($C$2:C7632)/A7632</f>
        <v>0.16944044030926483</v>
      </c>
    </row>
    <row r="7633" spans="1:4">
      <c r="A7633" s="1">
        <v>7632</v>
      </c>
      <c r="B7633" s="1">
        <f t="shared" ca="1" si="238"/>
        <v>5</v>
      </c>
      <c r="C7633" s="1">
        <f t="shared" ca="1" si="239"/>
        <v>1</v>
      </c>
      <c r="D7633" s="2">
        <f ca="1">SUM($C$2:C7633)/A7633</f>
        <v>0.16954926624737945</v>
      </c>
    </row>
    <row r="7634" spans="1:4">
      <c r="A7634" s="1">
        <v>7633</v>
      </c>
      <c r="B7634" s="1">
        <f t="shared" ca="1" si="238"/>
        <v>6</v>
      </c>
      <c r="C7634" s="1">
        <f t="shared" ca="1" si="239"/>
        <v>0</v>
      </c>
      <c r="D7634" s="2">
        <f ca="1">SUM($C$2:C7634)/A7634</f>
        <v>0.16952705358312589</v>
      </c>
    </row>
    <row r="7635" spans="1:4">
      <c r="A7635" s="1">
        <v>7634</v>
      </c>
      <c r="B7635" s="1">
        <f t="shared" ca="1" si="238"/>
        <v>5</v>
      </c>
      <c r="C7635" s="1">
        <f t="shared" ca="1" si="239"/>
        <v>1</v>
      </c>
      <c r="D7635" s="2">
        <f ca="1">SUM($C$2:C7635)/A7635</f>
        <v>0.16963583966465812</v>
      </c>
    </row>
    <row r="7636" spans="1:4">
      <c r="A7636" s="1">
        <v>7635</v>
      </c>
      <c r="B7636" s="1">
        <f t="shared" ca="1" si="238"/>
        <v>3</v>
      </c>
      <c r="C7636" s="1">
        <f t="shared" ca="1" si="239"/>
        <v>0</v>
      </c>
      <c r="D7636" s="2">
        <f ca="1">SUM($C$2:C7636)/A7636</f>
        <v>0.16961362148002621</v>
      </c>
    </row>
    <row r="7637" spans="1:4">
      <c r="A7637" s="1">
        <v>7636</v>
      </c>
      <c r="B7637" s="1">
        <f t="shared" ca="1" si="238"/>
        <v>3</v>
      </c>
      <c r="C7637" s="1">
        <f t="shared" ca="1" si="239"/>
        <v>0</v>
      </c>
      <c r="D7637" s="2">
        <f ca="1">SUM($C$2:C7637)/A7637</f>
        <v>0.16959140911471976</v>
      </c>
    </row>
    <row r="7638" spans="1:4">
      <c r="A7638" s="1">
        <v>7637</v>
      </c>
      <c r="B7638" s="1">
        <f t="shared" ca="1" si="238"/>
        <v>3</v>
      </c>
      <c r="C7638" s="1">
        <f t="shared" ca="1" si="239"/>
        <v>0</v>
      </c>
      <c r="D7638" s="2">
        <f ca="1">SUM($C$2:C7638)/A7638</f>
        <v>0.1695692025664528</v>
      </c>
    </row>
    <row r="7639" spans="1:4">
      <c r="A7639" s="1">
        <v>7638</v>
      </c>
      <c r="B7639" s="1">
        <f t="shared" ca="1" si="238"/>
        <v>2</v>
      </c>
      <c r="C7639" s="1">
        <f t="shared" ca="1" si="239"/>
        <v>0</v>
      </c>
      <c r="D7639" s="2">
        <f ca="1">SUM($C$2:C7639)/A7639</f>
        <v>0.16954700183294055</v>
      </c>
    </row>
    <row r="7640" spans="1:4">
      <c r="A7640" s="1">
        <v>7639</v>
      </c>
      <c r="B7640" s="1">
        <f t="shared" ca="1" si="238"/>
        <v>4</v>
      </c>
      <c r="C7640" s="1">
        <f t="shared" ca="1" si="239"/>
        <v>0</v>
      </c>
      <c r="D7640" s="2">
        <f ca="1">SUM($C$2:C7640)/A7640</f>
        <v>0.16952480691189947</v>
      </c>
    </row>
    <row r="7641" spans="1:4">
      <c r="A7641" s="1">
        <v>7640</v>
      </c>
      <c r="B7641" s="1">
        <f t="shared" ca="1" si="238"/>
        <v>3</v>
      </c>
      <c r="C7641" s="1">
        <f t="shared" ca="1" si="239"/>
        <v>0</v>
      </c>
      <c r="D7641" s="2">
        <f ca="1">SUM($C$2:C7641)/A7641</f>
        <v>0.16950261780104711</v>
      </c>
    </row>
    <row r="7642" spans="1:4">
      <c r="A7642" s="1">
        <v>7641</v>
      </c>
      <c r="B7642" s="1">
        <f t="shared" ca="1" si="238"/>
        <v>4</v>
      </c>
      <c r="C7642" s="1">
        <f t="shared" ca="1" si="239"/>
        <v>0</v>
      </c>
      <c r="D7642" s="2">
        <f ca="1">SUM($C$2:C7642)/A7642</f>
        <v>0.16948043449810235</v>
      </c>
    </row>
    <row r="7643" spans="1:4">
      <c r="A7643" s="1">
        <v>7642</v>
      </c>
      <c r="B7643" s="1">
        <f t="shared" ca="1" si="238"/>
        <v>3</v>
      </c>
      <c r="C7643" s="1">
        <f t="shared" ca="1" si="239"/>
        <v>0</v>
      </c>
      <c r="D7643" s="2">
        <f ca="1">SUM($C$2:C7643)/A7643</f>
        <v>0.16945825700078512</v>
      </c>
    </row>
    <row r="7644" spans="1:4">
      <c r="A7644" s="1">
        <v>7643</v>
      </c>
      <c r="B7644" s="1">
        <f t="shared" ca="1" si="238"/>
        <v>4</v>
      </c>
      <c r="C7644" s="1">
        <f t="shared" ca="1" si="239"/>
        <v>0</v>
      </c>
      <c r="D7644" s="2">
        <f ca="1">SUM($C$2:C7644)/A7644</f>
        <v>0.1694360853068167</v>
      </c>
    </row>
    <row r="7645" spans="1:4">
      <c r="A7645" s="1">
        <v>7644</v>
      </c>
      <c r="B7645" s="1">
        <f t="shared" ca="1" si="238"/>
        <v>6</v>
      </c>
      <c r="C7645" s="1">
        <f t="shared" ca="1" si="239"/>
        <v>0</v>
      </c>
      <c r="D7645" s="2">
        <f ca="1">SUM($C$2:C7645)/A7645</f>
        <v>0.16941391941391942</v>
      </c>
    </row>
    <row r="7646" spans="1:4">
      <c r="A7646" s="1">
        <v>7645</v>
      </c>
      <c r="B7646" s="1">
        <f t="shared" ca="1" si="238"/>
        <v>1</v>
      </c>
      <c r="C7646" s="1">
        <f t="shared" ca="1" si="239"/>
        <v>0</v>
      </c>
      <c r="D7646" s="2">
        <f ca="1">SUM($C$2:C7646)/A7646</f>
        <v>0.16939175931981687</v>
      </c>
    </row>
    <row r="7647" spans="1:4">
      <c r="A7647" s="1">
        <v>7646</v>
      </c>
      <c r="B7647" s="1">
        <f t="shared" ca="1" si="238"/>
        <v>5</v>
      </c>
      <c r="C7647" s="1">
        <f t="shared" ca="1" si="239"/>
        <v>1</v>
      </c>
      <c r="D7647" s="2">
        <f ca="1">SUM($C$2:C7647)/A7647</f>
        <v>0.16950039236201936</v>
      </c>
    </row>
    <row r="7648" spans="1:4">
      <c r="A7648" s="1">
        <v>7647</v>
      </c>
      <c r="B7648" s="1">
        <f t="shared" ca="1" si="238"/>
        <v>6</v>
      </c>
      <c r="C7648" s="1">
        <f t="shared" ca="1" si="239"/>
        <v>0</v>
      </c>
      <c r="D7648" s="2">
        <f ca="1">SUM($C$2:C7648)/A7648</f>
        <v>0.16947822675559043</v>
      </c>
    </row>
    <row r="7649" spans="1:4">
      <c r="A7649" s="1">
        <v>7648</v>
      </c>
      <c r="B7649" s="1">
        <f t="shared" ca="1" si="238"/>
        <v>6</v>
      </c>
      <c r="C7649" s="1">
        <f t="shared" ca="1" si="239"/>
        <v>0</v>
      </c>
      <c r="D7649" s="2">
        <f ca="1">SUM($C$2:C7649)/A7649</f>
        <v>0.16945606694560669</v>
      </c>
    </row>
    <row r="7650" spans="1:4">
      <c r="A7650" s="1">
        <v>7649</v>
      </c>
      <c r="B7650" s="1">
        <f t="shared" ca="1" si="238"/>
        <v>3</v>
      </c>
      <c r="C7650" s="1">
        <f t="shared" ca="1" si="239"/>
        <v>0</v>
      </c>
      <c r="D7650" s="2">
        <f ca="1">SUM($C$2:C7650)/A7650</f>
        <v>0.16943391292979473</v>
      </c>
    </row>
    <row r="7651" spans="1:4">
      <c r="A7651" s="1">
        <v>7650</v>
      </c>
      <c r="B7651" s="1">
        <f t="shared" ca="1" si="238"/>
        <v>6</v>
      </c>
      <c r="C7651" s="1">
        <f t="shared" ca="1" si="239"/>
        <v>0</v>
      </c>
      <c r="D7651" s="2">
        <f ca="1">SUM($C$2:C7651)/A7651</f>
        <v>0.16941176470588235</v>
      </c>
    </row>
    <row r="7652" spans="1:4">
      <c r="A7652" s="1">
        <v>7651</v>
      </c>
      <c r="B7652" s="1">
        <f t="shared" ca="1" si="238"/>
        <v>3</v>
      </c>
      <c r="C7652" s="1">
        <f t="shared" ca="1" si="239"/>
        <v>0</v>
      </c>
      <c r="D7652" s="2">
        <f ca="1">SUM($C$2:C7652)/A7652</f>
        <v>0.16938962227159848</v>
      </c>
    </row>
    <row r="7653" spans="1:4">
      <c r="A7653" s="1">
        <v>7652</v>
      </c>
      <c r="B7653" s="1">
        <f t="shared" ca="1" si="238"/>
        <v>5</v>
      </c>
      <c r="C7653" s="1">
        <f t="shared" ca="1" si="239"/>
        <v>1</v>
      </c>
      <c r="D7653" s="2">
        <f ca="1">SUM($C$2:C7653)/A7653</f>
        <v>0.16949817041296394</v>
      </c>
    </row>
    <row r="7654" spans="1:4">
      <c r="A7654" s="1">
        <v>7653</v>
      </c>
      <c r="B7654" s="1">
        <f t="shared" ca="1" si="238"/>
        <v>6</v>
      </c>
      <c r="C7654" s="1">
        <f t="shared" ca="1" si="239"/>
        <v>0</v>
      </c>
      <c r="D7654" s="2">
        <f ca="1">SUM($C$2:C7654)/A7654</f>
        <v>0.16947602247484647</v>
      </c>
    </row>
    <row r="7655" spans="1:4">
      <c r="A7655" s="1">
        <v>7654</v>
      </c>
      <c r="B7655" s="1">
        <f t="shared" ca="1" si="238"/>
        <v>6</v>
      </c>
      <c r="C7655" s="1">
        <f t="shared" ca="1" si="239"/>
        <v>0</v>
      </c>
      <c r="D7655" s="2">
        <f ca="1">SUM($C$2:C7655)/A7655</f>
        <v>0.16945388032401359</v>
      </c>
    </row>
    <row r="7656" spans="1:4">
      <c r="A7656" s="1">
        <v>7655</v>
      </c>
      <c r="B7656" s="1">
        <f t="shared" ca="1" si="238"/>
        <v>3</v>
      </c>
      <c r="C7656" s="1">
        <f t="shared" ca="1" si="239"/>
        <v>0</v>
      </c>
      <c r="D7656" s="2">
        <f ca="1">SUM($C$2:C7656)/A7656</f>
        <v>0.16943174395819727</v>
      </c>
    </row>
    <row r="7657" spans="1:4">
      <c r="A7657" s="1">
        <v>7656</v>
      </c>
      <c r="B7657" s="1">
        <f t="shared" ca="1" si="238"/>
        <v>4</v>
      </c>
      <c r="C7657" s="1">
        <f t="shared" ca="1" si="239"/>
        <v>0</v>
      </c>
      <c r="D7657" s="2">
        <f ca="1">SUM($C$2:C7657)/A7657</f>
        <v>0.16940961337513061</v>
      </c>
    </row>
    <row r="7658" spans="1:4">
      <c r="A7658" s="1">
        <v>7657</v>
      </c>
      <c r="B7658" s="1">
        <f t="shared" ca="1" si="238"/>
        <v>5</v>
      </c>
      <c r="C7658" s="1">
        <f t="shared" ca="1" si="239"/>
        <v>1</v>
      </c>
      <c r="D7658" s="2">
        <f ca="1">SUM($C$2:C7658)/A7658</f>
        <v>0.16951808802403029</v>
      </c>
    </row>
    <row r="7659" spans="1:4">
      <c r="A7659" s="1">
        <v>7658</v>
      </c>
      <c r="B7659" s="1">
        <f t="shared" ca="1" si="238"/>
        <v>5</v>
      </c>
      <c r="C7659" s="1">
        <f t="shared" ca="1" si="239"/>
        <v>1</v>
      </c>
      <c r="D7659" s="2">
        <f ca="1">SUM($C$2:C7659)/A7659</f>
        <v>0.16962653434317054</v>
      </c>
    </row>
    <row r="7660" spans="1:4">
      <c r="A7660" s="1">
        <v>7659</v>
      </c>
      <c r="B7660" s="1">
        <f t="shared" ca="1" si="238"/>
        <v>3</v>
      </c>
      <c r="C7660" s="1">
        <f t="shared" ca="1" si="239"/>
        <v>0</v>
      </c>
      <c r="D7660" s="2">
        <f ca="1">SUM($C$2:C7660)/A7660</f>
        <v>0.16960438699569133</v>
      </c>
    </row>
    <row r="7661" spans="1:4">
      <c r="A7661" s="1">
        <v>7660</v>
      </c>
      <c r="B7661" s="1">
        <f t="shared" ca="1" si="238"/>
        <v>4</v>
      </c>
      <c r="C7661" s="1">
        <f t="shared" ca="1" si="239"/>
        <v>0</v>
      </c>
      <c r="D7661" s="2">
        <f ca="1">SUM($C$2:C7661)/A7661</f>
        <v>0.16958224543080941</v>
      </c>
    </row>
    <row r="7662" spans="1:4">
      <c r="A7662" s="1">
        <v>7661</v>
      </c>
      <c r="B7662" s="1">
        <f t="shared" ca="1" si="238"/>
        <v>5</v>
      </c>
      <c r="C7662" s="1">
        <f t="shared" ca="1" si="239"/>
        <v>1</v>
      </c>
      <c r="D7662" s="2">
        <f ca="1">SUM($C$2:C7662)/A7662</f>
        <v>0.16969064090849759</v>
      </c>
    </row>
    <row r="7663" spans="1:4">
      <c r="A7663" s="1">
        <v>7662</v>
      </c>
      <c r="B7663" s="1">
        <f t="shared" ca="1" si="238"/>
        <v>3</v>
      </c>
      <c r="C7663" s="1">
        <f t="shared" ca="1" si="239"/>
        <v>0</v>
      </c>
      <c r="D7663" s="2">
        <f ca="1">SUM($C$2:C7663)/A7663</f>
        <v>0.16966849386583138</v>
      </c>
    </row>
    <row r="7664" spans="1:4">
      <c r="A7664" s="1">
        <v>7663</v>
      </c>
      <c r="B7664" s="1">
        <f t="shared" ca="1" si="238"/>
        <v>1</v>
      </c>
      <c r="C7664" s="1">
        <f t="shared" ca="1" si="239"/>
        <v>0</v>
      </c>
      <c r="D7664" s="2">
        <f ca="1">SUM($C$2:C7664)/A7664</f>
        <v>0.16964635260341904</v>
      </c>
    </row>
    <row r="7665" spans="1:4">
      <c r="A7665" s="1">
        <v>7664</v>
      </c>
      <c r="B7665" s="1">
        <f t="shared" ca="1" si="238"/>
        <v>5</v>
      </c>
      <c r="C7665" s="1">
        <f t="shared" ca="1" si="239"/>
        <v>1</v>
      </c>
      <c r="D7665" s="2">
        <f ca="1">SUM($C$2:C7665)/A7665</f>
        <v>0.16975469728601253</v>
      </c>
    </row>
    <row r="7666" spans="1:4">
      <c r="A7666" s="1">
        <v>7665</v>
      </c>
      <c r="B7666" s="1">
        <f t="shared" ca="1" si="238"/>
        <v>2</v>
      </c>
      <c r="C7666" s="1">
        <f t="shared" ca="1" si="239"/>
        <v>0</v>
      </c>
      <c r="D7666" s="2">
        <f ca="1">SUM($C$2:C7666)/A7666</f>
        <v>0.16973255055446837</v>
      </c>
    </row>
    <row r="7667" spans="1:4">
      <c r="A7667" s="1">
        <v>7666</v>
      </c>
      <c r="B7667" s="1">
        <f t="shared" ca="1" si="238"/>
        <v>1</v>
      </c>
      <c r="C7667" s="1">
        <f t="shared" ca="1" si="239"/>
        <v>0</v>
      </c>
      <c r="D7667" s="2">
        <f ca="1">SUM($C$2:C7667)/A7667</f>
        <v>0.16971040960083486</v>
      </c>
    </row>
    <row r="7668" spans="1:4">
      <c r="A7668" s="1">
        <v>7667</v>
      </c>
      <c r="B7668" s="1">
        <f t="shared" ca="1" si="238"/>
        <v>1</v>
      </c>
      <c r="C7668" s="1">
        <f t="shared" ca="1" si="239"/>
        <v>0</v>
      </c>
      <c r="D7668" s="2">
        <f ca="1">SUM($C$2:C7668)/A7668</f>
        <v>0.16968827442285117</v>
      </c>
    </row>
    <row r="7669" spans="1:4">
      <c r="A7669" s="1">
        <v>7668</v>
      </c>
      <c r="B7669" s="1">
        <f t="shared" ca="1" si="238"/>
        <v>5</v>
      </c>
      <c r="C7669" s="1">
        <f t="shared" ca="1" si="239"/>
        <v>1</v>
      </c>
      <c r="D7669" s="2">
        <f ca="1">SUM($C$2:C7669)/A7669</f>
        <v>0.16979655712050079</v>
      </c>
    </row>
    <row r="7670" spans="1:4">
      <c r="A7670" s="1">
        <v>7669</v>
      </c>
      <c r="B7670" s="1">
        <f t="shared" ca="1" si="238"/>
        <v>6</v>
      </c>
      <c r="C7670" s="1">
        <f t="shared" ca="1" si="239"/>
        <v>0</v>
      </c>
      <c r="D7670" s="2">
        <f ca="1">SUM($C$2:C7670)/A7670</f>
        <v>0.16977441648194028</v>
      </c>
    </row>
    <row r="7671" spans="1:4">
      <c r="A7671" s="1">
        <v>7670</v>
      </c>
      <c r="B7671" s="1">
        <f t="shared" ca="1" si="238"/>
        <v>1</v>
      </c>
      <c r="C7671" s="1">
        <f t="shared" ca="1" si="239"/>
        <v>0</v>
      </c>
      <c r="D7671" s="2">
        <f ca="1">SUM($C$2:C7671)/A7671</f>
        <v>0.1697522816166884</v>
      </c>
    </row>
    <row r="7672" spans="1:4">
      <c r="A7672" s="1">
        <v>7671</v>
      </c>
      <c r="B7672" s="1">
        <f t="shared" ca="1" si="238"/>
        <v>5</v>
      </c>
      <c r="C7672" s="1">
        <f t="shared" ca="1" si="239"/>
        <v>1</v>
      </c>
      <c r="D7672" s="2">
        <f ca="1">SUM($C$2:C7672)/A7672</f>
        <v>0.16986051362273497</v>
      </c>
    </row>
    <row r="7673" spans="1:4">
      <c r="A7673" s="1">
        <v>7672</v>
      </c>
      <c r="B7673" s="1">
        <f t="shared" ca="1" si="238"/>
        <v>2</v>
      </c>
      <c r="C7673" s="1">
        <f t="shared" ca="1" si="239"/>
        <v>0</v>
      </c>
      <c r="D7673" s="2">
        <f ca="1">SUM($C$2:C7673)/A7673</f>
        <v>0.16983837330552659</v>
      </c>
    </row>
    <row r="7674" spans="1:4">
      <c r="A7674" s="1">
        <v>7673</v>
      </c>
      <c r="B7674" s="1">
        <f t="shared" ca="1" si="238"/>
        <v>5</v>
      </c>
      <c r="C7674" s="1">
        <f t="shared" ca="1" si="239"/>
        <v>1</v>
      </c>
      <c r="D7674" s="2">
        <f ca="1">SUM($C$2:C7674)/A7674</f>
        <v>0.1699465658803597</v>
      </c>
    </row>
    <row r="7675" spans="1:4">
      <c r="A7675" s="1">
        <v>7674</v>
      </c>
      <c r="B7675" s="1">
        <f t="shared" ca="1" si="238"/>
        <v>4</v>
      </c>
      <c r="C7675" s="1">
        <f t="shared" ca="1" si="239"/>
        <v>0</v>
      </c>
      <c r="D7675" s="2">
        <f ca="1">SUM($C$2:C7675)/A7675</f>
        <v>0.16992442011988532</v>
      </c>
    </row>
    <row r="7676" spans="1:4">
      <c r="A7676" s="1">
        <v>7675</v>
      </c>
      <c r="B7676" s="1">
        <f t="shared" ca="1" si="238"/>
        <v>2</v>
      </c>
      <c r="C7676" s="1">
        <f t="shared" ca="1" si="239"/>
        <v>0</v>
      </c>
      <c r="D7676" s="2">
        <f ca="1">SUM($C$2:C7676)/A7676</f>
        <v>0.16990228013029315</v>
      </c>
    </row>
    <row r="7677" spans="1:4">
      <c r="A7677" s="1">
        <v>7676</v>
      </c>
      <c r="B7677" s="1">
        <f t="shared" ca="1" si="238"/>
        <v>3</v>
      </c>
      <c r="C7677" s="1">
        <f t="shared" ca="1" si="239"/>
        <v>0</v>
      </c>
      <c r="D7677" s="2">
        <f ca="1">SUM($C$2:C7677)/A7677</f>
        <v>0.16988014590932776</v>
      </c>
    </row>
    <row r="7678" spans="1:4">
      <c r="A7678" s="1">
        <v>7677</v>
      </c>
      <c r="B7678" s="1">
        <f t="shared" ca="1" si="238"/>
        <v>6</v>
      </c>
      <c r="C7678" s="1">
        <f t="shared" ca="1" si="239"/>
        <v>0</v>
      </c>
      <c r="D7678" s="2">
        <f ca="1">SUM($C$2:C7678)/A7678</f>
        <v>0.16985801745473492</v>
      </c>
    </row>
    <row r="7679" spans="1:4">
      <c r="A7679" s="1">
        <v>7678</v>
      </c>
      <c r="B7679" s="1">
        <f t="shared" ca="1" si="238"/>
        <v>3</v>
      </c>
      <c r="C7679" s="1">
        <f t="shared" ca="1" si="239"/>
        <v>0</v>
      </c>
      <c r="D7679" s="2">
        <f ca="1">SUM($C$2:C7679)/A7679</f>
        <v>0.16983589476426153</v>
      </c>
    </row>
    <row r="7680" spans="1:4">
      <c r="A7680" s="1">
        <v>7679</v>
      </c>
      <c r="B7680" s="1">
        <f t="shared" ca="1" si="238"/>
        <v>5</v>
      </c>
      <c r="C7680" s="1">
        <f t="shared" ca="1" si="239"/>
        <v>1</v>
      </c>
      <c r="D7680" s="2">
        <f ca="1">SUM($C$2:C7680)/A7680</f>
        <v>0.16994400312540694</v>
      </c>
    </row>
    <row r="7681" spans="1:4">
      <c r="A7681" s="1">
        <v>7680</v>
      </c>
      <c r="B7681" s="1">
        <f t="shared" ca="1" si="238"/>
        <v>1</v>
      </c>
      <c r="C7681" s="1">
        <f t="shared" ca="1" si="239"/>
        <v>0</v>
      </c>
      <c r="D7681" s="2">
        <f ca="1">SUM($C$2:C7681)/A7681</f>
        <v>0.169921875</v>
      </c>
    </row>
    <row r="7682" spans="1:4">
      <c r="A7682" s="1">
        <v>7681</v>
      </c>
      <c r="B7682" s="1">
        <f t="shared" ca="1" si="238"/>
        <v>3</v>
      </c>
      <c r="C7682" s="1">
        <f t="shared" ca="1" si="239"/>
        <v>0</v>
      </c>
      <c r="D7682" s="2">
        <f ca="1">SUM($C$2:C7682)/A7682</f>
        <v>0.16989975263637547</v>
      </c>
    </row>
    <row r="7683" spans="1:4">
      <c r="A7683" s="1">
        <v>7682</v>
      </c>
      <c r="B7683" s="1">
        <f t="shared" ref="B7683:B7746" ca="1" si="240">RANDBETWEEN(1,6)</f>
        <v>1</v>
      </c>
      <c r="C7683" s="1">
        <f t="shared" ref="C7683:C7746" ca="1" si="241">IF(B7683=5,1,0)</f>
        <v>0</v>
      </c>
      <c r="D7683" s="2">
        <f ca="1">SUM($C$2:C7683)/A7683</f>
        <v>0.16987763603228326</v>
      </c>
    </row>
    <row r="7684" spans="1:4">
      <c r="A7684" s="1">
        <v>7683</v>
      </c>
      <c r="B7684" s="1">
        <f t="shared" ca="1" si="240"/>
        <v>4</v>
      </c>
      <c r="C7684" s="1">
        <f t="shared" ca="1" si="241"/>
        <v>0</v>
      </c>
      <c r="D7684" s="2">
        <f ca="1">SUM($C$2:C7684)/A7684</f>
        <v>0.16985552518547442</v>
      </c>
    </row>
    <row r="7685" spans="1:4">
      <c r="A7685" s="1">
        <v>7684</v>
      </c>
      <c r="B7685" s="1">
        <f t="shared" ca="1" si="240"/>
        <v>6</v>
      </c>
      <c r="C7685" s="1">
        <f t="shared" ca="1" si="241"/>
        <v>0</v>
      </c>
      <c r="D7685" s="2">
        <f ca="1">SUM($C$2:C7685)/A7685</f>
        <v>0.1698334200937012</v>
      </c>
    </row>
    <row r="7686" spans="1:4">
      <c r="A7686" s="1">
        <v>7685</v>
      </c>
      <c r="B7686" s="1">
        <f t="shared" ca="1" si="240"/>
        <v>2</v>
      </c>
      <c r="C7686" s="1">
        <f t="shared" ca="1" si="241"/>
        <v>0</v>
      </c>
      <c r="D7686" s="2">
        <f ca="1">SUM($C$2:C7686)/A7686</f>
        <v>0.16981132075471697</v>
      </c>
    </row>
    <row r="7687" spans="1:4">
      <c r="A7687" s="1">
        <v>7686</v>
      </c>
      <c r="B7687" s="1">
        <f t="shared" ca="1" si="240"/>
        <v>6</v>
      </c>
      <c r="C7687" s="1">
        <f t="shared" ca="1" si="241"/>
        <v>0</v>
      </c>
      <c r="D7687" s="2">
        <f ca="1">SUM($C$2:C7687)/A7687</f>
        <v>0.16978922716627634</v>
      </c>
    </row>
    <row r="7688" spans="1:4">
      <c r="A7688" s="1">
        <v>7687</v>
      </c>
      <c r="B7688" s="1">
        <f t="shared" ca="1" si="240"/>
        <v>6</v>
      </c>
      <c r="C7688" s="1">
        <f t="shared" ca="1" si="241"/>
        <v>0</v>
      </c>
      <c r="D7688" s="2">
        <f ca="1">SUM($C$2:C7688)/A7688</f>
        <v>0.16976713932613505</v>
      </c>
    </row>
    <row r="7689" spans="1:4">
      <c r="A7689" s="1">
        <v>7688</v>
      </c>
      <c r="B7689" s="1">
        <f t="shared" ca="1" si="240"/>
        <v>2</v>
      </c>
      <c r="C7689" s="1">
        <f t="shared" ca="1" si="241"/>
        <v>0</v>
      </c>
      <c r="D7689" s="2">
        <f ca="1">SUM($C$2:C7689)/A7689</f>
        <v>0.16974505723204994</v>
      </c>
    </row>
    <row r="7690" spans="1:4">
      <c r="A7690" s="1">
        <v>7689</v>
      </c>
      <c r="B7690" s="1">
        <f t="shared" ca="1" si="240"/>
        <v>4</v>
      </c>
      <c r="C7690" s="1">
        <f t="shared" ca="1" si="241"/>
        <v>0</v>
      </c>
      <c r="D7690" s="2">
        <f ca="1">SUM($C$2:C7690)/A7690</f>
        <v>0.16972298088177917</v>
      </c>
    </row>
    <row r="7691" spans="1:4">
      <c r="A7691" s="1">
        <v>7690</v>
      </c>
      <c r="B7691" s="1">
        <f t="shared" ca="1" si="240"/>
        <v>2</v>
      </c>
      <c r="C7691" s="1">
        <f t="shared" ca="1" si="241"/>
        <v>0</v>
      </c>
      <c r="D7691" s="2">
        <f ca="1">SUM($C$2:C7691)/A7691</f>
        <v>0.16970091027308193</v>
      </c>
    </row>
    <row r="7692" spans="1:4">
      <c r="A7692" s="1">
        <v>7691</v>
      </c>
      <c r="B7692" s="1">
        <f t="shared" ca="1" si="240"/>
        <v>6</v>
      </c>
      <c r="C7692" s="1">
        <f t="shared" ca="1" si="241"/>
        <v>0</v>
      </c>
      <c r="D7692" s="2">
        <f ca="1">SUM($C$2:C7692)/A7692</f>
        <v>0.16967884540371864</v>
      </c>
    </row>
    <row r="7693" spans="1:4">
      <c r="A7693" s="1">
        <v>7692</v>
      </c>
      <c r="B7693" s="1">
        <f t="shared" ca="1" si="240"/>
        <v>6</v>
      </c>
      <c r="C7693" s="1">
        <f t="shared" ca="1" si="241"/>
        <v>0</v>
      </c>
      <c r="D7693" s="2">
        <f ca="1">SUM($C$2:C7693)/A7693</f>
        <v>0.16965678627145087</v>
      </c>
    </row>
    <row r="7694" spans="1:4">
      <c r="A7694" s="1">
        <v>7693</v>
      </c>
      <c r="B7694" s="1">
        <f t="shared" ca="1" si="240"/>
        <v>4</v>
      </c>
      <c r="C7694" s="1">
        <f t="shared" ca="1" si="241"/>
        <v>0</v>
      </c>
      <c r="D7694" s="2">
        <f ca="1">SUM($C$2:C7694)/A7694</f>
        <v>0.16963473287404135</v>
      </c>
    </row>
    <row r="7695" spans="1:4">
      <c r="A7695" s="1">
        <v>7694</v>
      </c>
      <c r="B7695" s="1">
        <f t="shared" ca="1" si="240"/>
        <v>6</v>
      </c>
      <c r="C7695" s="1">
        <f t="shared" ca="1" si="241"/>
        <v>0</v>
      </c>
      <c r="D7695" s="2">
        <f ca="1">SUM($C$2:C7695)/A7695</f>
        <v>0.16961268520925396</v>
      </c>
    </row>
    <row r="7696" spans="1:4">
      <c r="A7696" s="1">
        <v>7695</v>
      </c>
      <c r="B7696" s="1">
        <f t="shared" ca="1" si="240"/>
        <v>3</v>
      </c>
      <c r="C7696" s="1">
        <f t="shared" ca="1" si="241"/>
        <v>0</v>
      </c>
      <c r="D7696" s="2">
        <f ca="1">SUM($C$2:C7696)/A7696</f>
        <v>0.16959064327485379</v>
      </c>
    </row>
    <row r="7697" spans="1:4">
      <c r="A7697" s="1">
        <v>7696</v>
      </c>
      <c r="B7697" s="1">
        <f t="shared" ca="1" si="240"/>
        <v>2</v>
      </c>
      <c r="C7697" s="1">
        <f t="shared" ca="1" si="241"/>
        <v>0</v>
      </c>
      <c r="D7697" s="2">
        <f ca="1">SUM($C$2:C7697)/A7697</f>
        <v>0.16956860706860707</v>
      </c>
    </row>
    <row r="7698" spans="1:4">
      <c r="A7698" s="1">
        <v>7697</v>
      </c>
      <c r="B7698" s="1">
        <f t="shared" ca="1" si="240"/>
        <v>5</v>
      </c>
      <c r="C7698" s="1">
        <f t="shared" ca="1" si="241"/>
        <v>1</v>
      </c>
      <c r="D7698" s="2">
        <f ca="1">SUM($C$2:C7698)/A7698</f>
        <v>0.16967649733662465</v>
      </c>
    </row>
    <row r="7699" spans="1:4">
      <c r="A7699" s="1">
        <v>7698</v>
      </c>
      <c r="B7699" s="1">
        <f t="shared" ca="1" si="240"/>
        <v>4</v>
      </c>
      <c r="C7699" s="1">
        <f t="shared" ca="1" si="241"/>
        <v>0</v>
      </c>
      <c r="D7699" s="2">
        <f ca="1">SUM($C$2:C7699)/A7699</f>
        <v>0.16965445570277995</v>
      </c>
    </row>
    <row r="7700" spans="1:4">
      <c r="A7700" s="1">
        <v>7699</v>
      </c>
      <c r="B7700" s="1">
        <f t="shared" ca="1" si="240"/>
        <v>5</v>
      </c>
      <c r="C7700" s="1">
        <f t="shared" ca="1" si="241"/>
        <v>1</v>
      </c>
      <c r="D7700" s="2">
        <f ca="1">SUM($C$2:C7700)/A7700</f>
        <v>0.16976230679309001</v>
      </c>
    </row>
    <row r="7701" spans="1:4">
      <c r="A7701" s="1">
        <v>7700</v>
      </c>
      <c r="B7701" s="1">
        <f t="shared" ca="1" si="240"/>
        <v>2</v>
      </c>
      <c r="C7701" s="1">
        <f t="shared" ca="1" si="241"/>
        <v>0</v>
      </c>
      <c r="D7701" s="2">
        <f ca="1">SUM($C$2:C7701)/A7701</f>
        <v>0.16974025974025975</v>
      </c>
    </row>
    <row r="7702" spans="1:4">
      <c r="A7702" s="1">
        <v>7701</v>
      </c>
      <c r="B7702" s="1">
        <f t="shared" ca="1" si="240"/>
        <v>1</v>
      </c>
      <c r="C7702" s="1">
        <f t="shared" ca="1" si="241"/>
        <v>0</v>
      </c>
      <c r="D7702" s="2">
        <f ca="1">SUM($C$2:C7702)/A7702</f>
        <v>0.16971821841319309</v>
      </c>
    </row>
    <row r="7703" spans="1:4">
      <c r="A7703" s="1">
        <v>7702</v>
      </c>
      <c r="B7703" s="1">
        <f t="shared" ca="1" si="240"/>
        <v>2</v>
      </c>
      <c r="C7703" s="1">
        <f t="shared" ca="1" si="241"/>
        <v>0</v>
      </c>
      <c r="D7703" s="2">
        <f ca="1">SUM($C$2:C7703)/A7703</f>
        <v>0.16969618280965984</v>
      </c>
    </row>
    <row r="7704" spans="1:4">
      <c r="A7704" s="1">
        <v>7703</v>
      </c>
      <c r="B7704" s="1">
        <f t="shared" ca="1" si="240"/>
        <v>6</v>
      </c>
      <c r="C7704" s="1">
        <f t="shared" ca="1" si="241"/>
        <v>0</v>
      </c>
      <c r="D7704" s="2">
        <f ca="1">SUM($C$2:C7704)/A7704</f>
        <v>0.16967415292743088</v>
      </c>
    </row>
    <row r="7705" spans="1:4">
      <c r="A7705" s="1">
        <v>7704</v>
      </c>
      <c r="B7705" s="1">
        <f t="shared" ca="1" si="240"/>
        <v>5</v>
      </c>
      <c r="C7705" s="1">
        <f t="shared" ca="1" si="241"/>
        <v>1</v>
      </c>
      <c r="D7705" s="2">
        <f ca="1">SUM($C$2:C7705)/A7705</f>
        <v>0.16978193146417445</v>
      </c>
    </row>
    <row r="7706" spans="1:4">
      <c r="A7706" s="1">
        <v>7705</v>
      </c>
      <c r="B7706" s="1">
        <f t="shared" ca="1" si="240"/>
        <v>6</v>
      </c>
      <c r="C7706" s="1">
        <f t="shared" ca="1" si="241"/>
        <v>0</v>
      </c>
      <c r="D7706" s="2">
        <f ca="1">SUM($C$2:C7706)/A7706</f>
        <v>0.16975989617131731</v>
      </c>
    </row>
    <row r="7707" spans="1:4">
      <c r="A7707" s="1">
        <v>7706</v>
      </c>
      <c r="B7707" s="1">
        <f t="shared" ca="1" si="240"/>
        <v>5</v>
      </c>
      <c r="C7707" s="1">
        <f t="shared" ca="1" si="241"/>
        <v>1</v>
      </c>
      <c r="D7707" s="2">
        <f ca="1">SUM($C$2:C7707)/A7707</f>
        <v>0.16986763560861667</v>
      </c>
    </row>
    <row r="7708" spans="1:4">
      <c r="A7708" s="1">
        <v>7707</v>
      </c>
      <c r="B7708" s="1">
        <f t="shared" ca="1" si="240"/>
        <v>1</v>
      </c>
      <c r="C7708" s="1">
        <f t="shared" ca="1" si="241"/>
        <v>0</v>
      </c>
      <c r="D7708" s="2">
        <f ca="1">SUM($C$2:C7708)/A7708</f>
        <v>0.16984559491371481</v>
      </c>
    </row>
    <row r="7709" spans="1:4">
      <c r="A7709" s="1">
        <v>7708</v>
      </c>
      <c r="B7709" s="1">
        <f t="shared" ca="1" si="240"/>
        <v>3</v>
      </c>
      <c r="C7709" s="1">
        <f t="shared" ca="1" si="241"/>
        <v>0</v>
      </c>
      <c r="D7709" s="2">
        <f ca="1">SUM($C$2:C7709)/A7709</f>
        <v>0.16982355993772705</v>
      </c>
    </row>
    <row r="7710" spans="1:4">
      <c r="A7710" s="1">
        <v>7709</v>
      </c>
      <c r="B7710" s="1">
        <f t="shared" ca="1" si="240"/>
        <v>6</v>
      </c>
      <c r="C7710" s="1">
        <f t="shared" ca="1" si="241"/>
        <v>0</v>
      </c>
      <c r="D7710" s="2">
        <f ca="1">SUM($C$2:C7710)/A7710</f>
        <v>0.16980153067842782</v>
      </c>
    </row>
    <row r="7711" spans="1:4">
      <c r="A7711" s="1">
        <v>7710</v>
      </c>
      <c r="B7711" s="1">
        <f t="shared" ca="1" si="240"/>
        <v>3</v>
      </c>
      <c r="C7711" s="1">
        <f t="shared" ca="1" si="241"/>
        <v>0</v>
      </c>
      <c r="D7711" s="2">
        <f ca="1">SUM($C$2:C7711)/A7711</f>
        <v>0.16977950713359274</v>
      </c>
    </row>
    <row r="7712" spans="1:4">
      <c r="A7712" s="1">
        <v>7711</v>
      </c>
      <c r="B7712" s="1">
        <f t="shared" ca="1" si="240"/>
        <v>4</v>
      </c>
      <c r="C7712" s="1">
        <f t="shared" ca="1" si="241"/>
        <v>0</v>
      </c>
      <c r="D7712" s="2">
        <f ca="1">SUM($C$2:C7712)/A7712</f>
        <v>0.16975748930099857</v>
      </c>
    </row>
    <row r="7713" spans="1:4">
      <c r="A7713" s="1">
        <v>7712</v>
      </c>
      <c r="B7713" s="1">
        <f t="shared" ca="1" si="240"/>
        <v>4</v>
      </c>
      <c r="C7713" s="1">
        <f t="shared" ca="1" si="241"/>
        <v>0</v>
      </c>
      <c r="D7713" s="2">
        <f ca="1">SUM($C$2:C7713)/A7713</f>
        <v>0.16973547717842324</v>
      </c>
    </row>
    <row r="7714" spans="1:4">
      <c r="A7714" s="1">
        <v>7713</v>
      </c>
      <c r="B7714" s="1">
        <f t="shared" ca="1" si="240"/>
        <v>3</v>
      </c>
      <c r="C7714" s="1">
        <f t="shared" ca="1" si="241"/>
        <v>0</v>
      </c>
      <c r="D7714" s="2">
        <f ca="1">SUM($C$2:C7714)/A7714</f>
        <v>0.16971347076364579</v>
      </c>
    </row>
    <row r="7715" spans="1:4">
      <c r="A7715" s="1">
        <v>7714</v>
      </c>
      <c r="B7715" s="1">
        <f t="shared" ca="1" si="240"/>
        <v>3</v>
      </c>
      <c r="C7715" s="1">
        <f t="shared" ca="1" si="241"/>
        <v>0</v>
      </c>
      <c r="D7715" s="2">
        <f ca="1">SUM($C$2:C7715)/A7715</f>
        <v>0.16969147005444646</v>
      </c>
    </row>
    <row r="7716" spans="1:4">
      <c r="A7716" s="1">
        <v>7715</v>
      </c>
      <c r="B7716" s="1">
        <f t="shared" ca="1" si="240"/>
        <v>2</v>
      </c>
      <c r="C7716" s="1">
        <f t="shared" ca="1" si="241"/>
        <v>0</v>
      </c>
      <c r="D7716" s="2">
        <f ca="1">SUM($C$2:C7716)/A7716</f>
        <v>0.16966947504860661</v>
      </c>
    </row>
    <row r="7717" spans="1:4">
      <c r="A7717" s="1">
        <v>7716</v>
      </c>
      <c r="B7717" s="1">
        <f t="shared" ca="1" si="240"/>
        <v>6</v>
      </c>
      <c r="C7717" s="1">
        <f t="shared" ca="1" si="241"/>
        <v>0</v>
      </c>
      <c r="D7717" s="2">
        <f ca="1">SUM($C$2:C7717)/A7717</f>
        <v>0.16964748574390875</v>
      </c>
    </row>
    <row r="7718" spans="1:4">
      <c r="A7718" s="1">
        <v>7717</v>
      </c>
      <c r="B7718" s="1">
        <f t="shared" ca="1" si="240"/>
        <v>2</v>
      </c>
      <c r="C7718" s="1">
        <f t="shared" ca="1" si="241"/>
        <v>0</v>
      </c>
      <c r="D7718" s="2">
        <f ca="1">SUM($C$2:C7718)/A7718</f>
        <v>0.16962550213813657</v>
      </c>
    </row>
    <row r="7719" spans="1:4">
      <c r="A7719" s="1">
        <v>7718</v>
      </c>
      <c r="B7719" s="1">
        <f t="shared" ca="1" si="240"/>
        <v>5</v>
      </c>
      <c r="C7719" s="1">
        <f t="shared" ca="1" si="241"/>
        <v>1</v>
      </c>
      <c r="D7719" s="2">
        <f ca="1">SUM($C$2:C7719)/A7719</f>
        <v>0.16973309147447524</v>
      </c>
    </row>
    <row r="7720" spans="1:4">
      <c r="A7720" s="1">
        <v>7719</v>
      </c>
      <c r="B7720" s="1">
        <f t="shared" ca="1" si="240"/>
        <v>5</v>
      </c>
      <c r="C7720" s="1">
        <f t="shared" ca="1" si="241"/>
        <v>1</v>
      </c>
      <c r="D7720" s="2">
        <f ca="1">SUM($C$2:C7720)/A7720</f>
        <v>0.16984065293431791</v>
      </c>
    </row>
    <row r="7721" spans="1:4">
      <c r="A7721" s="1">
        <v>7720</v>
      </c>
      <c r="B7721" s="1">
        <f t="shared" ca="1" si="240"/>
        <v>5</v>
      </c>
      <c r="C7721" s="1">
        <f t="shared" ca="1" si="241"/>
        <v>1</v>
      </c>
      <c r="D7721" s="2">
        <f ca="1">SUM($C$2:C7721)/A7721</f>
        <v>0.16994818652849741</v>
      </c>
    </row>
    <row r="7722" spans="1:4">
      <c r="A7722" s="1">
        <v>7721</v>
      </c>
      <c r="B7722" s="1">
        <f t="shared" ca="1" si="240"/>
        <v>5</v>
      </c>
      <c r="C7722" s="1">
        <f t="shared" ca="1" si="241"/>
        <v>1</v>
      </c>
      <c r="D7722" s="2">
        <f ca="1">SUM($C$2:C7722)/A7722</f>
        <v>0.17005569226784095</v>
      </c>
    </row>
    <row r="7723" spans="1:4">
      <c r="A7723" s="1">
        <v>7722</v>
      </c>
      <c r="B7723" s="1">
        <f t="shared" ca="1" si="240"/>
        <v>3</v>
      </c>
      <c r="C7723" s="1">
        <f t="shared" ca="1" si="241"/>
        <v>0</v>
      </c>
      <c r="D7723" s="2">
        <f ca="1">SUM($C$2:C7723)/A7723</f>
        <v>0.17003367003367004</v>
      </c>
    </row>
    <row r="7724" spans="1:4">
      <c r="A7724" s="1">
        <v>7723</v>
      </c>
      <c r="B7724" s="1">
        <f t="shared" ca="1" si="240"/>
        <v>2</v>
      </c>
      <c r="C7724" s="1">
        <f t="shared" ca="1" si="241"/>
        <v>0</v>
      </c>
      <c r="D7724" s="2">
        <f ca="1">SUM($C$2:C7724)/A7724</f>
        <v>0.17001165350252492</v>
      </c>
    </row>
    <row r="7725" spans="1:4">
      <c r="A7725" s="1">
        <v>7724</v>
      </c>
      <c r="B7725" s="1">
        <f t="shared" ca="1" si="240"/>
        <v>3</v>
      </c>
      <c r="C7725" s="1">
        <f t="shared" ca="1" si="241"/>
        <v>0</v>
      </c>
      <c r="D7725" s="2">
        <f ca="1">SUM($C$2:C7725)/A7725</f>
        <v>0.16998964267219058</v>
      </c>
    </row>
    <row r="7726" spans="1:4">
      <c r="A7726" s="1">
        <v>7725</v>
      </c>
      <c r="B7726" s="1">
        <f t="shared" ca="1" si="240"/>
        <v>3</v>
      </c>
      <c r="C7726" s="1">
        <f t="shared" ca="1" si="241"/>
        <v>0</v>
      </c>
      <c r="D7726" s="2">
        <f ca="1">SUM($C$2:C7726)/A7726</f>
        <v>0.16996763754045308</v>
      </c>
    </row>
    <row r="7727" spans="1:4">
      <c r="A7727" s="1">
        <v>7726</v>
      </c>
      <c r="B7727" s="1">
        <f t="shared" ca="1" si="240"/>
        <v>6</v>
      </c>
      <c r="C7727" s="1">
        <f t="shared" ca="1" si="241"/>
        <v>0</v>
      </c>
      <c r="D7727" s="2">
        <f ca="1">SUM($C$2:C7727)/A7727</f>
        <v>0.16994563810509966</v>
      </c>
    </row>
    <row r="7728" spans="1:4">
      <c r="A7728" s="1">
        <v>7727</v>
      </c>
      <c r="B7728" s="1">
        <f t="shared" ca="1" si="240"/>
        <v>6</v>
      </c>
      <c r="C7728" s="1">
        <f t="shared" ca="1" si="241"/>
        <v>0</v>
      </c>
      <c r="D7728" s="2">
        <f ca="1">SUM($C$2:C7728)/A7728</f>
        <v>0.16992364436391871</v>
      </c>
    </row>
    <row r="7729" spans="1:4">
      <c r="A7729" s="1">
        <v>7728</v>
      </c>
      <c r="B7729" s="1">
        <f t="shared" ca="1" si="240"/>
        <v>6</v>
      </c>
      <c r="C7729" s="1">
        <f t="shared" ca="1" si="241"/>
        <v>0</v>
      </c>
      <c r="D7729" s="2">
        <f ca="1">SUM($C$2:C7729)/A7729</f>
        <v>0.16990165631469981</v>
      </c>
    </row>
    <row r="7730" spans="1:4">
      <c r="A7730" s="1">
        <v>7729</v>
      </c>
      <c r="B7730" s="1">
        <f t="shared" ca="1" si="240"/>
        <v>5</v>
      </c>
      <c r="C7730" s="1">
        <f t="shared" ca="1" si="241"/>
        <v>1</v>
      </c>
      <c r="D7730" s="2">
        <f ca="1">SUM($C$2:C7730)/A7730</f>
        <v>0.17000905679906844</v>
      </c>
    </row>
    <row r="7731" spans="1:4">
      <c r="A7731" s="1">
        <v>7730</v>
      </c>
      <c r="B7731" s="1">
        <f t="shared" ca="1" si="240"/>
        <v>1</v>
      </c>
      <c r="C7731" s="1">
        <f t="shared" ca="1" si="241"/>
        <v>0</v>
      </c>
      <c r="D7731" s="2">
        <f ca="1">SUM($C$2:C7731)/A7731</f>
        <v>0.16998706338939198</v>
      </c>
    </row>
    <row r="7732" spans="1:4">
      <c r="A7732" s="1">
        <v>7731</v>
      </c>
      <c r="B7732" s="1">
        <f t="shared" ca="1" si="240"/>
        <v>3</v>
      </c>
      <c r="C7732" s="1">
        <f t="shared" ca="1" si="241"/>
        <v>0</v>
      </c>
      <c r="D7732" s="2">
        <f ca="1">SUM($C$2:C7732)/A7732</f>
        <v>0.16996507566938301</v>
      </c>
    </row>
    <row r="7733" spans="1:4">
      <c r="A7733" s="1">
        <v>7732</v>
      </c>
      <c r="B7733" s="1">
        <f t="shared" ca="1" si="240"/>
        <v>2</v>
      </c>
      <c r="C7733" s="1">
        <f t="shared" ca="1" si="241"/>
        <v>0</v>
      </c>
      <c r="D7733" s="2">
        <f ca="1">SUM($C$2:C7733)/A7733</f>
        <v>0.16994309363683394</v>
      </c>
    </row>
    <row r="7734" spans="1:4">
      <c r="A7734" s="1">
        <v>7733</v>
      </c>
      <c r="B7734" s="1">
        <f t="shared" ca="1" si="240"/>
        <v>2</v>
      </c>
      <c r="C7734" s="1">
        <f t="shared" ca="1" si="241"/>
        <v>0</v>
      </c>
      <c r="D7734" s="2">
        <f ca="1">SUM($C$2:C7734)/A7734</f>
        <v>0.16992111728953835</v>
      </c>
    </row>
    <row r="7735" spans="1:4">
      <c r="A7735" s="1">
        <v>7734</v>
      </c>
      <c r="B7735" s="1">
        <f t="shared" ca="1" si="240"/>
        <v>1</v>
      </c>
      <c r="C7735" s="1">
        <f t="shared" ca="1" si="241"/>
        <v>0</v>
      </c>
      <c r="D7735" s="2">
        <f ca="1">SUM($C$2:C7735)/A7735</f>
        <v>0.16989914662529093</v>
      </c>
    </row>
    <row r="7736" spans="1:4">
      <c r="A7736" s="1">
        <v>7735</v>
      </c>
      <c r="B7736" s="1">
        <f t="shared" ca="1" si="240"/>
        <v>4</v>
      </c>
      <c r="C7736" s="1">
        <f t="shared" ca="1" si="241"/>
        <v>0</v>
      </c>
      <c r="D7736" s="2">
        <f ca="1">SUM($C$2:C7736)/A7736</f>
        <v>0.16987718164188753</v>
      </c>
    </row>
    <row r="7737" spans="1:4">
      <c r="A7737" s="1">
        <v>7736</v>
      </c>
      <c r="B7737" s="1">
        <f t="shared" ca="1" si="240"/>
        <v>3</v>
      </c>
      <c r="C7737" s="1">
        <f t="shared" ca="1" si="241"/>
        <v>0</v>
      </c>
      <c r="D7737" s="2">
        <f ca="1">SUM($C$2:C7737)/A7737</f>
        <v>0.16985522233712513</v>
      </c>
    </row>
    <row r="7738" spans="1:4">
      <c r="A7738" s="1">
        <v>7737</v>
      </c>
      <c r="B7738" s="1">
        <f t="shared" ca="1" si="240"/>
        <v>3</v>
      </c>
      <c r="C7738" s="1">
        <f t="shared" ca="1" si="241"/>
        <v>0</v>
      </c>
      <c r="D7738" s="2">
        <f ca="1">SUM($C$2:C7738)/A7738</f>
        <v>0.16983326870880186</v>
      </c>
    </row>
    <row r="7739" spans="1:4">
      <c r="A7739" s="1">
        <v>7738</v>
      </c>
      <c r="B7739" s="1">
        <f t="shared" ca="1" si="240"/>
        <v>6</v>
      </c>
      <c r="C7739" s="1">
        <f t="shared" ca="1" si="241"/>
        <v>0</v>
      </c>
      <c r="D7739" s="2">
        <f ca="1">SUM($C$2:C7739)/A7739</f>
        <v>0.16981132075471697</v>
      </c>
    </row>
    <row r="7740" spans="1:4">
      <c r="A7740" s="1">
        <v>7739</v>
      </c>
      <c r="B7740" s="1">
        <f t="shared" ca="1" si="240"/>
        <v>4</v>
      </c>
      <c r="C7740" s="1">
        <f t="shared" ca="1" si="241"/>
        <v>0</v>
      </c>
      <c r="D7740" s="2">
        <f ca="1">SUM($C$2:C7740)/A7740</f>
        <v>0.16978937847267089</v>
      </c>
    </row>
    <row r="7741" spans="1:4">
      <c r="A7741" s="1">
        <v>7740</v>
      </c>
      <c r="B7741" s="1">
        <f t="shared" ca="1" si="240"/>
        <v>4</v>
      </c>
      <c r="C7741" s="1">
        <f t="shared" ca="1" si="241"/>
        <v>0</v>
      </c>
      <c r="D7741" s="2">
        <f ca="1">SUM($C$2:C7741)/A7741</f>
        <v>0.16976744186046511</v>
      </c>
    </row>
    <row r="7742" spans="1:4">
      <c r="A7742" s="1">
        <v>7741</v>
      </c>
      <c r="B7742" s="1">
        <f t="shared" ca="1" si="240"/>
        <v>4</v>
      </c>
      <c r="C7742" s="1">
        <f t="shared" ca="1" si="241"/>
        <v>0</v>
      </c>
      <c r="D7742" s="2">
        <f ca="1">SUM($C$2:C7742)/A7742</f>
        <v>0.16974551091590234</v>
      </c>
    </row>
    <row r="7743" spans="1:4">
      <c r="A7743" s="1">
        <v>7742</v>
      </c>
      <c r="B7743" s="1">
        <f t="shared" ca="1" si="240"/>
        <v>1</v>
      </c>
      <c r="C7743" s="1">
        <f t="shared" ca="1" si="241"/>
        <v>0</v>
      </c>
      <c r="D7743" s="2">
        <f ca="1">SUM($C$2:C7743)/A7743</f>
        <v>0.16972358563678636</v>
      </c>
    </row>
    <row r="7744" spans="1:4">
      <c r="A7744" s="1">
        <v>7743</v>
      </c>
      <c r="B7744" s="1">
        <f t="shared" ca="1" si="240"/>
        <v>1</v>
      </c>
      <c r="C7744" s="1">
        <f t="shared" ca="1" si="241"/>
        <v>0</v>
      </c>
      <c r="D7744" s="2">
        <f ca="1">SUM($C$2:C7744)/A7744</f>
        <v>0.16970166602092213</v>
      </c>
    </row>
    <row r="7745" spans="1:4">
      <c r="A7745" s="1">
        <v>7744</v>
      </c>
      <c r="B7745" s="1">
        <f t="shared" ca="1" si="240"/>
        <v>6</v>
      </c>
      <c r="C7745" s="1">
        <f t="shared" ca="1" si="241"/>
        <v>0</v>
      </c>
      <c r="D7745" s="2">
        <f ca="1">SUM($C$2:C7745)/A7745</f>
        <v>0.16967975206611571</v>
      </c>
    </row>
    <row r="7746" spans="1:4">
      <c r="A7746" s="1">
        <v>7745</v>
      </c>
      <c r="B7746" s="1">
        <f t="shared" ca="1" si="240"/>
        <v>4</v>
      </c>
      <c r="C7746" s="1">
        <f t="shared" ca="1" si="241"/>
        <v>0</v>
      </c>
      <c r="D7746" s="2">
        <f ca="1">SUM($C$2:C7746)/A7746</f>
        <v>0.16965784377017432</v>
      </c>
    </row>
    <row r="7747" spans="1:4">
      <c r="A7747" s="1">
        <v>7746</v>
      </c>
      <c r="B7747" s="1">
        <f t="shared" ref="B7747:B7810" ca="1" si="242">RANDBETWEEN(1,6)</f>
        <v>2</v>
      </c>
      <c r="C7747" s="1">
        <f t="shared" ref="C7747:C7810" ca="1" si="243">IF(B7747=5,1,0)</f>
        <v>0</v>
      </c>
      <c r="D7747" s="2">
        <f ca="1">SUM($C$2:C7747)/A7747</f>
        <v>0.16963594113090627</v>
      </c>
    </row>
    <row r="7748" spans="1:4">
      <c r="A7748" s="1">
        <v>7747</v>
      </c>
      <c r="B7748" s="1">
        <f t="shared" ca="1" si="242"/>
        <v>6</v>
      </c>
      <c r="C7748" s="1">
        <f t="shared" ca="1" si="243"/>
        <v>0</v>
      </c>
      <c r="D7748" s="2">
        <f ca="1">SUM($C$2:C7748)/A7748</f>
        <v>0.16961404414612108</v>
      </c>
    </row>
    <row r="7749" spans="1:4">
      <c r="A7749" s="1">
        <v>7748</v>
      </c>
      <c r="B7749" s="1">
        <f t="shared" ca="1" si="242"/>
        <v>3</v>
      </c>
      <c r="C7749" s="1">
        <f t="shared" ca="1" si="243"/>
        <v>0</v>
      </c>
      <c r="D7749" s="2">
        <f ca="1">SUM($C$2:C7749)/A7749</f>
        <v>0.16959215281362933</v>
      </c>
    </row>
    <row r="7750" spans="1:4">
      <c r="A7750" s="1">
        <v>7749</v>
      </c>
      <c r="B7750" s="1">
        <f t="shared" ca="1" si="242"/>
        <v>3</v>
      </c>
      <c r="C7750" s="1">
        <f t="shared" ca="1" si="243"/>
        <v>0</v>
      </c>
      <c r="D7750" s="2">
        <f ca="1">SUM($C$2:C7750)/A7750</f>
        <v>0.16957026713124274</v>
      </c>
    </row>
    <row r="7751" spans="1:4">
      <c r="A7751" s="1">
        <v>7750</v>
      </c>
      <c r="B7751" s="1">
        <f t="shared" ca="1" si="242"/>
        <v>6</v>
      </c>
      <c r="C7751" s="1">
        <f t="shared" ca="1" si="243"/>
        <v>0</v>
      </c>
      <c r="D7751" s="2">
        <f ca="1">SUM($C$2:C7751)/A7751</f>
        <v>0.16954838709677419</v>
      </c>
    </row>
    <row r="7752" spans="1:4">
      <c r="A7752" s="1">
        <v>7751</v>
      </c>
      <c r="B7752" s="1">
        <f t="shared" ca="1" si="242"/>
        <v>6</v>
      </c>
      <c r="C7752" s="1">
        <f t="shared" ca="1" si="243"/>
        <v>0</v>
      </c>
      <c r="D7752" s="2">
        <f ca="1">SUM($C$2:C7752)/A7752</f>
        <v>0.16952651270803767</v>
      </c>
    </row>
    <row r="7753" spans="1:4">
      <c r="A7753" s="1">
        <v>7752</v>
      </c>
      <c r="B7753" s="1">
        <f t="shared" ca="1" si="242"/>
        <v>5</v>
      </c>
      <c r="C7753" s="1">
        <f t="shared" ca="1" si="243"/>
        <v>1</v>
      </c>
      <c r="D7753" s="2">
        <f ca="1">SUM($C$2:C7753)/A7753</f>
        <v>0.16963364293085656</v>
      </c>
    </row>
    <row r="7754" spans="1:4">
      <c r="A7754" s="1">
        <v>7753</v>
      </c>
      <c r="B7754" s="1">
        <f t="shared" ca="1" si="242"/>
        <v>4</v>
      </c>
      <c r="C7754" s="1">
        <f t="shared" ca="1" si="243"/>
        <v>0</v>
      </c>
      <c r="D7754" s="2">
        <f ca="1">SUM($C$2:C7754)/A7754</f>
        <v>0.16961176318844318</v>
      </c>
    </row>
    <row r="7755" spans="1:4">
      <c r="A7755" s="1">
        <v>7754</v>
      </c>
      <c r="B7755" s="1">
        <f t="shared" ca="1" si="242"/>
        <v>5</v>
      </c>
      <c r="C7755" s="1">
        <f t="shared" ca="1" si="243"/>
        <v>1</v>
      </c>
      <c r="D7755" s="2">
        <f ca="1">SUM($C$2:C7755)/A7755</f>
        <v>0.16971885478462728</v>
      </c>
    </row>
    <row r="7756" spans="1:4">
      <c r="A7756" s="1">
        <v>7755</v>
      </c>
      <c r="B7756" s="1">
        <f t="shared" ca="1" si="242"/>
        <v>4</v>
      </c>
      <c r="C7756" s="1">
        <f t="shared" ca="1" si="243"/>
        <v>0</v>
      </c>
      <c r="D7756" s="2">
        <f ca="1">SUM($C$2:C7756)/A7756</f>
        <v>0.16969696969696971</v>
      </c>
    </row>
    <row r="7757" spans="1:4">
      <c r="A7757" s="1">
        <v>7756</v>
      </c>
      <c r="B7757" s="1">
        <f t="shared" ca="1" si="242"/>
        <v>1</v>
      </c>
      <c r="C7757" s="1">
        <f t="shared" ca="1" si="243"/>
        <v>0</v>
      </c>
      <c r="D7757" s="2">
        <f ca="1">SUM($C$2:C7757)/A7757</f>
        <v>0.16967509025270758</v>
      </c>
    </row>
    <row r="7758" spans="1:4">
      <c r="A7758" s="1">
        <v>7757</v>
      </c>
      <c r="B7758" s="1">
        <f t="shared" ca="1" si="242"/>
        <v>1</v>
      </c>
      <c r="C7758" s="1">
        <f t="shared" ca="1" si="243"/>
        <v>0</v>
      </c>
      <c r="D7758" s="2">
        <f ca="1">SUM($C$2:C7758)/A7758</f>
        <v>0.16965321644965836</v>
      </c>
    </row>
    <row r="7759" spans="1:4">
      <c r="A7759" s="1">
        <v>7758</v>
      </c>
      <c r="B7759" s="1">
        <f t="shared" ca="1" si="242"/>
        <v>5</v>
      </c>
      <c r="C7759" s="1">
        <f t="shared" ca="1" si="243"/>
        <v>1</v>
      </c>
      <c r="D7759" s="2">
        <f ca="1">SUM($C$2:C7759)/A7759</f>
        <v>0.16976024748646559</v>
      </c>
    </row>
    <row r="7760" spans="1:4">
      <c r="A7760" s="1">
        <v>7759</v>
      </c>
      <c r="B7760" s="1">
        <f t="shared" ca="1" si="242"/>
        <v>4</v>
      </c>
      <c r="C7760" s="1">
        <f t="shared" ca="1" si="243"/>
        <v>0</v>
      </c>
      <c r="D7760" s="2">
        <f ca="1">SUM($C$2:C7760)/A7760</f>
        <v>0.16973836834643641</v>
      </c>
    </row>
    <row r="7761" spans="1:4">
      <c r="A7761" s="1">
        <v>7760</v>
      </c>
      <c r="B7761" s="1">
        <f t="shared" ca="1" si="242"/>
        <v>1</v>
      </c>
      <c r="C7761" s="1">
        <f t="shared" ca="1" si="243"/>
        <v>0</v>
      </c>
      <c r="D7761" s="2">
        <f ca="1">SUM($C$2:C7761)/A7761</f>
        <v>0.16971649484536083</v>
      </c>
    </row>
    <row r="7762" spans="1:4">
      <c r="A7762" s="1">
        <v>7761</v>
      </c>
      <c r="B7762" s="1">
        <f t="shared" ca="1" si="242"/>
        <v>2</v>
      </c>
      <c r="C7762" s="1">
        <f t="shared" ca="1" si="243"/>
        <v>0</v>
      </c>
      <c r="D7762" s="2">
        <f ca="1">SUM($C$2:C7762)/A7762</f>
        <v>0.16969462698105914</v>
      </c>
    </row>
    <row r="7763" spans="1:4">
      <c r="A7763" s="1">
        <v>7762</v>
      </c>
      <c r="B7763" s="1">
        <f t="shared" ca="1" si="242"/>
        <v>3</v>
      </c>
      <c r="C7763" s="1">
        <f t="shared" ca="1" si="243"/>
        <v>0</v>
      </c>
      <c r="D7763" s="2">
        <f ca="1">SUM($C$2:C7763)/A7763</f>
        <v>0.16967276475135273</v>
      </c>
    </row>
    <row r="7764" spans="1:4">
      <c r="A7764" s="1">
        <v>7763</v>
      </c>
      <c r="B7764" s="1">
        <f t="shared" ca="1" si="242"/>
        <v>4</v>
      </c>
      <c r="C7764" s="1">
        <f t="shared" ca="1" si="243"/>
        <v>0</v>
      </c>
      <c r="D7764" s="2">
        <f ca="1">SUM($C$2:C7764)/A7764</f>
        <v>0.16965090815406414</v>
      </c>
    </row>
    <row r="7765" spans="1:4">
      <c r="A7765" s="1">
        <v>7764</v>
      </c>
      <c r="B7765" s="1">
        <f t="shared" ca="1" si="242"/>
        <v>2</v>
      </c>
      <c r="C7765" s="1">
        <f t="shared" ca="1" si="243"/>
        <v>0</v>
      </c>
      <c r="D7765" s="2">
        <f ca="1">SUM($C$2:C7765)/A7765</f>
        <v>0.16962905718701701</v>
      </c>
    </row>
    <row r="7766" spans="1:4">
      <c r="A7766" s="1">
        <v>7765</v>
      </c>
      <c r="B7766" s="1">
        <f t="shared" ca="1" si="242"/>
        <v>2</v>
      </c>
      <c r="C7766" s="1">
        <f t="shared" ca="1" si="243"/>
        <v>0</v>
      </c>
      <c r="D7766" s="2">
        <f ca="1">SUM($C$2:C7766)/A7766</f>
        <v>0.16960721184803607</v>
      </c>
    </row>
    <row r="7767" spans="1:4">
      <c r="A7767" s="1">
        <v>7766</v>
      </c>
      <c r="B7767" s="1">
        <f t="shared" ca="1" si="242"/>
        <v>6</v>
      </c>
      <c r="C7767" s="1">
        <f t="shared" ca="1" si="243"/>
        <v>0</v>
      </c>
      <c r="D7767" s="2">
        <f ca="1">SUM($C$2:C7767)/A7767</f>
        <v>0.1695853721349472</v>
      </c>
    </row>
    <row r="7768" spans="1:4">
      <c r="A7768" s="1">
        <v>7767</v>
      </c>
      <c r="B7768" s="1">
        <f t="shared" ca="1" si="242"/>
        <v>5</v>
      </c>
      <c r="C7768" s="1">
        <f t="shared" ca="1" si="243"/>
        <v>1</v>
      </c>
      <c r="D7768" s="2">
        <f ca="1">SUM($C$2:C7768)/A7768</f>
        <v>0.16969228788464014</v>
      </c>
    </row>
    <row r="7769" spans="1:4">
      <c r="A7769" s="1">
        <v>7768</v>
      </c>
      <c r="B7769" s="1">
        <f t="shared" ca="1" si="242"/>
        <v>3</v>
      </c>
      <c r="C7769" s="1">
        <f t="shared" ca="1" si="243"/>
        <v>0</v>
      </c>
      <c r="D7769" s="2">
        <f ca="1">SUM($C$2:C7769)/A7769</f>
        <v>0.16967044284243049</v>
      </c>
    </row>
    <row r="7770" spans="1:4">
      <c r="A7770" s="1">
        <v>7769</v>
      </c>
      <c r="B7770" s="1">
        <f t="shared" ca="1" si="242"/>
        <v>6</v>
      </c>
      <c r="C7770" s="1">
        <f t="shared" ca="1" si="243"/>
        <v>0</v>
      </c>
      <c r="D7770" s="2">
        <f ca="1">SUM($C$2:C7770)/A7770</f>
        <v>0.16964860342386406</v>
      </c>
    </row>
    <row r="7771" spans="1:4">
      <c r="A7771" s="1">
        <v>7770</v>
      </c>
      <c r="B7771" s="1">
        <f t="shared" ca="1" si="242"/>
        <v>6</v>
      </c>
      <c r="C7771" s="1">
        <f t="shared" ca="1" si="243"/>
        <v>0</v>
      </c>
      <c r="D7771" s="2">
        <f ca="1">SUM($C$2:C7771)/A7771</f>
        <v>0.16962676962676962</v>
      </c>
    </row>
    <row r="7772" spans="1:4">
      <c r="A7772" s="1">
        <v>7771</v>
      </c>
      <c r="B7772" s="1">
        <f t="shared" ca="1" si="242"/>
        <v>3</v>
      </c>
      <c r="C7772" s="1">
        <f t="shared" ca="1" si="243"/>
        <v>0</v>
      </c>
      <c r="D7772" s="2">
        <f ca="1">SUM($C$2:C7772)/A7772</f>
        <v>0.16960494144897698</v>
      </c>
    </row>
    <row r="7773" spans="1:4">
      <c r="A7773" s="1">
        <v>7772</v>
      </c>
      <c r="B7773" s="1">
        <f t="shared" ca="1" si="242"/>
        <v>3</v>
      </c>
      <c r="C7773" s="1">
        <f t="shared" ca="1" si="243"/>
        <v>0</v>
      </c>
      <c r="D7773" s="2">
        <f ca="1">SUM($C$2:C7773)/A7773</f>
        <v>0.16958311888831704</v>
      </c>
    </row>
    <row r="7774" spans="1:4">
      <c r="A7774" s="1">
        <v>7773</v>
      </c>
      <c r="B7774" s="1">
        <f t="shared" ca="1" si="242"/>
        <v>2</v>
      </c>
      <c r="C7774" s="1">
        <f t="shared" ca="1" si="243"/>
        <v>0</v>
      </c>
      <c r="D7774" s="2">
        <f ca="1">SUM($C$2:C7774)/A7774</f>
        <v>0.16956130194262189</v>
      </c>
    </row>
    <row r="7775" spans="1:4">
      <c r="A7775" s="1">
        <v>7774</v>
      </c>
      <c r="B7775" s="1">
        <f t="shared" ca="1" si="242"/>
        <v>1</v>
      </c>
      <c r="C7775" s="1">
        <f t="shared" ca="1" si="243"/>
        <v>0</v>
      </c>
      <c r="D7775" s="2">
        <f ca="1">SUM($C$2:C7775)/A7775</f>
        <v>0.16953949060972473</v>
      </c>
    </row>
    <row r="7776" spans="1:4">
      <c r="A7776" s="1">
        <v>7775</v>
      </c>
      <c r="B7776" s="1">
        <f t="shared" ca="1" si="242"/>
        <v>6</v>
      </c>
      <c r="C7776" s="1">
        <f t="shared" ca="1" si="243"/>
        <v>0</v>
      </c>
      <c r="D7776" s="2">
        <f ca="1">SUM($C$2:C7776)/A7776</f>
        <v>0.1695176848874598</v>
      </c>
    </row>
    <row r="7777" spans="1:4">
      <c r="A7777" s="1">
        <v>7776</v>
      </c>
      <c r="B7777" s="1">
        <f t="shared" ca="1" si="242"/>
        <v>4</v>
      </c>
      <c r="C7777" s="1">
        <f t="shared" ca="1" si="243"/>
        <v>0</v>
      </c>
      <c r="D7777" s="2">
        <f ca="1">SUM($C$2:C7777)/A7777</f>
        <v>0.16949588477366256</v>
      </c>
    </row>
    <row r="7778" spans="1:4">
      <c r="A7778" s="1">
        <v>7777</v>
      </c>
      <c r="B7778" s="1">
        <f t="shared" ca="1" si="242"/>
        <v>5</v>
      </c>
      <c r="C7778" s="1">
        <f t="shared" ca="1" si="243"/>
        <v>1</v>
      </c>
      <c r="D7778" s="2">
        <f ca="1">SUM($C$2:C7778)/A7778</f>
        <v>0.1696026745531696</v>
      </c>
    </row>
    <row r="7779" spans="1:4">
      <c r="A7779" s="1">
        <v>7778</v>
      </c>
      <c r="B7779" s="1">
        <f t="shared" ca="1" si="242"/>
        <v>1</v>
      </c>
      <c r="C7779" s="1">
        <f t="shared" ca="1" si="243"/>
        <v>0</v>
      </c>
      <c r="D7779" s="2">
        <f ca="1">SUM($C$2:C7779)/A7779</f>
        <v>0.1695808691180252</v>
      </c>
    </row>
    <row r="7780" spans="1:4">
      <c r="A7780" s="1">
        <v>7779</v>
      </c>
      <c r="B7780" s="1">
        <f t="shared" ca="1" si="242"/>
        <v>5</v>
      </c>
      <c r="C7780" s="1">
        <f t="shared" ca="1" si="243"/>
        <v>1</v>
      </c>
      <c r="D7780" s="2">
        <f ca="1">SUM($C$2:C7780)/A7780</f>
        <v>0.16968762051677594</v>
      </c>
    </row>
    <row r="7781" spans="1:4">
      <c r="A7781" s="1">
        <v>7780</v>
      </c>
      <c r="B7781" s="1">
        <f t="shared" ca="1" si="242"/>
        <v>6</v>
      </c>
      <c r="C7781" s="1">
        <f t="shared" ca="1" si="243"/>
        <v>0</v>
      </c>
      <c r="D7781" s="2">
        <f ca="1">SUM($C$2:C7781)/A7781</f>
        <v>0.16966580976863754</v>
      </c>
    </row>
    <row r="7782" spans="1:4">
      <c r="A7782" s="1">
        <v>7781</v>
      </c>
      <c r="B7782" s="1">
        <f t="shared" ca="1" si="242"/>
        <v>1</v>
      </c>
      <c r="C7782" s="1">
        <f t="shared" ca="1" si="243"/>
        <v>0</v>
      </c>
      <c r="D7782" s="2">
        <f ca="1">SUM($C$2:C7782)/A7782</f>
        <v>0.16964400462665466</v>
      </c>
    </row>
    <row r="7783" spans="1:4">
      <c r="A7783" s="1">
        <v>7782</v>
      </c>
      <c r="B7783" s="1">
        <f t="shared" ca="1" si="242"/>
        <v>1</v>
      </c>
      <c r="C7783" s="1">
        <f t="shared" ca="1" si="243"/>
        <v>0</v>
      </c>
      <c r="D7783" s="2">
        <f ca="1">SUM($C$2:C7783)/A7783</f>
        <v>0.16962220508866616</v>
      </c>
    </row>
    <row r="7784" spans="1:4">
      <c r="A7784" s="1">
        <v>7783</v>
      </c>
      <c r="B7784" s="1">
        <f t="shared" ca="1" si="242"/>
        <v>5</v>
      </c>
      <c r="C7784" s="1">
        <f t="shared" ca="1" si="243"/>
        <v>1</v>
      </c>
      <c r="D7784" s="2">
        <f ca="1">SUM($C$2:C7784)/A7784</f>
        <v>0.1697288963124759</v>
      </c>
    </row>
    <row r="7785" spans="1:4">
      <c r="A7785" s="1">
        <v>7784</v>
      </c>
      <c r="B7785" s="1">
        <f t="shared" ca="1" si="242"/>
        <v>6</v>
      </c>
      <c r="C7785" s="1">
        <f t="shared" ca="1" si="243"/>
        <v>0</v>
      </c>
      <c r="D7785" s="2">
        <f ca="1">SUM($C$2:C7785)/A7785</f>
        <v>0.16970709146968141</v>
      </c>
    </row>
    <row r="7786" spans="1:4">
      <c r="A7786" s="1">
        <v>7785</v>
      </c>
      <c r="B7786" s="1">
        <f t="shared" ca="1" si="242"/>
        <v>6</v>
      </c>
      <c r="C7786" s="1">
        <f t="shared" ca="1" si="243"/>
        <v>0</v>
      </c>
      <c r="D7786" s="2">
        <f ca="1">SUM($C$2:C7786)/A7786</f>
        <v>0.16968529222864484</v>
      </c>
    </row>
    <row r="7787" spans="1:4">
      <c r="A7787" s="1">
        <v>7786</v>
      </c>
      <c r="B7787" s="1">
        <f t="shared" ca="1" si="242"/>
        <v>6</v>
      </c>
      <c r="C7787" s="1">
        <f t="shared" ca="1" si="243"/>
        <v>0</v>
      </c>
      <c r="D7787" s="2">
        <f ca="1">SUM($C$2:C7787)/A7787</f>
        <v>0.16966349858720781</v>
      </c>
    </row>
    <row r="7788" spans="1:4">
      <c r="A7788" s="1">
        <v>7787</v>
      </c>
      <c r="B7788" s="1">
        <f t="shared" ca="1" si="242"/>
        <v>6</v>
      </c>
      <c r="C7788" s="1">
        <f t="shared" ca="1" si="243"/>
        <v>0</v>
      </c>
      <c r="D7788" s="2">
        <f ca="1">SUM($C$2:C7788)/A7788</f>
        <v>0.16964171054321306</v>
      </c>
    </row>
    <row r="7789" spans="1:4">
      <c r="A7789" s="1">
        <v>7788</v>
      </c>
      <c r="B7789" s="1">
        <f t="shared" ca="1" si="242"/>
        <v>5</v>
      </c>
      <c r="C7789" s="1">
        <f t="shared" ca="1" si="243"/>
        <v>1</v>
      </c>
      <c r="D7789" s="2">
        <f ca="1">SUM($C$2:C7789)/A7789</f>
        <v>0.16974833076527993</v>
      </c>
    </row>
    <row r="7790" spans="1:4">
      <c r="A7790" s="1">
        <v>7789</v>
      </c>
      <c r="B7790" s="1">
        <f t="shared" ca="1" si="242"/>
        <v>2</v>
      </c>
      <c r="C7790" s="1">
        <f t="shared" ca="1" si="243"/>
        <v>0</v>
      </c>
      <c r="D7790" s="2">
        <f ca="1">SUM($C$2:C7790)/A7790</f>
        <v>0.16972653742457311</v>
      </c>
    </row>
    <row r="7791" spans="1:4">
      <c r="A7791" s="1">
        <v>7790</v>
      </c>
      <c r="B7791" s="1">
        <f t="shared" ca="1" si="242"/>
        <v>1</v>
      </c>
      <c r="C7791" s="1">
        <f t="shared" ca="1" si="243"/>
        <v>0</v>
      </c>
      <c r="D7791" s="2">
        <f ca="1">SUM($C$2:C7791)/A7791</f>
        <v>0.16970474967907573</v>
      </c>
    </row>
    <row r="7792" spans="1:4">
      <c r="A7792" s="1">
        <v>7791</v>
      </c>
      <c r="B7792" s="1">
        <f t="shared" ca="1" si="242"/>
        <v>6</v>
      </c>
      <c r="C7792" s="1">
        <f t="shared" ca="1" si="243"/>
        <v>0</v>
      </c>
      <c r="D7792" s="2">
        <f ca="1">SUM($C$2:C7792)/A7792</f>
        <v>0.16968296752663328</v>
      </c>
    </row>
    <row r="7793" spans="1:4">
      <c r="A7793" s="1">
        <v>7792</v>
      </c>
      <c r="B7793" s="1">
        <f t="shared" ca="1" si="242"/>
        <v>5</v>
      </c>
      <c r="C7793" s="1">
        <f t="shared" ca="1" si="243"/>
        <v>1</v>
      </c>
      <c r="D7793" s="2">
        <f ca="1">SUM($C$2:C7793)/A7793</f>
        <v>0.16978952772073921</v>
      </c>
    </row>
    <row r="7794" spans="1:4">
      <c r="A7794" s="1">
        <v>7793</v>
      </c>
      <c r="B7794" s="1">
        <f t="shared" ca="1" si="242"/>
        <v>5</v>
      </c>
      <c r="C7794" s="1">
        <f t="shared" ca="1" si="243"/>
        <v>1</v>
      </c>
      <c r="D7794" s="2">
        <f ca="1">SUM($C$2:C7794)/A7794</f>
        <v>0.16989606056717568</v>
      </c>
    </row>
    <row r="7795" spans="1:4">
      <c r="A7795" s="1">
        <v>7794</v>
      </c>
      <c r="B7795" s="1">
        <f t="shared" ca="1" si="242"/>
        <v>2</v>
      </c>
      <c r="C7795" s="1">
        <f t="shared" ca="1" si="243"/>
        <v>0</v>
      </c>
      <c r="D7795" s="2">
        <f ca="1">SUM($C$2:C7795)/A7795</f>
        <v>0.16987426225301513</v>
      </c>
    </row>
    <row r="7796" spans="1:4">
      <c r="A7796" s="1">
        <v>7795</v>
      </c>
      <c r="B7796" s="1">
        <f t="shared" ca="1" si="242"/>
        <v>3</v>
      </c>
      <c r="C7796" s="1">
        <f t="shared" ca="1" si="243"/>
        <v>0</v>
      </c>
      <c r="D7796" s="2">
        <f ca="1">SUM($C$2:C7796)/A7796</f>
        <v>0.16985246953175112</v>
      </c>
    </row>
    <row r="7797" spans="1:4">
      <c r="A7797" s="1">
        <v>7796</v>
      </c>
      <c r="B7797" s="1">
        <f t="shared" ca="1" si="242"/>
        <v>6</v>
      </c>
      <c r="C7797" s="1">
        <f t="shared" ca="1" si="243"/>
        <v>0</v>
      </c>
      <c r="D7797" s="2">
        <f ca="1">SUM($C$2:C7797)/A7797</f>
        <v>0.16983068240123139</v>
      </c>
    </row>
    <row r="7798" spans="1:4">
      <c r="A7798" s="1">
        <v>7797</v>
      </c>
      <c r="B7798" s="1">
        <f t="shared" ca="1" si="242"/>
        <v>2</v>
      </c>
      <c r="C7798" s="1">
        <f t="shared" ca="1" si="243"/>
        <v>0</v>
      </c>
      <c r="D7798" s="2">
        <f ca="1">SUM($C$2:C7798)/A7798</f>
        <v>0.16980890085930486</v>
      </c>
    </row>
    <row r="7799" spans="1:4">
      <c r="A7799" s="1">
        <v>7798</v>
      </c>
      <c r="B7799" s="1">
        <f t="shared" ca="1" si="242"/>
        <v>4</v>
      </c>
      <c r="C7799" s="1">
        <f t="shared" ca="1" si="243"/>
        <v>0</v>
      </c>
      <c r="D7799" s="2">
        <f ca="1">SUM($C$2:C7799)/A7799</f>
        <v>0.1697871249038215</v>
      </c>
    </row>
    <row r="7800" spans="1:4">
      <c r="A7800" s="1">
        <v>7799</v>
      </c>
      <c r="B7800" s="1">
        <f t="shared" ca="1" si="242"/>
        <v>1</v>
      </c>
      <c r="C7800" s="1">
        <f t="shared" ca="1" si="243"/>
        <v>0</v>
      </c>
      <c r="D7800" s="2">
        <f ca="1">SUM($C$2:C7800)/A7800</f>
        <v>0.16976535453263239</v>
      </c>
    </row>
    <row r="7801" spans="1:4">
      <c r="A7801" s="1">
        <v>7800</v>
      </c>
      <c r="B7801" s="1">
        <f t="shared" ca="1" si="242"/>
        <v>2</v>
      </c>
      <c r="C7801" s="1">
        <f t="shared" ca="1" si="243"/>
        <v>0</v>
      </c>
      <c r="D7801" s="2">
        <f ca="1">SUM($C$2:C7801)/A7801</f>
        <v>0.16974358974358975</v>
      </c>
    </row>
    <row r="7802" spans="1:4">
      <c r="A7802" s="1">
        <v>7801</v>
      </c>
      <c r="B7802" s="1">
        <f t="shared" ca="1" si="242"/>
        <v>3</v>
      </c>
      <c r="C7802" s="1">
        <f t="shared" ca="1" si="243"/>
        <v>0</v>
      </c>
      <c r="D7802" s="2">
        <f ca="1">SUM($C$2:C7802)/A7802</f>
        <v>0.16972183053454684</v>
      </c>
    </row>
    <row r="7803" spans="1:4">
      <c r="A7803" s="1">
        <v>7802</v>
      </c>
      <c r="B7803" s="1">
        <f t="shared" ca="1" si="242"/>
        <v>1</v>
      </c>
      <c r="C7803" s="1">
        <f t="shared" ca="1" si="243"/>
        <v>0</v>
      </c>
      <c r="D7803" s="2">
        <f ca="1">SUM($C$2:C7803)/A7803</f>
        <v>0.16970007690335812</v>
      </c>
    </row>
    <row r="7804" spans="1:4">
      <c r="A7804" s="1">
        <v>7803</v>
      </c>
      <c r="B7804" s="1">
        <f t="shared" ca="1" si="242"/>
        <v>6</v>
      </c>
      <c r="C7804" s="1">
        <f t="shared" ca="1" si="243"/>
        <v>0</v>
      </c>
      <c r="D7804" s="2">
        <f ca="1">SUM($C$2:C7804)/A7804</f>
        <v>0.16967832884787903</v>
      </c>
    </row>
    <row r="7805" spans="1:4">
      <c r="A7805" s="1">
        <v>7804</v>
      </c>
      <c r="B7805" s="1">
        <f t="shared" ca="1" si="242"/>
        <v>3</v>
      </c>
      <c r="C7805" s="1">
        <f t="shared" ca="1" si="243"/>
        <v>0</v>
      </c>
      <c r="D7805" s="2">
        <f ca="1">SUM($C$2:C7805)/A7805</f>
        <v>0.16965658636596617</v>
      </c>
    </row>
    <row r="7806" spans="1:4">
      <c r="A7806" s="1">
        <v>7805</v>
      </c>
      <c r="B7806" s="1">
        <f t="shared" ca="1" si="242"/>
        <v>5</v>
      </c>
      <c r="C7806" s="1">
        <f t="shared" ca="1" si="243"/>
        <v>1</v>
      </c>
      <c r="D7806" s="2">
        <f ca="1">SUM($C$2:C7806)/A7806</f>
        <v>0.1697629724535554</v>
      </c>
    </row>
    <row r="7807" spans="1:4">
      <c r="A7807" s="1">
        <v>7806</v>
      </c>
      <c r="B7807" s="1">
        <f t="shared" ca="1" si="242"/>
        <v>4</v>
      </c>
      <c r="C7807" s="1">
        <f t="shared" ca="1" si="243"/>
        <v>0</v>
      </c>
      <c r="D7807" s="2">
        <f ca="1">SUM($C$2:C7807)/A7807</f>
        <v>0.16974122469894953</v>
      </c>
    </row>
    <row r="7808" spans="1:4">
      <c r="A7808" s="1">
        <v>7807</v>
      </c>
      <c r="B7808" s="1">
        <f t="shared" ca="1" si="242"/>
        <v>6</v>
      </c>
      <c r="C7808" s="1">
        <f t="shared" ca="1" si="243"/>
        <v>0</v>
      </c>
      <c r="D7808" s="2">
        <f ca="1">SUM($C$2:C7808)/A7808</f>
        <v>0.16971948251569105</v>
      </c>
    </row>
    <row r="7809" spans="1:4">
      <c r="A7809" s="1">
        <v>7808</v>
      </c>
      <c r="B7809" s="1">
        <f t="shared" ca="1" si="242"/>
        <v>1</v>
      </c>
      <c r="C7809" s="1">
        <f t="shared" ca="1" si="243"/>
        <v>0</v>
      </c>
      <c r="D7809" s="2">
        <f ca="1">SUM($C$2:C7809)/A7809</f>
        <v>0.16969774590163936</v>
      </c>
    </row>
    <row r="7810" spans="1:4">
      <c r="A7810" s="1">
        <v>7809</v>
      </c>
      <c r="B7810" s="1">
        <f t="shared" ca="1" si="242"/>
        <v>3</v>
      </c>
      <c r="C7810" s="1">
        <f t="shared" ca="1" si="243"/>
        <v>0</v>
      </c>
      <c r="D7810" s="2">
        <f ca="1">SUM($C$2:C7810)/A7810</f>
        <v>0.16967601485465489</v>
      </c>
    </row>
    <row r="7811" spans="1:4">
      <c r="A7811" s="1">
        <v>7810</v>
      </c>
      <c r="B7811" s="1">
        <f t="shared" ref="B7811:B7874" ca="1" si="244">RANDBETWEEN(1,6)</f>
        <v>5</v>
      </c>
      <c r="C7811" s="1">
        <f t="shared" ref="C7811:C7874" ca="1" si="245">IF(B7811=5,1,0)</f>
        <v>1</v>
      </c>
      <c r="D7811" s="2">
        <f ca="1">SUM($C$2:C7811)/A7811</f>
        <v>0.16978233034571064</v>
      </c>
    </row>
    <row r="7812" spans="1:4">
      <c r="A7812" s="1">
        <v>7811</v>
      </c>
      <c r="B7812" s="1">
        <f t="shared" ca="1" si="244"/>
        <v>1</v>
      </c>
      <c r="C7812" s="1">
        <f t="shared" ca="1" si="245"/>
        <v>0</v>
      </c>
      <c r="D7812" s="2">
        <f ca="1">SUM($C$2:C7812)/A7812</f>
        <v>0.16976059403405455</v>
      </c>
    </row>
    <row r="7813" spans="1:4">
      <c r="A7813" s="1">
        <v>7812</v>
      </c>
      <c r="B7813" s="1">
        <f t="shared" ca="1" si="244"/>
        <v>5</v>
      </c>
      <c r="C7813" s="1">
        <f t="shared" ca="1" si="245"/>
        <v>1</v>
      </c>
      <c r="D7813" s="2">
        <f ca="1">SUM($C$2:C7813)/A7813</f>
        <v>0.16986687147977469</v>
      </c>
    </row>
    <row r="7814" spans="1:4">
      <c r="A7814" s="1">
        <v>7813</v>
      </c>
      <c r="B7814" s="1">
        <f t="shared" ca="1" si="244"/>
        <v>4</v>
      </c>
      <c r="C7814" s="1">
        <f t="shared" ca="1" si="245"/>
        <v>0</v>
      </c>
      <c r="D7814" s="2">
        <f ca="1">SUM($C$2:C7814)/A7814</f>
        <v>0.16984512991168565</v>
      </c>
    </row>
    <row r="7815" spans="1:4">
      <c r="A7815" s="1">
        <v>7814</v>
      </c>
      <c r="B7815" s="1">
        <f t="shared" ca="1" si="244"/>
        <v>5</v>
      </c>
      <c r="C7815" s="1">
        <f t="shared" ca="1" si="245"/>
        <v>1</v>
      </c>
      <c r="D7815" s="2">
        <f ca="1">SUM($C$2:C7815)/A7815</f>
        <v>0.16995136933708727</v>
      </c>
    </row>
    <row r="7816" spans="1:4">
      <c r="A7816" s="1">
        <v>7815</v>
      </c>
      <c r="B7816" s="1">
        <f t="shared" ca="1" si="244"/>
        <v>6</v>
      </c>
      <c r="C7816" s="1">
        <f t="shared" ca="1" si="245"/>
        <v>0</v>
      </c>
      <c r="D7816" s="2">
        <f ca="1">SUM($C$2:C7816)/A7816</f>
        <v>0.16992962252079336</v>
      </c>
    </row>
    <row r="7817" spans="1:4">
      <c r="A7817" s="1">
        <v>7816</v>
      </c>
      <c r="B7817" s="1">
        <f t="shared" ca="1" si="244"/>
        <v>6</v>
      </c>
      <c r="C7817" s="1">
        <f t="shared" ca="1" si="245"/>
        <v>0</v>
      </c>
      <c r="D7817" s="2">
        <f ca="1">SUM($C$2:C7817)/A7817</f>
        <v>0.1699078812691914</v>
      </c>
    </row>
    <row r="7818" spans="1:4">
      <c r="A7818" s="1">
        <v>7817</v>
      </c>
      <c r="B7818" s="1">
        <f t="shared" ca="1" si="244"/>
        <v>4</v>
      </c>
      <c r="C7818" s="1">
        <f t="shared" ca="1" si="245"/>
        <v>0</v>
      </c>
      <c r="D7818" s="2">
        <f ca="1">SUM($C$2:C7818)/A7818</f>
        <v>0.16988614558014584</v>
      </c>
    </row>
    <row r="7819" spans="1:4">
      <c r="A7819" s="1">
        <v>7818</v>
      </c>
      <c r="B7819" s="1">
        <f t="shared" ca="1" si="244"/>
        <v>6</v>
      </c>
      <c r="C7819" s="1">
        <f t="shared" ca="1" si="245"/>
        <v>0</v>
      </c>
      <c r="D7819" s="2">
        <f ca="1">SUM($C$2:C7819)/A7819</f>
        <v>0.16986441545152212</v>
      </c>
    </row>
    <row r="7820" spans="1:4">
      <c r="A7820" s="1">
        <v>7819</v>
      </c>
      <c r="B7820" s="1">
        <f t="shared" ca="1" si="244"/>
        <v>6</v>
      </c>
      <c r="C7820" s="1">
        <f t="shared" ca="1" si="245"/>
        <v>0</v>
      </c>
      <c r="D7820" s="2">
        <f ca="1">SUM($C$2:C7820)/A7820</f>
        <v>0.16984269088118686</v>
      </c>
    </row>
    <row r="7821" spans="1:4">
      <c r="A7821" s="1">
        <v>7820</v>
      </c>
      <c r="B7821" s="1">
        <f t="shared" ca="1" si="244"/>
        <v>6</v>
      </c>
      <c r="C7821" s="1">
        <f t="shared" ca="1" si="245"/>
        <v>0</v>
      </c>
      <c r="D7821" s="2">
        <f ca="1">SUM($C$2:C7821)/A7821</f>
        <v>0.16982097186700768</v>
      </c>
    </row>
    <row r="7822" spans="1:4">
      <c r="A7822" s="1">
        <v>7821</v>
      </c>
      <c r="B7822" s="1">
        <f t="shared" ca="1" si="244"/>
        <v>5</v>
      </c>
      <c r="C7822" s="1">
        <f t="shared" ca="1" si="245"/>
        <v>1</v>
      </c>
      <c r="D7822" s="2">
        <f ca="1">SUM($C$2:C7822)/A7822</f>
        <v>0.1699271192942079</v>
      </c>
    </row>
    <row r="7823" spans="1:4">
      <c r="A7823" s="1">
        <v>7822</v>
      </c>
      <c r="B7823" s="1">
        <f t="shared" ca="1" si="244"/>
        <v>4</v>
      </c>
      <c r="C7823" s="1">
        <f t="shared" ca="1" si="245"/>
        <v>0</v>
      </c>
      <c r="D7823" s="2">
        <f ca="1">SUM($C$2:C7823)/A7823</f>
        <v>0.16990539503963181</v>
      </c>
    </row>
    <row r="7824" spans="1:4">
      <c r="A7824" s="1">
        <v>7823</v>
      </c>
      <c r="B7824" s="1">
        <f t="shared" ca="1" si="244"/>
        <v>3</v>
      </c>
      <c r="C7824" s="1">
        <f t="shared" ca="1" si="245"/>
        <v>0</v>
      </c>
      <c r="D7824" s="2">
        <f ca="1">SUM($C$2:C7824)/A7824</f>
        <v>0.16988367633900039</v>
      </c>
    </row>
    <row r="7825" spans="1:4">
      <c r="A7825" s="1">
        <v>7824</v>
      </c>
      <c r="B7825" s="1">
        <f t="shared" ca="1" si="244"/>
        <v>4</v>
      </c>
      <c r="C7825" s="1">
        <f t="shared" ca="1" si="245"/>
        <v>0</v>
      </c>
      <c r="D7825" s="2">
        <f ca="1">SUM($C$2:C7825)/A7825</f>
        <v>0.16986196319018404</v>
      </c>
    </row>
    <row r="7826" spans="1:4">
      <c r="A7826" s="1">
        <v>7825</v>
      </c>
      <c r="B7826" s="1">
        <f t="shared" ca="1" si="244"/>
        <v>3</v>
      </c>
      <c r="C7826" s="1">
        <f t="shared" ca="1" si="245"/>
        <v>0</v>
      </c>
      <c r="D7826" s="2">
        <f ca="1">SUM($C$2:C7826)/A7826</f>
        <v>0.16984025559105431</v>
      </c>
    </row>
    <row r="7827" spans="1:4">
      <c r="A7827" s="1">
        <v>7826</v>
      </c>
      <c r="B7827" s="1">
        <f t="shared" ca="1" si="244"/>
        <v>1</v>
      </c>
      <c r="C7827" s="1">
        <f t="shared" ca="1" si="245"/>
        <v>0</v>
      </c>
      <c r="D7827" s="2">
        <f ca="1">SUM($C$2:C7827)/A7827</f>
        <v>0.16981855353948377</v>
      </c>
    </row>
    <row r="7828" spans="1:4">
      <c r="A7828" s="1">
        <v>7827</v>
      </c>
      <c r="B7828" s="1">
        <f t="shared" ca="1" si="244"/>
        <v>1</v>
      </c>
      <c r="C7828" s="1">
        <f t="shared" ca="1" si="245"/>
        <v>0</v>
      </c>
      <c r="D7828" s="2">
        <f ca="1">SUM($C$2:C7828)/A7828</f>
        <v>0.1697968570333461</v>
      </c>
    </row>
    <row r="7829" spans="1:4">
      <c r="A7829" s="1">
        <v>7828</v>
      </c>
      <c r="B7829" s="1">
        <f t="shared" ca="1" si="244"/>
        <v>4</v>
      </c>
      <c r="C7829" s="1">
        <f t="shared" ca="1" si="245"/>
        <v>0</v>
      </c>
      <c r="D7829" s="2">
        <f ca="1">SUM($C$2:C7829)/A7829</f>
        <v>0.1697751660705161</v>
      </c>
    </row>
    <row r="7830" spans="1:4">
      <c r="A7830" s="1">
        <v>7829</v>
      </c>
      <c r="B7830" s="1">
        <f t="shared" ca="1" si="244"/>
        <v>5</v>
      </c>
      <c r="C7830" s="1">
        <f t="shared" ca="1" si="245"/>
        <v>1</v>
      </c>
      <c r="D7830" s="2">
        <f ca="1">SUM($C$2:C7830)/A7830</f>
        <v>0.1698812108826159</v>
      </c>
    </row>
    <row r="7831" spans="1:4">
      <c r="A7831" s="1">
        <v>7830</v>
      </c>
      <c r="B7831" s="1">
        <f t="shared" ca="1" si="244"/>
        <v>5</v>
      </c>
      <c r="C7831" s="1">
        <f t="shared" ca="1" si="245"/>
        <v>1</v>
      </c>
      <c r="D7831" s="2">
        <f ca="1">SUM($C$2:C7831)/A7831</f>
        <v>0.16998722860791826</v>
      </c>
    </row>
    <row r="7832" spans="1:4">
      <c r="A7832" s="1">
        <v>7831</v>
      </c>
      <c r="B7832" s="1">
        <f t="shared" ca="1" si="244"/>
        <v>5</v>
      </c>
      <c r="C7832" s="1">
        <f t="shared" ca="1" si="245"/>
        <v>1</v>
      </c>
      <c r="D7832" s="2">
        <f ca="1">SUM($C$2:C7832)/A7832</f>
        <v>0.1700932192567999</v>
      </c>
    </row>
    <row r="7833" spans="1:4">
      <c r="A7833" s="1">
        <v>7832</v>
      </c>
      <c r="B7833" s="1">
        <f t="shared" ca="1" si="244"/>
        <v>2</v>
      </c>
      <c r="C7833" s="1">
        <f t="shared" ca="1" si="245"/>
        <v>0</v>
      </c>
      <c r="D7833" s="2">
        <f ca="1">SUM($C$2:C7833)/A7833</f>
        <v>0.17007150153217568</v>
      </c>
    </row>
    <row r="7834" spans="1:4">
      <c r="A7834" s="1">
        <v>7833</v>
      </c>
      <c r="B7834" s="1">
        <f t="shared" ca="1" si="244"/>
        <v>5</v>
      </c>
      <c r="C7834" s="1">
        <f t="shared" ca="1" si="245"/>
        <v>1</v>
      </c>
      <c r="D7834" s="2">
        <f ca="1">SUM($C$2:C7834)/A7834</f>
        <v>0.17017745435975998</v>
      </c>
    </row>
    <row r="7835" spans="1:4">
      <c r="A7835" s="1">
        <v>7834</v>
      </c>
      <c r="B7835" s="1">
        <f t="shared" ca="1" si="244"/>
        <v>2</v>
      </c>
      <c r="C7835" s="1">
        <f t="shared" ca="1" si="245"/>
        <v>0</v>
      </c>
      <c r="D7835" s="2">
        <f ca="1">SUM($C$2:C7835)/A7835</f>
        <v>0.1701557314271126</v>
      </c>
    </row>
    <row r="7836" spans="1:4">
      <c r="A7836" s="1">
        <v>7835</v>
      </c>
      <c r="B7836" s="1">
        <f t="shared" ca="1" si="244"/>
        <v>6</v>
      </c>
      <c r="C7836" s="1">
        <f t="shared" ca="1" si="245"/>
        <v>0</v>
      </c>
      <c r="D7836" s="2">
        <f ca="1">SUM($C$2:C7836)/A7836</f>
        <v>0.17013401403956604</v>
      </c>
    </row>
    <row r="7837" spans="1:4">
      <c r="A7837" s="1">
        <v>7836</v>
      </c>
      <c r="B7837" s="1">
        <f t="shared" ca="1" si="244"/>
        <v>1</v>
      </c>
      <c r="C7837" s="1">
        <f t="shared" ca="1" si="245"/>
        <v>0</v>
      </c>
      <c r="D7837" s="2">
        <f ca="1">SUM($C$2:C7837)/A7837</f>
        <v>0.17011230219499746</v>
      </c>
    </row>
    <row r="7838" spans="1:4">
      <c r="A7838" s="1">
        <v>7837</v>
      </c>
      <c r="B7838" s="1">
        <f t="shared" ca="1" si="244"/>
        <v>6</v>
      </c>
      <c r="C7838" s="1">
        <f t="shared" ca="1" si="245"/>
        <v>0</v>
      </c>
      <c r="D7838" s="2">
        <f ca="1">SUM($C$2:C7838)/A7838</f>
        <v>0.17009059589128492</v>
      </c>
    </row>
    <row r="7839" spans="1:4">
      <c r="A7839" s="1">
        <v>7838</v>
      </c>
      <c r="B7839" s="1">
        <f t="shared" ca="1" si="244"/>
        <v>2</v>
      </c>
      <c r="C7839" s="1">
        <f t="shared" ca="1" si="245"/>
        <v>0</v>
      </c>
      <c r="D7839" s="2">
        <f ca="1">SUM($C$2:C7839)/A7839</f>
        <v>0.17006889512630774</v>
      </c>
    </row>
    <row r="7840" spans="1:4">
      <c r="A7840" s="1">
        <v>7839</v>
      </c>
      <c r="B7840" s="1">
        <f t="shared" ca="1" si="244"/>
        <v>5</v>
      </c>
      <c r="C7840" s="1">
        <f t="shared" ca="1" si="245"/>
        <v>1</v>
      </c>
      <c r="D7840" s="2">
        <f ca="1">SUM($C$2:C7840)/A7840</f>
        <v>0.17017476718969257</v>
      </c>
    </row>
    <row r="7841" spans="1:4">
      <c r="A7841" s="1">
        <v>7840</v>
      </c>
      <c r="B7841" s="1">
        <f t="shared" ca="1" si="244"/>
        <v>6</v>
      </c>
      <c r="C7841" s="1">
        <f t="shared" ca="1" si="245"/>
        <v>0</v>
      </c>
      <c r="D7841" s="2">
        <f ca="1">SUM($C$2:C7841)/A7841</f>
        <v>0.17015306122448978</v>
      </c>
    </row>
    <row r="7842" spans="1:4">
      <c r="A7842" s="1">
        <v>7841</v>
      </c>
      <c r="B7842" s="1">
        <f t="shared" ca="1" si="244"/>
        <v>6</v>
      </c>
      <c r="C7842" s="1">
        <f t="shared" ca="1" si="245"/>
        <v>0</v>
      </c>
      <c r="D7842" s="2">
        <f ca="1">SUM($C$2:C7842)/A7842</f>
        <v>0.17013136079581687</v>
      </c>
    </row>
    <row r="7843" spans="1:4">
      <c r="A7843" s="1">
        <v>7842</v>
      </c>
      <c r="B7843" s="1">
        <f t="shared" ca="1" si="244"/>
        <v>2</v>
      </c>
      <c r="C7843" s="1">
        <f t="shared" ca="1" si="245"/>
        <v>0</v>
      </c>
      <c r="D7843" s="2">
        <f ca="1">SUM($C$2:C7843)/A7843</f>
        <v>0.17010966590155571</v>
      </c>
    </row>
    <row r="7844" spans="1:4">
      <c r="A7844" s="1">
        <v>7843</v>
      </c>
      <c r="B7844" s="1">
        <f t="shared" ca="1" si="244"/>
        <v>2</v>
      </c>
      <c r="C7844" s="1">
        <f t="shared" ca="1" si="245"/>
        <v>0</v>
      </c>
      <c r="D7844" s="2">
        <f ca="1">SUM($C$2:C7844)/A7844</f>
        <v>0.17008797653958943</v>
      </c>
    </row>
    <row r="7845" spans="1:4">
      <c r="A7845" s="1">
        <v>7844</v>
      </c>
      <c r="B7845" s="1">
        <f t="shared" ca="1" si="244"/>
        <v>4</v>
      </c>
      <c r="C7845" s="1">
        <f t="shared" ca="1" si="245"/>
        <v>0</v>
      </c>
      <c r="D7845" s="2">
        <f ca="1">SUM($C$2:C7845)/A7845</f>
        <v>0.17006629270780213</v>
      </c>
    </row>
    <row r="7846" spans="1:4">
      <c r="A7846" s="1">
        <v>7845</v>
      </c>
      <c r="B7846" s="1">
        <f t="shared" ca="1" si="244"/>
        <v>5</v>
      </c>
      <c r="C7846" s="1">
        <f t="shared" ca="1" si="245"/>
        <v>1</v>
      </c>
      <c r="D7846" s="2">
        <f ca="1">SUM($C$2:C7846)/A7846</f>
        <v>0.17017208413001911</v>
      </c>
    </row>
    <row r="7847" spans="1:4">
      <c r="A7847" s="1">
        <v>7846</v>
      </c>
      <c r="B7847" s="1">
        <f t="shared" ca="1" si="244"/>
        <v>1</v>
      </c>
      <c r="C7847" s="1">
        <f t="shared" ca="1" si="245"/>
        <v>0</v>
      </c>
      <c r="D7847" s="2">
        <f ca="1">SUM($C$2:C7847)/A7847</f>
        <v>0.17015039510578639</v>
      </c>
    </row>
    <row r="7848" spans="1:4">
      <c r="A7848" s="1">
        <v>7847</v>
      </c>
      <c r="B7848" s="1">
        <f t="shared" ca="1" si="244"/>
        <v>4</v>
      </c>
      <c r="C7848" s="1">
        <f t="shared" ca="1" si="245"/>
        <v>0</v>
      </c>
      <c r="D7848" s="2">
        <f ca="1">SUM($C$2:C7848)/A7848</f>
        <v>0.1701287116095323</v>
      </c>
    </row>
    <row r="7849" spans="1:4">
      <c r="A7849" s="1">
        <v>7848</v>
      </c>
      <c r="B7849" s="1">
        <f t="shared" ca="1" si="244"/>
        <v>2</v>
      </c>
      <c r="C7849" s="1">
        <f t="shared" ca="1" si="245"/>
        <v>0</v>
      </c>
      <c r="D7849" s="2">
        <f ca="1">SUM($C$2:C7849)/A7849</f>
        <v>0.17010703363914373</v>
      </c>
    </row>
    <row r="7850" spans="1:4">
      <c r="A7850" s="1">
        <v>7849</v>
      </c>
      <c r="B7850" s="1">
        <f t="shared" ca="1" si="244"/>
        <v>5</v>
      </c>
      <c r="C7850" s="1">
        <f t="shared" ca="1" si="245"/>
        <v>1</v>
      </c>
      <c r="D7850" s="2">
        <f ca="1">SUM($C$2:C7850)/A7850</f>
        <v>0.1702127659574468</v>
      </c>
    </row>
    <row r="7851" spans="1:4">
      <c r="A7851" s="1">
        <v>7850</v>
      </c>
      <c r="B7851" s="1">
        <f t="shared" ca="1" si="244"/>
        <v>1</v>
      </c>
      <c r="C7851" s="1">
        <f t="shared" ca="1" si="245"/>
        <v>0</v>
      </c>
      <c r="D7851" s="2">
        <f ca="1">SUM($C$2:C7851)/A7851</f>
        <v>0.17019108280254777</v>
      </c>
    </row>
    <row r="7852" spans="1:4">
      <c r="A7852" s="1">
        <v>7851</v>
      </c>
      <c r="B7852" s="1">
        <f t="shared" ca="1" si="244"/>
        <v>1</v>
      </c>
      <c r="C7852" s="1">
        <f t="shared" ca="1" si="245"/>
        <v>0</v>
      </c>
      <c r="D7852" s="2">
        <f ca="1">SUM($C$2:C7852)/A7852</f>
        <v>0.17016940517131576</v>
      </c>
    </row>
    <row r="7853" spans="1:4">
      <c r="A7853" s="1">
        <v>7852</v>
      </c>
      <c r="B7853" s="1">
        <f t="shared" ca="1" si="244"/>
        <v>5</v>
      </c>
      <c r="C7853" s="1">
        <f t="shared" ca="1" si="245"/>
        <v>1</v>
      </c>
      <c r="D7853" s="2">
        <f ca="1">SUM($C$2:C7853)/A7853</f>
        <v>0.17027508914926134</v>
      </c>
    </row>
    <row r="7854" spans="1:4">
      <c r="A7854" s="1">
        <v>7853</v>
      </c>
      <c r="B7854" s="1">
        <f t="shared" ca="1" si="244"/>
        <v>6</v>
      </c>
      <c r="C7854" s="1">
        <f t="shared" ca="1" si="245"/>
        <v>0</v>
      </c>
      <c r="D7854" s="2">
        <f ca="1">SUM($C$2:C7854)/A7854</f>
        <v>0.17025340634152553</v>
      </c>
    </row>
    <row r="7855" spans="1:4">
      <c r="A7855" s="1">
        <v>7854</v>
      </c>
      <c r="B7855" s="1">
        <f t="shared" ca="1" si="244"/>
        <v>6</v>
      </c>
      <c r="C7855" s="1">
        <f t="shared" ca="1" si="245"/>
        <v>0</v>
      </c>
      <c r="D7855" s="2">
        <f ca="1">SUM($C$2:C7855)/A7855</f>
        <v>0.17023172905525846</v>
      </c>
    </row>
    <row r="7856" spans="1:4">
      <c r="A7856" s="1">
        <v>7855</v>
      </c>
      <c r="B7856" s="1">
        <f t="shared" ca="1" si="244"/>
        <v>2</v>
      </c>
      <c r="C7856" s="1">
        <f t="shared" ca="1" si="245"/>
        <v>0</v>
      </c>
      <c r="D7856" s="2">
        <f ca="1">SUM($C$2:C7856)/A7856</f>
        <v>0.17021005728835137</v>
      </c>
    </row>
    <row r="7857" spans="1:4">
      <c r="A7857" s="1">
        <v>7856</v>
      </c>
      <c r="B7857" s="1">
        <f t="shared" ca="1" si="244"/>
        <v>5</v>
      </c>
      <c r="C7857" s="1">
        <f t="shared" ca="1" si="245"/>
        <v>1</v>
      </c>
      <c r="D7857" s="2">
        <f ca="1">SUM($C$2:C7857)/A7857</f>
        <v>0.17031568228105906</v>
      </c>
    </row>
    <row r="7858" spans="1:4">
      <c r="A7858" s="1">
        <v>7857</v>
      </c>
      <c r="B7858" s="1">
        <f t="shared" ca="1" si="244"/>
        <v>2</v>
      </c>
      <c r="C7858" s="1">
        <f t="shared" ca="1" si="245"/>
        <v>0</v>
      </c>
      <c r="D7858" s="2">
        <f ca="1">SUM($C$2:C7858)/A7858</f>
        <v>0.17029400534555172</v>
      </c>
    </row>
    <row r="7859" spans="1:4">
      <c r="A7859" s="1">
        <v>7858</v>
      </c>
      <c r="B7859" s="1">
        <f t="shared" ca="1" si="244"/>
        <v>1</v>
      </c>
      <c r="C7859" s="1">
        <f t="shared" ca="1" si="245"/>
        <v>0</v>
      </c>
      <c r="D7859" s="2">
        <f ca="1">SUM($C$2:C7859)/A7859</f>
        <v>0.17027233392720795</v>
      </c>
    </row>
    <row r="7860" spans="1:4">
      <c r="A7860" s="1">
        <v>7859</v>
      </c>
      <c r="B7860" s="1">
        <f t="shared" ca="1" si="244"/>
        <v>6</v>
      </c>
      <c r="C7860" s="1">
        <f t="shared" ca="1" si="245"/>
        <v>0</v>
      </c>
      <c r="D7860" s="2">
        <f ca="1">SUM($C$2:C7860)/A7860</f>
        <v>0.17025066802392161</v>
      </c>
    </row>
    <row r="7861" spans="1:4">
      <c r="A7861" s="1">
        <v>7860</v>
      </c>
      <c r="B7861" s="1">
        <f t="shared" ca="1" si="244"/>
        <v>1</v>
      </c>
      <c r="C7861" s="1">
        <f t="shared" ca="1" si="245"/>
        <v>0</v>
      </c>
      <c r="D7861" s="2">
        <f ca="1">SUM($C$2:C7861)/A7861</f>
        <v>0.17022900763358778</v>
      </c>
    </row>
    <row r="7862" spans="1:4">
      <c r="A7862" s="1">
        <v>7861</v>
      </c>
      <c r="B7862" s="1">
        <f t="shared" ca="1" si="244"/>
        <v>5</v>
      </c>
      <c r="C7862" s="1">
        <f t="shared" ca="1" si="245"/>
        <v>1</v>
      </c>
      <c r="D7862" s="2">
        <f ca="1">SUM($C$2:C7862)/A7862</f>
        <v>0.17033456303269304</v>
      </c>
    </row>
    <row r="7863" spans="1:4">
      <c r="A7863" s="1">
        <v>7862</v>
      </c>
      <c r="B7863" s="1">
        <f t="shared" ca="1" si="244"/>
        <v>2</v>
      </c>
      <c r="C7863" s="1">
        <f t="shared" ca="1" si="245"/>
        <v>0</v>
      </c>
      <c r="D7863" s="2">
        <f ca="1">SUM($C$2:C7863)/A7863</f>
        <v>0.17031289748155687</v>
      </c>
    </row>
    <row r="7864" spans="1:4">
      <c r="A7864" s="1">
        <v>7863</v>
      </c>
      <c r="B7864" s="1">
        <f t="shared" ca="1" si="244"/>
        <v>3</v>
      </c>
      <c r="C7864" s="1">
        <f t="shared" ca="1" si="245"/>
        <v>0</v>
      </c>
      <c r="D7864" s="2">
        <f ca="1">SUM($C$2:C7864)/A7864</f>
        <v>0.17029123744118022</v>
      </c>
    </row>
    <row r="7865" spans="1:4">
      <c r="A7865" s="1">
        <v>7864</v>
      </c>
      <c r="B7865" s="1">
        <f t="shared" ca="1" si="244"/>
        <v>6</v>
      </c>
      <c r="C7865" s="1">
        <f t="shared" ca="1" si="245"/>
        <v>0</v>
      </c>
      <c r="D7865" s="2">
        <f ca="1">SUM($C$2:C7865)/A7865</f>
        <v>0.17026958290946084</v>
      </c>
    </row>
    <row r="7866" spans="1:4">
      <c r="A7866" s="1">
        <v>7865</v>
      </c>
      <c r="B7866" s="1">
        <f t="shared" ca="1" si="244"/>
        <v>2</v>
      </c>
      <c r="C7866" s="1">
        <f t="shared" ca="1" si="245"/>
        <v>0</v>
      </c>
      <c r="D7866" s="2">
        <f ca="1">SUM($C$2:C7866)/A7866</f>
        <v>0.17024793388429751</v>
      </c>
    </row>
    <row r="7867" spans="1:4">
      <c r="A7867" s="1">
        <v>7866</v>
      </c>
      <c r="B7867" s="1">
        <f t="shared" ca="1" si="244"/>
        <v>3</v>
      </c>
      <c r="C7867" s="1">
        <f t="shared" ca="1" si="245"/>
        <v>0</v>
      </c>
      <c r="D7867" s="2">
        <f ca="1">SUM($C$2:C7867)/A7867</f>
        <v>0.17022629036359013</v>
      </c>
    </row>
    <row r="7868" spans="1:4">
      <c r="A7868" s="1">
        <v>7867</v>
      </c>
      <c r="B7868" s="1">
        <f t="shared" ca="1" si="244"/>
        <v>1</v>
      </c>
      <c r="C7868" s="1">
        <f t="shared" ca="1" si="245"/>
        <v>0</v>
      </c>
      <c r="D7868" s="2">
        <f ca="1">SUM($C$2:C7868)/A7868</f>
        <v>0.1702046523452396</v>
      </c>
    </row>
    <row r="7869" spans="1:4">
      <c r="A7869" s="1">
        <v>7868</v>
      </c>
      <c r="B7869" s="1">
        <f t="shared" ca="1" si="244"/>
        <v>4</v>
      </c>
      <c r="C7869" s="1">
        <f t="shared" ca="1" si="245"/>
        <v>0</v>
      </c>
      <c r="D7869" s="2">
        <f ca="1">SUM($C$2:C7869)/A7869</f>
        <v>0.17018301982714795</v>
      </c>
    </row>
    <row r="7870" spans="1:4">
      <c r="A7870" s="1">
        <v>7869</v>
      </c>
      <c r="B7870" s="1">
        <f t="shared" ca="1" si="244"/>
        <v>3</v>
      </c>
      <c r="C7870" s="1">
        <f t="shared" ca="1" si="245"/>
        <v>0</v>
      </c>
      <c r="D7870" s="2">
        <f ca="1">SUM($C$2:C7870)/A7870</f>
        <v>0.1701613928072182</v>
      </c>
    </row>
    <row r="7871" spans="1:4">
      <c r="A7871" s="1">
        <v>7870</v>
      </c>
      <c r="B7871" s="1">
        <f t="shared" ca="1" si="244"/>
        <v>4</v>
      </c>
      <c r="C7871" s="1">
        <f t="shared" ca="1" si="245"/>
        <v>0</v>
      </c>
      <c r="D7871" s="2">
        <f ca="1">SUM($C$2:C7871)/A7871</f>
        <v>0.1701397712833545</v>
      </c>
    </row>
    <row r="7872" spans="1:4">
      <c r="A7872" s="1">
        <v>7871</v>
      </c>
      <c r="B7872" s="1">
        <f t="shared" ca="1" si="244"/>
        <v>3</v>
      </c>
      <c r="C7872" s="1">
        <f t="shared" ca="1" si="245"/>
        <v>0</v>
      </c>
      <c r="D7872" s="2">
        <f ca="1">SUM($C$2:C7872)/A7872</f>
        <v>0.17011815525346208</v>
      </c>
    </row>
    <row r="7873" spans="1:4">
      <c r="A7873" s="1">
        <v>7872</v>
      </c>
      <c r="B7873" s="1">
        <f t="shared" ca="1" si="244"/>
        <v>3</v>
      </c>
      <c r="C7873" s="1">
        <f t="shared" ca="1" si="245"/>
        <v>0</v>
      </c>
      <c r="D7873" s="2">
        <f ca="1">SUM($C$2:C7873)/A7873</f>
        <v>0.17009654471544716</v>
      </c>
    </row>
    <row r="7874" spans="1:4">
      <c r="A7874" s="1">
        <v>7873</v>
      </c>
      <c r="B7874" s="1">
        <f t="shared" ca="1" si="244"/>
        <v>6</v>
      </c>
      <c r="C7874" s="1">
        <f t="shared" ca="1" si="245"/>
        <v>0</v>
      </c>
      <c r="D7874" s="2">
        <f ca="1">SUM($C$2:C7874)/A7874</f>
        <v>0.17007493966721707</v>
      </c>
    </row>
    <row r="7875" spans="1:4">
      <c r="A7875" s="1">
        <v>7874</v>
      </c>
      <c r="B7875" s="1">
        <f t="shared" ref="B7875:B7938" ca="1" si="246">RANDBETWEEN(1,6)</f>
        <v>1</v>
      </c>
      <c r="C7875" s="1">
        <f t="shared" ref="C7875:C7938" ca="1" si="247">IF(B7875=5,1,0)</f>
        <v>0</v>
      </c>
      <c r="D7875" s="2">
        <f ca="1">SUM($C$2:C7875)/A7875</f>
        <v>0.17005334010668022</v>
      </c>
    </row>
    <row r="7876" spans="1:4">
      <c r="A7876" s="1">
        <v>7875</v>
      </c>
      <c r="B7876" s="1">
        <f t="shared" ca="1" si="246"/>
        <v>4</v>
      </c>
      <c r="C7876" s="1">
        <f t="shared" ca="1" si="247"/>
        <v>0</v>
      </c>
      <c r="D7876" s="2">
        <f ca="1">SUM($C$2:C7876)/A7876</f>
        <v>0.17003174603174603</v>
      </c>
    </row>
    <row r="7877" spans="1:4">
      <c r="A7877" s="1">
        <v>7876</v>
      </c>
      <c r="B7877" s="1">
        <f t="shared" ca="1" si="246"/>
        <v>2</v>
      </c>
      <c r="C7877" s="1">
        <f t="shared" ca="1" si="247"/>
        <v>0</v>
      </c>
      <c r="D7877" s="2">
        <f ca="1">SUM($C$2:C7877)/A7877</f>
        <v>0.17001015744032505</v>
      </c>
    </row>
    <row r="7878" spans="1:4">
      <c r="A7878" s="1">
        <v>7877</v>
      </c>
      <c r="B7878" s="1">
        <f t="shared" ca="1" si="246"/>
        <v>5</v>
      </c>
      <c r="C7878" s="1">
        <f t="shared" ca="1" si="247"/>
        <v>1</v>
      </c>
      <c r="D7878" s="2">
        <f ca="1">SUM($C$2:C7878)/A7878</f>
        <v>0.17011552621556431</v>
      </c>
    </row>
    <row r="7879" spans="1:4">
      <c r="A7879" s="1">
        <v>7878</v>
      </c>
      <c r="B7879" s="1">
        <f t="shared" ca="1" si="246"/>
        <v>3</v>
      </c>
      <c r="C7879" s="1">
        <f t="shared" ca="1" si="247"/>
        <v>0</v>
      </c>
      <c r="D7879" s="2">
        <f ca="1">SUM($C$2:C7879)/A7879</f>
        <v>0.1700939324701701</v>
      </c>
    </row>
    <row r="7880" spans="1:4">
      <c r="A7880" s="1">
        <v>7879</v>
      </c>
      <c r="B7880" s="1">
        <f t="shared" ca="1" si="246"/>
        <v>1</v>
      </c>
      <c r="C7880" s="1">
        <f t="shared" ca="1" si="247"/>
        <v>0</v>
      </c>
      <c r="D7880" s="2">
        <f ca="1">SUM($C$2:C7880)/A7880</f>
        <v>0.17007234420611753</v>
      </c>
    </row>
    <row r="7881" spans="1:4">
      <c r="A7881" s="1">
        <v>7880</v>
      </c>
      <c r="B7881" s="1">
        <f t="shared" ca="1" si="246"/>
        <v>6</v>
      </c>
      <c r="C7881" s="1">
        <f t="shared" ca="1" si="247"/>
        <v>0</v>
      </c>
      <c r="D7881" s="2">
        <f ca="1">SUM($C$2:C7881)/A7881</f>
        <v>0.17005076142131981</v>
      </c>
    </row>
    <row r="7882" spans="1:4">
      <c r="A7882" s="1">
        <v>7881</v>
      </c>
      <c r="B7882" s="1">
        <f t="shared" ca="1" si="246"/>
        <v>3</v>
      </c>
      <c r="C7882" s="1">
        <f t="shared" ca="1" si="247"/>
        <v>0</v>
      </c>
      <c r="D7882" s="2">
        <f ca="1">SUM($C$2:C7882)/A7882</f>
        <v>0.17002918411369117</v>
      </c>
    </row>
    <row r="7883" spans="1:4">
      <c r="A7883" s="1">
        <v>7882</v>
      </c>
      <c r="B7883" s="1">
        <f t="shared" ca="1" si="246"/>
        <v>1</v>
      </c>
      <c r="C7883" s="1">
        <f t="shared" ca="1" si="247"/>
        <v>0</v>
      </c>
      <c r="D7883" s="2">
        <f ca="1">SUM($C$2:C7883)/A7883</f>
        <v>0.17000761228114691</v>
      </c>
    </row>
    <row r="7884" spans="1:4">
      <c r="A7884" s="1">
        <v>7883</v>
      </c>
      <c r="B7884" s="1">
        <f t="shared" ca="1" si="246"/>
        <v>1</v>
      </c>
      <c r="C7884" s="1">
        <f t="shared" ca="1" si="247"/>
        <v>0</v>
      </c>
      <c r="D7884" s="2">
        <f ca="1">SUM($C$2:C7884)/A7884</f>
        <v>0.16998604592160346</v>
      </c>
    </row>
    <row r="7885" spans="1:4">
      <c r="A7885" s="1">
        <v>7884</v>
      </c>
      <c r="B7885" s="1">
        <f t="shared" ca="1" si="246"/>
        <v>4</v>
      </c>
      <c r="C7885" s="1">
        <f t="shared" ca="1" si="247"/>
        <v>0</v>
      </c>
      <c r="D7885" s="2">
        <f ca="1">SUM($C$2:C7885)/A7885</f>
        <v>0.16996448503297817</v>
      </c>
    </row>
    <row r="7886" spans="1:4">
      <c r="A7886" s="1">
        <v>7885</v>
      </c>
      <c r="B7886" s="1">
        <f t="shared" ca="1" si="246"/>
        <v>2</v>
      </c>
      <c r="C7886" s="1">
        <f t="shared" ca="1" si="247"/>
        <v>0</v>
      </c>
      <c r="D7886" s="2">
        <f ca="1">SUM($C$2:C7886)/A7886</f>
        <v>0.1699429296131896</v>
      </c>
    </row>
    <row r="7887" spans="1:4">
      <c r="A7887" s="1">
        <v>7886</v>
      </c>
      <c r="B7887" s="1">
        <f t="shared" ca="1" si="246"/>
        <v>5</v>
      </c>
      <c r="C7887" s="1">
        <f t="shared" ca="1" si="247"/>
        <v>1</v>
      </c>
      <c r="D7887" s="2">
        <f ca="1">SUM($C$2:C7887)/A7887</f>
        <v>0.17004818665990362</v>
      </c>
    </row>
    <row r="7888" spans="1:4">
      <c r="A7888" s="1">
        <v>7887</v>
      </c>
      <c r="B7888" s="1">
        <f t="shared" ca="1" si="246"/>
        <v>1</v>
      </c>
      <c r="C7888" s="1">
        <f t="shared" ca="1" si="247"/>
        <v>0</v>
      </c>
      <c r="D7888" s="2">
        <f ca="1">SUM($C$2:C7888)/A7888</f>
        <v>0.17002662609357169</v>
      </c>
    </row>
    <row r="7889" spans="1:4">
      <c r="A7889" s="1">
        <v>7888</v>
      </c>
      <c r="B7889" s="1">
        <f t="shared" ca="1" si="246"/>
        <v>1</v>
      </c>
      <c r="C7889" s="1">
        <f t="shared" ca="1" si="247"/>
        <v>0</v>
      </c>
      <c r="D7889" s="2">
        <f ca="1">SUM($C$2:C7889)/A7889</f>
        <v>0.17000507099391482</v>
      </c>
    </row>
    <row r="7890" spans="1:4">
      <c r="A7890" s="1">
        <v>7889</v>
      </c>
      <c r="B7890" s="1">
        <f t="shared" ca="1" si="246"/>
        <v>3</v>
      </c>
      <c r="C7890" s="1">
        <f t="shared" ca="1" si="247"/>
        <v>0</v>
      </c>
      <c r="D7890" s="2">
        <f ca="1">SUM($C$2:C7890)/A7890</f>
        <v>0.16998352135885411</v>
      </c>
    </row>
    <row r="7891" spans="1:4">
      <c r="A7891" s="1">
        <v>7890</v>
      </c>
      <c r="B7891" s="1">
        <f t="shared" ca="1" si="246"/>
        <v>6</v>
      </c>
      <c r="C7891" s="1">
        <f t="shared" ca="1" si="247"/>
        <v>0</v>
      </c>
      <c r="D7891" s="2">
        <f ca="1">SUM($C$2:C7891)/A7891</f>
        <v>0.16996197718631179</v>
      </c>
    </row>
    <row r="7892" spans="1:4">
      <c r="A7892" s="1">
        <v>7891</v>
      </c>
      <c r="B7892" s="1">
        <f t="shared" ca="1" si="246"/>
        <v>4</v>
      </c>
      <c r="C7892" s="1">
        <f t="shared" ca="1" si="247"/>
        <v>0</v>
      </c>
      <c r="D7892" s="2">
        <f ca="1">SUM($C$2:C7892)/A7892</f>
        <v>0.16994043847421111</v>
      </c>
    </row>
    <row r="7893" spans="1:4">
      <c r="A7893" s="1">
        <v>7892</v>
      </c>
      <c r="B7893" s="1">
        <f t="shared" ca="1" si="246"/>
        <v>5</v>
      </c>
      <c r="C7893" s="1">
        <f t="shared" ca="1" si="247"/>
        <v>1</v>
      </c>
      <c r="D7893" s="2">
        <f ca="1">SUM($C$2:C7893)/A7893</f>
        <v>0.17004561581348202</v>
      </c>
    </row>
    <row r="7894" spans="1:4">
      <c r="A7894" s="1">
        <v>7893</v>
      </c>
      <c r="B7894" s="1">
        <f t="shared" ca="1" si="246"/>
        <v>3</v>
      </c>
      <c r="C7894" s="1">
        <f t="shared" ca="1" si="247"/>
        <v>0</v>
      </c>
      <c r="D7894" s="2">
        <f ca="1">SUM($C$2:C7894)/A7894</f>
        <v>0.17002407196249841</v>
      </c>
    </row>
    <row r="7895" spans="1:4">
      <c r="A7895" s="1">
        <v>7894</v>
      </c>
      <c r="B7895" s="1">
        <f t="shared" ca="1" si="246"/>
        <v>6</v>
      </c>
      <c r="C7895" s="1">
        <f t="shared" ca="1" si="247"/>
        <v>0</v>
      </c>
      <c r="D7895" s="2">
        <f ca="1">SUM($C$2:C7895)/A7895</f>
        <v>0.17000253356979986</v>
      </c>
    </row>
    <row r="7896" spans="1:4">
      <c r="A7896" s="1">
        <v>7895</v>
      </c>
      <c r="B7896" s="1">
        <f t="shared" ca="1" si="246"/>
        <v>6</v>
      </c>
      <c r="C7896" s="1">
        <f t="shared" ca="1" si="247"/>
        <v>0</v>
      </c>
      <c r="D7896" s="2">
        <f ca="1">SUM($C$2:C7896)/A7896</f>
        <v>0.16998100063331223</v>
      </c>
    </row>
    <row r="7897" spans="1:4">
      <c r="A7897" s="1">
        <v>7896</v>
      </c>
      <c r="B7897" s="1">
        <f t="shared" ca="1" si="246"/>
        <v>4</v>
      </c>
      <c r="C7897" s="1">
        <f t="shared" ca="1" si="247"/>
        <v>0</v>
      </c>
      <c r="D7897" s="2">
        <f ca="1">SUM($C$2:C7897)/A7897</f>
        <v>0.16995947315096252</v>
      </c>
    </row>
    <row r="7898" spans="1:4">
      <c r="A7898" s="1">
        <v>7897</v>
      </c>
      <c r="B7898" s="1">
        <f t="shared" ca="1" si="246"/>
        <v>6</v>
      </c>
      <c r="C7898" s="1">
        <f t="shared" ca="1" si="247"/>
        <v>0</v>
      </c>
      <c r="D7898" s="2">
        <f ca="1">SUM($C$2:C7898)/A7898</f>
        <v>0.16993795112067875</v>
      </c>
    </row>
    <row r="7899" spans="1:4">
      <c r="A7899" s="1">
        <v>7898</v>
      </c>
      <c r="B7899" s="1">
        <f t="shared" ca="1" si="246"/>
        <v>5</v>
      </c>
      <c r="C7899" s="1">
        <f t="shared" ca="1" si="247"/>
        <v>1</v>
      </c>
      <c r="D7899" s="2">
        <f ca="1">SUM($C$2:C7899)/A7899</f>
        <v>0.17004304887313243</v>
      </c>
    </row>
    <row r="7900" spans="1:4">
      <c r="A7900" s="1">
        <v>7899</v>
      </c>
      <c r="B7900" s="1">
        <f t="shared" ca="1" si="246"/>
        <v>2</v>
      </c>
      <c r="C7900" s="1">
        <f t="shared" ca="1" si="247"/>
        <v>0</v>
      </c>
      <c r="D7900" s="2">
        <f ca="1">SUM($C$2:C7900)/A7900</f>
        <v>0.17002152171160906</v>
      </c>
    </row>
    <row r="7901" spans="1:4">
      <c r="A7901" s="1">
        <v>7900</v>
      </c>
      <c r="B7901" s="1">
        <f t="shared" ca="1" si="246"/>
        <v>4</v>
      </c>
      <c r="C7901" s="1">
        <f t="shared" ca="1" si="247"/>
        <v>0</v>
      </c>
      <c r="D7901" s="2">
        <f ca="1">SUM($C$2:C7901)/A7901</f>
        <v>0.17</v>
      </c>
    </row>
    <row r="7902" spans="1:4">
      <c r="A7902" s="1">
        <v>7901</v>
      </c>
      <c r="B7902" s="1">
        <f t="shared" ca="1" si="246"/>
        <v>4</v>
      </c>
      <c r="C7902" s="1">
        <f t="shared" ca="1" si="247"/>
        <v>0</v>
      </c>
      <c r="D7902" s="2">
        <f ca="1">SUM($C$2:C7902)/A7902</f>
        <v>0.16997848373623592</v>
      </c>
    </row>
    <row r="7903" spans="1:4">
      <c r="A7903" s="1">
        <v>7902</v>
      </c>
      <c r="B7903" s="1">
        <f t="shared" ca="1" si="246"/>
        <v>1</v>
      </c>
      <c r="C7903" s="1">
        <f t="shared" ca="1" si="247"/>
        <v>0</v>
      </c>
      <c r="D7903" s="2">
        <f ca="1">SUM($C$2:C7903)/A7903</f>
        <v>0.16995697291824854</v>
      </c>
    </row>
    <row r="7904" spans="1:4">
      <c r="A7904" s="1">
        <v>7903</v>
      </c>
      <c r="B7904" s="1">
        <f t="shared" ca="1" si="246"/>
        <v>3</v>
      </c>
      <c r="C7904" s="1">
        <f t="shared" ca="1" si="247"/>
        <v>0</v>
      </c>
      <c r="D7904" s="2">
        <f ca="1">SUM($C$2:C7904)/A7904</f>
        <v>0.16993546754397065</v>
      </c>
    </row>
    <row r="7905" spans="1:4">
      <c r="A7905" s="1">
        <v>7904</v>
      </c>
      <c r="B7905" s="1">
        <f t="shared" ca="1" si="246"/>
        <v>5</v>
      </c>
      <c r="C7905" s="1">
        <f t="shared" ca="1" si="247"/>
        <v>1</v>
      </c>
      <c r="D7905" s="2">
        <f ca="1">SUM($C$2:C7905)/A7905</f>
        <v>0.17004048582995951</v>
      </c>
    </row>
    <row r="7906" spans="1:4">
      <c r="A7906" s="1">
        <v>7905</v>
      </c>
      <c r="B7906" s="1">
        <f t="shared" ca="1" si="246"/>
        <v>5</v>
      </c>
      <c r="C7906" s="1">
        <f t="shared" ca="1" si="247"/>
        <v>1</v>
      </c>
      <c r="D7906" s="2">
        <f ca="1">SUM($C$2:C7906)/A7906</f>
        <v>0.17014547754585704</v>
      </c>
    </row>
    <row r="7907" spans="1:4">
      <c r="A7907" s="1">
        <v>7906</v>
      </c>
      <c r="B7907" s="1">
        <f t="shared" ca="1" si="246"/>
        <v>6</v>
      </c>
      <c r="C7907" s="1">
        <f t="shared" ca="1" si="247"/>
        <v>0</v>
      </c>
      <c r="D7907" s="2">
        <f ca="1">SUM($C$2:C7907)/A7907</f>
        <v>0.17012395648874273</v>
      </c>
    </row>
    <row r="7908" spans="1:4">
      <c r="A7908" s="1">
        <v>7907</v>
      </c>
      <c r="B7908" s="1">
        <f t="shared" ca="1" si="246"/>
        <v>3</v>
      </c>
      <c r="C7908" s="1">
        <f t="shared" ca="1" si="247"/>
        <v>0</v>
      </c>
      <c r="D7908" s="2">
        <f ca="1">SUM($C$2:C7908)/A7908</f>
        <v>0.1701024408751739</v>
      </c>
    </row>
    <row r="7909" spans="1:4">
      <c r="A7909" s="1">
        <v>7908</v>
      </c>
      <c r="B7909" s="1">
        <f t="shared" ca="1" si="246"/>
        <v>4</v>
      </c>
      <c r="C7909" s="1">
        <f t="shared" ca="1" si="247"/>
        <v>0</v>
      </c>
      <c r="D7909" s="2">
        <f ca="1">SUM($C$2:C7909)/A7909</f>
        <v>0.17008093070308547</v>
      </c>
    </row>
    <row r="7910" spans="1:4">
      <c r="A7910" s="1">
        <v>7909</v>
      </c>
      <c r="B7910" s="1">
        <f t="shared" ca="1" si="246"/>
        <v>3</v>
      </c>
      <c r="C7910" s="1">
        <f t="shared" ca="1" si="247"/>
        <v>0</v>
      </c>
      <c r="D7910" s="2">
        <f ca="1">SUM($C$2:C7910)/A7910</f>
        <v>0.17005942597041346</v>
      </c>
    </row>
    <row r="7911" spans="1:4">
      <c r="A7911" s="1">
        <v>7910</v>
      </c>
      <c r="B7911" s="1">
        <f t="shared" ca="1" si="246"/>
        <v>2</v>
      </c>
      <c r="C7911" s="1">
        <f t="shared" ca="1" si="247"/>
        <v>0</v>
      </c>
      <c r="D7911" s="2">
        <f ca="1">SUM($C$2:C7911)/A7911</f>
        <v>0.17003792667509482</v>
      </c>
    </row>
    <row r="7912" spans="1:4">
      <c r="A7912" s="1">
        <v>7911</v>
      </c>
      <c r="B7912" s="1">
        <f t="shared" ca="1" si="246"/>
        <v>2</v>
      </c>
      <c r="C7912" s="1">
        <f t="shared" ca="1" si="247"/>
        <v>0</v>
      </c>
      <c r="D7912" s="2">
        <f ca="1">SUM($C$2:C7912)/A7912</f>
        <v>0.17001643281506762</v>
      </c>
    </row>
    <row r="7913" spans="1:4">
      <c r="A7913" s="1">
        <v>7912</v>
      </c>
      <c r="B7913" s="1">
        <f t="shared" ca="1" si="246"/>
        <v>3</v>
      </c>
      <c r="C7913" s="1">
        <f t="shared" ca="1" si="247"/>
        <v>0</v>
      </c>
      <c r="D7913" s="2">
        <f ca="1">SUM($C$2:C7913)/A7913</f>
        <v>0.16999494438827098</v>
      </c>
    </row>
    <row r="7914" spans="1:4">
      <c r="A7914" s="1">
        <v>7913</v>
      </c>
      <c r="B7914" s="1">
        <f t="shared" ca="1" si="246"/>
        <v>2</v>
      </c>
      <c r="C7914" s="1">
        <f t="shared" ca="1" si="247"/>
        <v>0</v>
      </c>
      <c r="D7914" s="2">
        <f ca="1">SUM($C$2:C7914)/A7914</f>
        <v>0.16997346139264502</v>
      </c>
    </row>
    <row r="7915" spans="1:4">
      <c r="A7915" s="1">
        <v>7914</v>
      </c>
      <c r="B7915" s="1">
        <f t="shared" ca="1" si="246"/>
        <v>3</v>
      </c>
      <c r="C7915" s="1">
        <f t="shared" ca="1" si="247"/>
        <v>0</v>
      </c>
      <c r="D7915" s="2">
        <f ca="1">SUM($C$2:C7915)/A7915</f>
        <v>0.16995198382613091</v>
      </c>
    </row>
    <row r="7916" spans="1:4">
      <c r="A7916" s="1">
        <v>7915</v>
      </c>
      <c r="B7916" s="1">
        <f t="shared" ca="1" si="246"/>
        <v>6</v>
      </c>
      <c r="C7916" s="1">
        <f t="shared" ca="1" si="247"/>
        <v>0</v>
      </c>
      <c r="D7916" s="2">
        <f ca="1">SUM($C$2:C7916)/A7916</f>
        <v>0.16993051168667087</v>
      </c>
    </row>
    <row r="7917" spans="1:4">
      <c r="A7917" s="1">
        <v>7916</v>
      </c>
      <c r="B7917" s="1">
        <f t="shared" ca="1" si="246"/>
        <v>3</v>
      </c>
      <c r="C7917" s="1">
        <f t="shared" ca="1" si="247"/>
        <v>0</v>
      </c>
      <c r="D7917" s="2">
        <f ca="1">SUM($C$2:C7917)/A7917</f>
        <v>0.16990904497220818</v>
      </c>
    </row>
    <row r="7918" spans="1:4">
      <c r="A7918" s="1">
        <v>7917</v>
      </c>
      <c r="B7918" s="1">
        <f t="shared" ca="1" si="246"/>
        <v>2</v>
      </c>
      <c r="C7918" s="1">
        <f t="shared" ca="1" si="247"/>
        <v>0</v>
      </c>
      <c r="D7918" s="2">
        <f ca="1">SUM($C$2:C7918)/A7918</f>
        <v>0.16988758368068713</v>
      </c>
    </row>
    <row r="7919" spans="1:4">
      <c r="A7919" s="1">
        <v>7918</v>
      </c>
      <c r="B7919" s="1">
        <f t="shared" ca="1" si="246"/>
        <v>1</v>
      </c>
      <c r="C7919" s="1">
        <f t="shared" ca="1" si="247"/>
        <v>0</v>
      </c>
      <c r="D7919" s="2">
        <f ca="1">SUM($C$2:C7919)/A7919</f>
        <v>0.16986612781005303</v>
      </c>
    </row>
    <row r="7920" spans="1:4">
      <c r="A7920" s="1">
        <v>7919</v>
      </c>
      <c r="B7920" s="1">
        <f t="shared" ca="1" si="246"/>
        <v>3</v>
      </c>
      <c r="C7920" s="1">
        <f t="shared" ca="1" si="247"/>
        <v>0</v>
      </c>
      <c r="D7920" s="2">
        <f ca="1">SUM($C$2:C7920)/A7920</f>
        <v>0.16984467735825232</v>
      </c>
    </row>
    <row r="7921" spans="1:4">
      <c r="A7921" s="1">
        <v>7920</v>
      </c>
      <c r="B7921" s="1">
        <f t="shared" ca="1" si="246"/>
        <v>3</v>
      </c>
      <c r="C7921" s="1">
        <f t="shared" ca="1" si="247"/>
        <v>0</v>
      </c>
      <c r="D7921" s="2">
        <f ca="1">SUM($C$2:C7921)/A7921</f>
        <v>0.16982323232323232</v>
      </c>
    </row>
    <row r="7922" spans="1:4">
      <c r="A7922" s="1">
        <v>7921</v>
      </c>
      <c r="B7922" s="1">
        <f t="shared" ca="1" si="246"/>
        <v>6</v>
      </c>
      <c r="C7922" s="1">
        <f t="shared" ca="1" si="247"/>
        <v>0</v>
      </c>
      <c r="D7922" s="2">
        <f ca="1">SUM($C$2:C7922)/A7922</f>
        <v>0.16980179270294155</v>
      </c>
    </row>
    <row r="7923" spans="1:4">
      <c r="A7923" s="1">
        <v>7922</v>
      </c>
      <c r="B7923" s="1">
        <f t="shared" ca="1" si="246"/>
        <v>3</v>
      </c>
      <c r="C7923" s="1">
        <f t="shared" ca="1" si="247"/>
        <v>0</v>
      </c>
      <c r="D7923" s="2">
        <f ca="1">SUM($C$2:C7923)/A7923</f>
        <v>0.16978035849532946</v>
      </c>
    </row>
    <row r="7924" spans="1:4">
      <c r="A7924" s="1">
        <v>7923</v>
      </c>
      <c r="B7924" s="1">
        <f t="shared" ca="1" si="246"/>
        <v>2</v>
      </c>
      <c r="C7924" s="1">
        <f t="shared" ca="1" si="247"/>
        <v>0</v>
      </c>
      <c r="D7924" s="2">
        <f ca="1">SUM($C$2:C7924)/A7924</f>
        <v>0.16975892969834658</v>
      </c>
    </row>
    <row r="7925" spans="1:4">
      <c r="A7925" s="1">
        <v>7924</v>
      </c>
      <c r="B7925" s="1">
        <f t="shared" ca="1" si="246"/>
        <v>4</v>
      </c>
      <c r="C7925" s="1">
        <f t="shared" ca="1" si="247"/>
        <v>0</v>
      </c>
      <c r="D7925" s="2">
        <f ca="1">SUM($C$2:C7925)/A7925</f>
        <v>0.16973750630994447</v>
      </c>
    </row>
    <row r="7926" spans="1:4">
      <c r="A7926" s="1">
        <v>7925</v>
      </c>
      <c r="B7926" s="1">
        <f t="shared" ca="1" si="246"/>
        <v>6</v>
      </c>
      <c r="C7926" s="1">
        <f t="shared" ca="1" si="247"/>
        <v>0</v>
      </c>
      <c r="D7926" s="2">
        <f ca="1">SUM($C$2:C7926)/A7926</f>
        <v>0.16971608832807572</v>
      </c>
    </row>
    <row r="7927" spans="1:4">
      <c r="A7927" s="1">
        <v>7926</v>
      </c>
      <c r="B7927" s="1">
        <f t="shared" ca="1" si="246"/>
        <v>4</v>
      </c>
      <c r="C7927" s="1">
        <f t="shared" ca="1" si="247"/>
        <v>0</v>
      </c>
      <c r="D7927" s="2">
        <f ca="1">SUM($C$2:C7927)/A7927</f>
        <v>0.16969467575069391</v>
      </c>
    </row>
    <row r="7928" spans="1:4">
      <c r="A7928" s="1">
        <v>7927</v>
      </c>
      <c r="B7928" s="1">
        <f t="shared" ca="1" si="246"/>
        <v>1</v>
      </c>
      <c r="C7928" s="1">
        <f t="shared" ca="1" si="247"/>
        <v>0</v>
      </c>
      <c r="D7928" s="2">
        <f ca="1">SUM($C$2:C7928)/A7928</f>
        <v>0.16967326857575377</v>
      </c>
    </row>
    <row r="7929" spans="1:4">
      <c r="A7929" s="1">
        <v>7928</v>
      </c>
      <c r="B7929" s="1">
        <f t="shared" ca="1" si="246"/>
        <v>3</v>
      </c>
      <c r="C7929" s="1">
        <f t="shared" ca="1" si="247"/>
        <v>0</v>
      </c>
      <c r="D7929" s="2">
        <f ca="1">SUM($C$2:C7929)/A7929</f>
        <v>0.16965186680121089</v>
      </c>
    </row>
    <row r="7930" spans="1:4">
      <c r="A7930" s="1">
        <v>7929</v>
      </c>
      <c r="B7930" s="1">
        <f t="shared" ca="1" si="246"/>
        <v>2</v>
      </c>
      <c r="C7930" s="1">
        <f t="shared" ca="1" si="247"/>
        <v>0</v>
      </c>
      <c r="D7930" s="2">
        <f ca="1">SUM($C$2:C7930)/A7930</f>
        <v>0.16963047042502208</v>
      </c>
    </row>
    <row r="7931" spans="1:4">
      <c r="A7931" s="1">
        <v>7930</v>
      </c>
      <c r="B7931" s="1">
        <f t="shared" ca="1" si="246"/>
        <v>4</v>
      </c>
      <c r="C7931" s="1">
        <f t="shared" ca="1" si="247"/>
        <v>0</v>
      </c>
      <c r="D7931" s="2">
        <f ca="1">SUM($C$2:C7931)/A7931</f>
        <v>0.16960907944514503</v>
      </c>
    </row>
    <row r="7932" spans="1:4">
      <c r="A7932" s="1">
        <v>7931</v>
      </c>
      <c r="B7932" s="1">
        <f t="shared" ca="1" si="246"/>
        <v>1</v>
      </c>
      <c r="C7932" s="1">
        <f t="shared" ca="1" si="247"/>
        <v>0</v>
      </c>
      <c r="D7932" s="2">
        <f ca="1">SUM($C$2:C7932)/A7932</f>
        <v>0.16958769385953851</v>
      </c>
    </row>
    <row r="7933" spans="1:4">
      <c r="A7933" s="1">
        <v>7932</v>
      </c>
      <c r="B7933" s="1">
        <f t="shared" ca="1" si="246"/>
        <v>3</v>
      </c>
      <c r="C7933" s="1">
        <f t="shared" ca="1" si="247"/>
        <v>0</v>
      </c>
      <c r="D7933" s="2">
        <f ca="1">SUM($C$2:C7933)/A7933</f>
        <v>0.16956631366616237</v>
      </c>
    </row>
    <row r="7934" spans="1:4">
      <c r="A7934" s="1">
        <v>7933</v>
      </c>
      <c r="B7934" s="1">
        <f t="shared" ca="1" si="246"/>
        <v>4</v>
      </c>
      <c r="C7934" s="1">
        <f t="shared" ca="1" si="247"/>
        <v>0</v>
      </c>
      <c r="D7934" s="2">
        <f ca="1">SUM($C$2:C7934)/A7934</f>
        <v>0.16954493886297745</v>
      </c>
    </row>
    <row r="7935" spans="1:4">
      <c r="A7935" s="1">
        <v>7934</v>
      </c>
      <c r="B7935" s="1">
        <f t="shared" ca="1" si="246"/>
        <v>6</v>
      </c>
      <c r="C7935" s="1">
        <f t="shared" ca="1" si="247"/>
        <v>0</v>
      </c>
      <c r="D7935" s="2">
        <f ca="1">SUM($C$2:C7935)/A7935</f>
        <v>0.16952356944794555</v>
      </c>
    </row>
    <row r="7936" spans="1:4">
      <c r="A7936" s="1">
        <v>7935</v>
      </c>
      <c r="B7936" s="1">
        <f t="shared" ca="1" si="246"/>
        <v>4</v>
      </c>
      <c r="C7936" s="1">
        <f t="shared" ca="1" si="247"/>
        <v>0</v>
      </c>
      <c r="D7936" s="2">
        <f ca="1">SUM($C$2:C7936)/A7936</f>
        <v>0.16950220541902961</v>
      </c>
    </row>
    <row r="7937" spans="1:4">
      <c r="A7937" s="1">
        <v>7936</v>
      </c>
      <c r="B7937" s="1">
        <f t="shared" ca="1" si="246"/>
        <v>2</v>
      </c>
      <c r="C7937" s="1">
        <f t="shared" ca="1" si="247"/>
        <v>0</v>
      </c>
      <c r="D7937" s="2">
        <f ca="1">SUM($C$2:C7937)/A7937</f>
        <v>0.16948084677419356</v>
      </c>
    </row>
    <row r="7938" spans="1:4">
      <c r="A7938" s="1">
        <v>7937</v>
      </c>
      <c r="B7938" s="1">
        <f t="shared" ca="1" si="246"/>
        <v>6</v>
      </c>
      <c r="C7938" s="1">
        <f t="shared" ca="1" si="247"/>
        <v>0</v>
      </c>
      <c r="D7938" s="2">
        <f ca="1">SUM($C$2:C7938)/A7938</f>
        <v>0.1694594935114023</v>
      </c>
    </row>
    <row r="7939" spans="1:4">
      <c r="A7939" s="1">
        <v>7938</v>
      </c>
      <c r="B7939" s="1">
        <f t="shared" ref="B7939:B8002" ca="1" si="248">RANDBETWEEN(1,6)</f>
        <v>2</v>
      </c>
      <c r="C7939" s="1">
        <f t="shared" ref="C7939:C8002" ca="1" si="249">IF(B7939=5,1,0)</f>
        <v>0</v>
      </c>
      <c r="D7939" s="2">
        <f ca="1">SUM($C$2:C7939)/A7939</f>
        <v>0.16943814562862181</v>
      </c>
    </row>
    <row r="7940" spans="1:4">
      <c r="A7940" s="1">
        <v>7939</v>
      </c>
      <c r="B7940" s="1">
        <f t="shared" ca="1" si="248"/>
        <v>4</v>
      </c>
      <c r="C7940" s="1">
        <f t="shared" ca="1" si="249"/>
        <v>0</v>
      </c>
      <c r="D7940" s="2">
        <f ca="1">SUM($C$2:C7940)/A7940</f>
        <v>0.16941680312381913</v>
      </c>
    </row>
    <row r="7941" spans="1:4">
      <c r="A7941" s="1">
        <v>7940</v>
      </c>
      <c r="B7941" s="1">
        <f t="shared" ca="1" si="248"/>
        <v>5</v>
      </c>
      <c r="C7941" s="1">
        <f t="shared" ca="1" si="249"/>
        <v>1</v>
      </c>
      <c r="D7941" s="2">
        <f ca="1">SUM($C$2:C7941)/A7941</f>
        <v>0.16952141057934508</v>
      </c>
    </row>
    <row r="7942" spans="1:4">
      <c r="A7942" s="1">
        <v>7941</v>
      </c>
      <c r="B7942" s="1">
        <f t="shared" ca="1" si="248"/>
        <v>5</v>
      </c>
      <c r="C7942" s="1">
        <f t="shared" ca="1" si="249"/>
        <v>1</v>
      </c>
      <c r="D7942" s="2">
        <f ca="1">SUM($C$2:C7942)/A7942</f>
        <v>0.16962599168870418</v>
      </c>
    </row>
    <row r="7943" spans="1:4">
      <c r="A7943" s="1">
        <v>7942</v>
      </c>
      <c r="B7943" s="1">
        <f t="shared" ca="1" si="248"/>
        <v>6</v>
      </c>
      <c r="C7943" s="1">
        <f t="shared" ca="1" si="249"/>
        <v>0</v>
      </c>
      <c r="D7943" s="2">
        <f ca="1">SUM($C$2:C7943)/A7943</f>
        <v>0.16960463359355327</v>
      </c>
    </row>
    <row r="7944" spans="1:4">
      <c r="A7944" s="1">
        <v>7943</v>
      </c>
      <c r="B7944" s="1">
        <f t="shared" ca="1" si="248"/>
        <v>3</v>
      </c>
      <c r="C7944" s="1">
        <f t="shared" ca="1" si="249"/>
        <v>0</v>
      </c>
      <c r="D7944" s="2">
        <f ca="1">SUM($C$2:C7944)/A7944</f>
        <v>0.16958328087624322</v>
      </c>
    </row>
    <row r="7945" spans="1:4">
      <c r="A7945" s="1">
        <v>7944</v>
      </c>
      <c r="B7945" s="1">
        <f t="shared" ca="1" si="248"/>
        <v>2</v>
      </c>
      <c r="C7945" s="1">
        <f t="shared" ca="1" si="249"/>
        <v>0</v>
      </c>
      <c r="D7945" s="2">
        <f ca="1">SUM($C$2:C7945)/A7945</f>
        <v>0.16956193353474319</v>
      </c>
    </row>
    <row r="7946" spans="1:4">
      <c r="A7946" s="1">
        <v>7945</v>
      </c>
      <c r="B7946" s="1">
        <f t="shared" ca="1" si="248"/>
        <v>5</v>
      </c>
      <c r="C7946" s="1">
        <f t="shared" ca="1" si="249"/>
        <v>1</v>
      </c>
      <c r="D7946" s="2">
        <f ca="1">SUM($C$2:C7946)/A7946</f>
        <v>0.1696664568911265</v>
      </c>
    </row>
    <row r="7947" spans="1:4">
      <c r="A7947" s="1">
        <v>7946</v>
      </c>
      <c r="B7947" s="1">
        <f t="shared" ca="1" si="248"/>
        <v>1</v>
      </c>
      <c r="C7947" s="1">
        <f t="shared" ca="1" si="249"/>
        <v>0</v>
      </c>
      <c r="D7947" s="2">
        <f ca="1">SUM($C$2:C7947)/A7947</f>
        <v>0.16964510445507172</v>
      </c>
    </row>
    <row r="7948" spans="1:4">
      <c r="A7948" s="1">
        <v>7947</v>
      </c>
      <c r="B7948" s="1">
        <f t="shared" ca="1" si="248"/>
        <v>1</v>
      </c>
      <c r="C7948" s="1">
        <f t="shared" ca="1" si="249"/>
        <v>0</v>
      </c>
      <c r="D7948" s="2">
        <f ca="1">SUM($C$2:C7948)/A7948</f>
        <v>0.16962375739272681</v>
      </c>
    </row>
    <row r="7949" spans="1:4">
      <c r="A7949" s="1">
        <v>7948</v>
      </c>
      <c r="B7949" s="1">
        <f t="shared" ca="1" si="248"/>
        <v>6</v>
      </c>
      <c r="C7949" s="1">
        <f t="shared" ca="1" si="249"/>
        <v>0</v>
      </c>
      <c r="D7949" s="2">
        <f ca="1">SUM($C$2:C7949)/A7949</f>
        <v>0.16960241570206341</v>
      </c>
    </row>
    <row r="7950" spans="1:4">
      <c r="A7950" s="1">
        <v>7949</v>
      </c>
      <c r="B7950" s="1">
        <f t="shared" ca="1" si="248"/>
        <v>5</v>
      </c>
      <c r="C7950" s="1">
        <f t="shared" ca="1" si="249"/>
        <v>1</v>
      </c>
      <c r="D7950" s="2">
        <f ca="1">SUM($C$2:C7950)/A7950</f>
        <v>0.16970688136872564</v>
      </c>
    </row>
    <row r="7951" spans="1:4">
      <c r="A7951" s="1">
        <v>7950</v>
      </c>
      <c r="B7951" s="1">
        <f t="shared" ca="1" si="248"/>
        <v>5</v>
      </c>
      <c r="C7951" s="1">
        <f t="shared" ca="1" si="249"/>
        <v>1</v>
      </c>
      <c r="D7951" s="2">
        <f ca="1">SUM($C$2:C7951)/A7951</f>
        <v>0.16981132075471697</v>
      </c>
    </row>
    <row r="7952" spans="1:4">
      <c r="A7952" s="1">
        <v>7951</v>
      </c>
      <c r="B7952" s="1">
        <f t="shared" ca="1" si="248"/>
        <v>1</v>
      </c>
      <c r="C7952" s="1">
        <f t="shared" ca="1" si="249"/>
        <v>0</v>
      </c>
      <c r="D7952" s="2">
        <f ca="1">SUM($C$2:C7952)/A7952</f>
        <v>0.16978996352660042</v>
      </c>
    </row>
    <row r="7953" spans="1:4">
      <c r="A7953" s="1">
        <v>7952</v>
      </c>
      <c r="B7953" s="1">
        <f t="shared" ca="1" si="248"/>
        <v>1</v>
      </c>
      <c r="C7953" s="1">
        <f t="shared" ca="1" si="249"/>
        <v>0</v>
      </c>
      <c r="D7953" s="2">
        <f ca="1">SUM($C$2:C7953)/A7953</f>
        <v>0.16976861167002011</v>
      </c>
    </row>
    <row r="7954" spans="1:4">
      <c r="A7954" s="1">
        <v>7953</v>
      </c>
      <c r="B7954" s="1">
        <f t="shared" ca="1" si="248"/>
        <v>5</v>
      </c>
      <c r="C7954" s="1">
        <f t="shared" ca="1" si="249"/>
        <v>1</v>
      </c>
      <c r="D7954" s="2">
        <f ca="1">SUM($C$2:C7954)/A7954</f>
        <v>0.16987300389790017</v>
      </c>
    </row>
    <row r="7955" spans="1:4">
      <c r="A7955" s="1">
        <v>7954</v>
      </c>
      <c r="B7955" s="1">
        <f t="shared" ca="1" si="248"/>
        <v>1</v>
      </c>
      <c r="C7955" s="1">
        <f t="shared" ca="1" si="249"/>
        <v>0</v>
      </c>
      <c r="D7955" s="2">
        <f ca="1">SUM($C$2:C7955)/A7955</f>
        <v>0.16985164697007796</v>
      </c>
    </row>
    <row r="7956" spans="1:4">
      <c r="A7956" s="1">
        <v>7955</v>
      </c>
      <c r="B7956" s="1">
        <f t="shared" ca="1" si="248"/>
        <v>6</v>
      </c>
      <c r="C7956" s="1">
        <f t="shared" ca="1" si="249"/>
        <v>0</v>
      </c>
      <c r="D7956" s="2">
        <f ca="1">SUM($C$2:C7956)/A7956</f>
        <v>0.16983029541169076</v>
      </c>
    </row>
    <row r="7957" spans="1:4">
      <c r="A7957" s="1">
        <v>7956</v>
      </c>
      <c r="B7957" s="1">
        <f t="shared" ca="1" si="248"/>
        <v>5</v>
      </c>
      <c r="C7957" s="1">
        <f t="shared" ca="1" si="249"/>
        <v>1</v>
      </c>
      <c r="D7957" s="2">
        <f ca="1">SUM($C$2:C7957)/A7957</f>
        <v>0.16993464052287582</v>
      </c>
    </row>
    <row r="7958" spans="1:4">
      <c r="A7958" s="1">
        <v>7957</v>
      </c>
      <c r="B7958" s="1">
        <f t="shared" ca="1" si="248"/>
        <v>3</v>
      </c>
      <c r="C7958" s="1">
        <f t="shared" ca="1" si="249"/>
        <v>0</v>
      </c>
      <c r="D7958" s="2">
        <f ca="1">SUM($C$2:C7958)/A7958</f>
        <v>0.16991328390096769</v>
      </c>
    </row>
    <row r="7959" spans="1:4">
      <c r="A7959" s="1">
        <v>7958</v>
      </c>
      <c r="B7959" s="1">
        <f t="shared" ca="1" si="248"/>
        <v>5</v>
      </c>
      <c r="C7959" s="1">
        <f t="shared" ca="1" si="249"/>
        <v>1</v>
      </c>
      <c r="D7959" s="2">
        <f ca="1">SUM($C$2:C7959)/A7959</f>
        <v>0.17001759235988942</v>
      </c>
    </row>
    <row r="7960" spans="1:4">
      <c r="A7960" s="1">
        <v>7959</v>
      </c>
      <c r="B7960" s="1">
        <f t="shared" ca="1" si="248"/>
        <v>1</v>
      </c>
      <c r="C7960" s="1">
        <f t="shared" ca="1" si="249"/>
        <v>0</v>
      </c>
      <c r="D7960" s="2">
        <f ca="1">SUM($C$2:C7960)/A7960</f>
        <v>0.16999623068224651</v>
      </c>
    </row>
    <row r="7961" spans="1:4">
      <c r="A7961" s="1">
        <v>7960</v>
      </c>
      <c r="B7961" s="1">
        <f t="shared" ca="1" si="248"/>
        <v>1</v>
      </c>
      <c r="C7961" s="1">
        <f t="shared" ca="1" si="249"/>
        <v>0</v>
      </c>
      <c r="D7961" s="2">
        <f ca="1">SUM($C$2:C7961)/A7961</f>
        <v>0.16997487437185929</v>
      </c>
    </row>
    <row r="7962" spans="1:4">
      <c r="A7962" s="1">
        <v>7961</v>
      </c>
      <c r="B7962" s="1">
        <f t="shared" ca="1" si="248"/>
        <v>3</v>
      </c>
      <c r="C7962" s="1">
        <f t="shared" ca="1" si="249"/>
        <v>0</v>
      </c>
      <c r="D7962" s="2">
        <f ca="1">SUM($C$2:C7962)/A7962</f>
        <v>0.16995352342670519</v>
      </c>
    </row>
    <row r="7963" spans="1:4">
      <c r="A7963" s="1">
        <v>7962</v>
      </c>
      <c r="B7963" s="1">
        <f t="shared" ca="1" si="248"/>
        <v>1</v>
      </c>
      <c r="C7963" s="1">
        <f t="shared" ca="1" si="249"/>
        <v>0</v>
      </c>
      <c r="D7963" s="2">
        <f ca="1">SUM($C$2:C7963)/A7963</f>
        <v>0.16993217784476261</v>
      </c>
    </row>
    <row r="7964" spans="1:4">
      <c r="A7964" s="1">
        <v>7963</v>
      </c>
      <c r="B7964" s="1">
        <f t="shared" ca="1" si="248"/>
        <v>3</v>
      </c>
      <c r="C7964" s="1">
        <f t="shared" ca="1" si="249"/>
        <v>0</v>
      </c>
      <c r="D7964" s="2">
        <f ca="1">SUM($C$2:C7964)/A7964</f>
        <v>0.16991083762401105</v>
      </c>
    </row>
    <row r="7965" spans="1:4">
      <c r="A7965" s="1">
        <v>7964</v>
      </c>
      <c r="B7965" s="1">
        <f t="shared" ca="1" si="248"/>
        <v>6</v>
      </c>
      <c r="C7965" s="1">
        <f t="shared" ca="1" si="249"/>
        <v>0</v>
      </c>
      <c r="D7965" s="2">
        <f ca="1">SUM($C$2:C7965)/A7965</f>
        <v>0.16988950276243095</v>
      </c>
    </row>
    <row r="7966" spans="1:4">
      <c r="A7966" s="1">
        <v>7965</v>
      </c>
      <c r="B7966" s="1">
        <f t="shared" ca="1" si="248"/>
        <v>1</v>
      </c>
      <c r="C7966" s="1">
        <f t="shared" ca="1" si="249"/>
        <v>0</v>
      </c>
      <c r="D7966" s="2">
        <f ca="1">SUM($C$2:C7966)/A7966</f>
        <v>0.16986817325800377</v>
      </c>
    </row>
    <row r="7967" spans="1:4">
      <c r="A7967" s="1">
        <v>7966</v>
      </c>
      <c r="B7967" s="1">
        <f t="shared" ca="1" si="248"/>
        <v>4</v>
      </c>
      <c r="C7967" s="1">
        <f t="shared" ca="1" si="249"/>
        <v>0</v>
      </c>
      <c r="D7967" s="2">
        <f ca="1">SUM($C$2:C7967)/A7967</f>
        <v>0.16984684910871203</v>
      </c>
    </row>
    <row r="7968" spans="1:4">
      <c r="A7968" s="1">
        <v>7967</v>
      </c>
      <c r="B7968" s="1">
        <f t="shared" ca="1" si="248"/>
        <v>5</v>
      </c>
      <c r="C7968" s="1">
        <f t="shared" ca="1" si="249"/>
        <v>1</v>
      </c>
      <c r="D7968" s="2">
        <f ca="1">SUM($C$2:C7968)/A7968</f>
        <v>0.16995104807330239</v>
      </c>
    </row>
    <row r="7969" spans="1:4">
      <c r="A7969" s="1">
        <v>7968</v>
      </c>
      <c r="B7969" s="1">
        <f t="shared" ca="1" si="248"/>
        <v>5</v>
      </c>
      <c r="C7969" s="1">
        <f t="shared" ca="1" si="249"/>
        <v>1</v>
      </c>
      <c r="D7969" s="2">
        <f ca="1">SUM($C$2:C7969)/A7969</f>
        <v>0.17005522088353414</v>
      </c>
    </row>
    <row r="7970" spans="1:4">
      <c r="A7970" s="1">
        <v>7969</v>
      </c>
      <c r="B7970" s="1">
        <f t="shared" ca="1" si="248"/>
        <v>3</v>
      </c>
      <c r="C7970" s="1">
        <f t="shared" ca="1" si="249"/>
        <v>0</v>
      </c>
      <c r="D7970" s="2">
        <f ca="1">SUM($C$2:C7970)/A7970</f>
        <v>0.17003388128999875</v>
      </c>
    </row>
    <row r="7971" spans="1:4">
      <c r="A7971" s="1">
        <v>7970</v>
      </c>
      <c r="B7971" s="1">
        <f t="shared" ca="1" si="248"/>
        <v>5</v>
      </c>
      <c r="C7971" s="1">
        <f t="shared" ca="1" si="249"/>
        <v>1</v>
      </c>
      <c r="D7971" s="2">
        <f ca="1">SUM($C$2:C7971)/A7971</f>
        <v>0.17013801756587202</v>
      </c>
    </row>
    <row r="7972" spans="1:4">
      <c r="A7972" s="1">
        <v>7971</v>
      </c>
      <c r="B7972" s="1">
        <f t="shared" ca="1" si="248"/>
        <v>2</v>
      </c>
      <c r="C7972" s="1">
        <f t="shared" ca="1" si="249"/>
        <v>0</v>
      </c>
      <c r="D7972" s="2">
        <f ca="1">SUM($C$2:C7972)/A7972</f>
        <v>0.17011667293940536</v>
      </c>
    </row>
    <row r="7973" spans="1:4">
      <c r="A7973" s="1">
        <v>7972</v>
      </c>
      <c r="B7973" s="1">
        <f t="shared" ca="1" si="248"/>
        <v>6</v>
      </c>
      <c r="C7973" s="1">
        <f t="shared" ca="1" si="249"/>
        <v>0</v>
      </c>
      <c r="D7973" s="2">
        <f ca="1">SUM($C$2:C7973)/A7973</f>
        <v>0.17009533366783744</v>
      </c>
    </row>
    <row r="7974" spans="1:4">
      <c r="A7974" s="1">
        <v>7973</v>
      </c>
      <c r="B7974" s="1">
        <f t="shared" ca="1" si="248"/>
        <v>1</v>
      </c>
      <c r="C7974" s="1">
        <f t="shared" ca="1" si="249"/>
        <v>0</v>
      </c>
      <c r="D7974" s="2">
        <f ca="1">SUM($C$2:C7974)/A7974</f>
        <v>0.17007399974915338</v>
      </c>
    </row>
    <row r="7975" spans="1:4">
      <c r="A7975" s="1">
        <v>7974</v>
      </c>
      <c r="B7975" s="1">
        <f t="shared" ca="1" si="248"/>
        <v>5</v>
      </c>
      <c r="C7975" s="1">
        <f t="shared" ca="1" si="249"/>
        <v>1</v>
      </c>
      <c r="D7975" s="2">
        <f ca="1">SUM($C$2:C7975)/A7975</f>
        <v>0.17017807875595686</v>
      </c>
    </row>
    <row r="7976" spans="1:4">
      <c r="A7976" s="1">
        <v>7975</v>
      </c>
      <c r="B7976" s="1">
        <f t="shared" ca="1" si="248"/>
        <v>1</v>
      </c>
      <c r="C7976" s="1">
        <f t="shared" ca="1" si="249"/>
        <v>0</v>
      </c>
      <c r="D7976" s="2">
        <f ca="1">SUM($C$2:C7976)/A7976</f>
        <v>0.17015673981191223</v>
      </c>
    </row>
    <row r="7977" spans="1:4">
      <c r="A7977" s="1">
        <v>7976</v>
      </c>
      <c r="B7977" s="1">
        <f t="shared" ca="1" si="248"/>
        <v>1</v>
      </c>
      <c r="C7977" s="1">
        <f t="shared" ca="1" si="249"/>
        <v>0</v>
      </c>
      <c r="D7977" s="2">
        <f ca="1">SUM($C$2:C7977)/A7977</f>
        <v>0.17013540621865597</v>
      </c>
    </row>
    <row r="7978" spans="1:4">
      <c r="A7978" s="1">
        <v>7977</v>
      </c>
      <c r="B7978" s="1">
        <f t="shared" ca="1" si="248"/>
        <v>5</v>
      </c>
      <c r="C7978" s="1">
        <f t="shared" ca="1" si="249"/>
        <v>1</v>
      </c>
      <c r="D7978" s="2">
        <f ca="1">SUM($C$2:C7978)/A7978</f>
        <v>0.17023943838535791</v>
      </c>
    </row>
    <row r="7979" spans="1:4">
      <c r="A7979" s="1">
        <v>7978</v>
      </c>
      <c r="B7979" s="1">
        <f t="shared" ca="1" si="248"/>
        <v>6</v>
      </c>
      <c r="C7979" s="1">
        <f t="shared" ca="1" si="249"/>
        <v>0</v>
      </c>
      <c r="D7979" s="2">
        <f ca="1">SUM($C$2:C7979)/A7979</f>
        <v>0.17021809977437954</v>
      </c>
    </row>
    <row r="7980" spans="1:4">
      <c r="A7980" s="1">
        <v>7979</v>
      </c>
      <c r="B7980" s="1">
        <f t="shared" ca="1" si="248"/>
        <v>2</v>
      </c>
      <c r="C7980" s="1">
        <f t="shared" ca="1" si="249"/>
        <v>0</v>
      </c>
      <c r="D7980" s="2">
        <f ca="1">SUM($C$2:C7980)/A7980</f>
        <v>0.17019676651209426</v>
      </c>
    </row>
    <row r="7981" spans="1:4">
      <c r="A7981" s="1">
        <v>7980</v>
      </c>
      <c r="B7981" s="1">
        <f t="shared" ca="1" si="248"/>
        <v>5</v>
      </c>
      <c r="C7981" s="1">
        <f t="shared" ca="1" si="249"/>
        <v>1</v>
      </c>
      <c r="D7981" s="2">
        <f ca="1">SUM($C$2:C7981)/A7981</f>
        <v>0.17030075187969926</v>
      </c>
    </row>
    <row r="7982" spans="1:4">
      <c r="A7982" s="1">
        <v>7981</v>
      </c>
      <c r="B7982" s="1">
        <f t="shared" ca="1" si="248"/>
        <v>1</v>
      </c>
      <c r="C7982" s="1">
        <f t="shared" ca="1" si="249"/>
        <v>0</v>
      </c>
      <c r="D7982" s="2">
        <f ca="1">SUM($C$2:C7982)/A7982</f>
        <v>0.17027941360731738</v>
      </c>
    </row>
    <row r="7983" spans="1:4">
      <c r="A7983" s="1">
        <v>7982</v>
      </c>
      <c r="B7983" s="1">
        <f t="shared" ca="1" si="248"/>
        <v>2</v>
      </c>
      <c r="C7983" s="1">
        <f t="shared" ca="1" si="249"/>
        <v>0</v>
      </c>
      <c r="D7983" s="2">
        <f ca="1">SUM($C$2:C7983)/A7983</f>
        <v>0.17025808068153345</v>
      </c>
    </row>
    <row r="7984" spans="1:4">
      <c r="A7984" s="1">
        <v>7983</v>
      </c>
      <c r="B7984" s="1">
        <f t="shared" ca="1" si="248"/>
        <v>1</v>
      </c>
      <c r="C7984" s="1">
        <f t="shared" ca="1" si="249"/>
        <v>0</v>
      </c>
      <c r="D7984" s="2">
        <f ca="1">SUM($C$2:C7984)/A7984</f>
        <v>0.17023675310033823</v>
      </c>
    </row>
    <row r="7985" spans="1:4">
      <c r="A7985" s="1">
        <v>7984</v>
      </c>
      <c r="B7985" s="1">
        <f t="shared" ca="1" si="248"/>
        <v>6</v>
      </c>
      <c r="C7985" s="1">
        <f t="shared" ca="1" si="249"/>
        <v>0</v>
      </c>
      <c r="D7985" s="2">
        <f ca="1">SUM($C$2:C7985)/A7985</f>
        <v>0.17021543086172344</v>
      </c>
    </row>
    <row r="7986" spans="1:4">
      <c r="A7986" s="1">
        <v>7985</v>
      </c>
      <c r="B7986" s="1">
        <f t="shared" ca="1" si="248"/>
        <v>2</v>
      </c>
      <c r="C7986" s="1">
        <f t="shared" ca="1" si="249"/>
        <v>0</v>
      </c>
      <c r="D7986" s="2">
        <f ca="1">SUM($C$2:C7986)/A7986</f>
        <v>0.17019411396368189</v>
      </c>
    </row>
    <row r="7987" spans="1:4">
      <c r="A7987" s="1">
        <v>7986</v>
      </c>
      <c r="B7987" s="1">
        <f t="shared" ca="1" si="248"/>
        <v>4</v>
      </c>
      <c r="C7987" s="1">
        <f t="shared" ca="1" si="249"/>
        <v>0</v>
      </c>
      <c r="D7987" s="2">
        <f ca="1">SUM($C$2:C7987)/A7987</f>
        <v>0.17017280240420737</v>
      </c>
    </row>
    <row r="7988" spans="1:4">
      <c r="A7988" s="1">
        <v>7987</v>
      </c>
      <c r="B7988" s="1">
        <f t="shared" ca="1" si="248"/>
        <v>5</v>
      </c>
      <c r="C7988" s="1">
        <f t="shared" ca="1" si="249"/>
        <v>1</v>
      </c>
      <c r="D7988" s="2">
        <f ca="1">SUM($C$2:C7988)/A7988</f>
        <v>0.17027669963690997</v>
      </c>
    </row>
    <row r="7989" spans="1:4">
      <c r="A7989" s="1">
        <v>7988</v>
      </c>
      <c r="B7989" s="1">
        <f t="shared" ca="1" si="248"/>
        <v>4</v>
      </c>
      <c r="C7989" s="1">
        <f t="shared" ca="1" si="249"/>
        <v>0</v>
      </c>
      <c r="D7989" s="2">
        <f ca="1">SUM($C$2:C7989)/A7989</f>
        <v>0.17025538307461191</v>
      </c>
    </row>
    <row r="7990" spans="1:4">
      <c r="A7990" s="1">
        <v>7989</v>
      </c>
      <c r="B7990" s="1">
        <f t="shared" ca="1" si="248"/>
        <v>3</v>
      </c>
      <c r="C7990" s="1">
        <f t="shared" ca="1" si="249"/>
        <v>0</v>
      </c>
      <c r="D7990" s="2">
        <f ca="1">SUM($C$2:C7990)/A7990</f>
        <v>0.17023407184879208</v>
      </c>
    </row>
    <row r="7991" spans="1:4">
      <c r="A7991" s="1">
        <v>7990</v>
      </c>
      <c r="B7991" s="1">
        <f t="shared" ca="1" si="248"/>
        <v>4</v>
      </c>
      <c r="C7991" s="1">
        <f t="shared" ca="1" si="249"/>
        <v>0</v>
      </c>
      <c r="D7991" s="2">
        <f ca="1">SUM($C$2:C7991)/A7991</f>
        <v>0.1702127659574468</v>
      </c>
    </row>
    <row r="7992" spans="1:4">
      <c r="A7992" s="1">
        <v>7991</v>
      </c>
      <c r="B7992" s="1">
        <f t="shared" ca="1" si="248"/>
        <v>6</v>
      </c>
      <c r="C7992" s="1">
        <f t="shared" ca="1" si="249"/>
        <v>0</v>
      </c>
      <c r="D7992" s="2">
        <f ca="1">SUM($C$2:C7992)/A7992</f>
        <v>0.17019146539857338</v>
      </c>
    </row>
    <row r="7993" spans="1:4">
      <c r="A7993" s="1">
        <v>7992</v>
      </c>
      <c r="B7993" s="1">
        <f t="shared" ca="1" si="248"/>
        <v>2</v>
      </c>
      <c r="C7993" s="1">
        <f t="shared" ca="1" si="249"/>
        <v>0</v>
      </c>
      <c r="D7993" s="2">
        <f ca="1">SUM($C$2:C7993)/A7993</f>
        <v>0.17017017017017017</v>
      </c>
    </row>
    <row r="7994" spans="1:4">
      <c r="A7994" s="1">
        <v>7993</v>
      </c>
      <c r="B7994" s="1">
        <f t="shared" ca="1" si="248"/>
        <v>2</v>
      </c>
      <c r="C7994" s="1">
        <f t="shared" ca="1" si="249"/>
        <v>0</v>
      </c>
      <c r="D7994" s="2">
        <f ca="1">SUM($C$2:C7994)/A7994</f>
        <v>0.17014888027023645</v>
      </c>
    </row>
    <row r="7995" spans="1:4">
      <c r="A7995" s="1">
        <v>7994</v>
      </c>
      <c r="B7995" s="1">
        <f t="shared" ca="1" si="248"/>
        <v>4</v>
      </c>
      <c r="C7995" s="1">
        <f t="shared" ca="1" si="249"/>
        <v>0</v>
      </c>
      <c r="D7995" s="2">
        <f ca="1">SUM($C$2:C7995)/A7995</f>
        <v>0.17012759569677258</v>
      </c>
    </row>
    <row r="7996" spans="1:4">
      <c r="A7996" s="1">
        <v>7995</v>
      </c>
      <c r="B7996" s="1">
        <f t="shared" ca="1" si="248"/>
        <v>5</v>
      </c>
      <c r="C7996" s="1">
        <f t="shared" ca="1" si="249"/>
        <v>1</v>
      </c>
      <c r="D7996" s="2">
        <f ca="1">SUM($C$2:C7996)/A7996</f>
        <v>0.17023139462163853</v>
      </c>
    </row>
    <row r="7997" spans="1:4">
      <c r="A7997" s="1">
        <v>7996</v>
      </c>
      <c r="B7997" s="1">
        <f t="shared" ca="1" si="248"/>
        <v>4</v>
      </c>
      <c r="C7997" s="1">
        <f t="shared" ca="1" si="249"/>
        <v>0</v>
      </c>
      <c r="D7997" s="2">
        <f ca="1">SUM($C$2:C7997)/A7997</f>
        <v>0.17021010505252626</v>
      </c>
    </row>
    <row r="7998" spans="1:4">
      <c r="A7998" s="1">
        <v>7997</v>
      </c>
      <c r="B7998" s="1">
        <f t="shared" ca="1" si="248"/>
        <v>2</v>
      </c>
      <c r="C7998" s="1">
        <f t="shared" ca="1" si="249"/>
        <v>0</v>
      </c>
      <c r="D7998" s="2">
        <f ca="1">SUM($C$2:C7998)/A7998</f>
        <v>0.17018882080780293</v>
      </c>
    </row>
    <row r="7999" spans="1:4">
      <c r="A7999" s="1">
        <v>7998</v>
      </c>
      <c r="B7999" s="1">
        <f t="shared" ca="1" si="248"/>
        <v>5</v>
      </c>
      <c r="C7999" s="1">
        <f t="shared" ca="1" si="249"/>
        <v>1</v>
      </c>
      <c r="D7999" s="2">
        <f ca="1">SUM($C$2:C7999)/A7999</f>
        <v>0.17029257314328583</v>
      </c>
    </row>
    <row r="8000" spans="1:4">
      <c r="A8000" s="1">
        <v>7999</v>
      </c>
      <c r="B8000" s="1">
        <f t="shared" ca="1" si="248"/>
        <v>5</v>
      </c>
      <c r="C8000" s="1">
        <f t="shared" ca="1" si="249"/>
        <v>1</v>
      </c>
      <c r="D8000" s="2">
        <f ca="1">SUM($C$2:C8000)/A8000</f>
        <v>0.17039629953744218</v>
      </c>
    </row>
    <row r="8001" spans="1:4">
      <c r="A8001" s="1">
        <v>8000</v>
      </c>
      <c r="B8001" s="1">
        <f t="shared" ca="1" si="248"/>
        <v>2</v>
      </c>
      <c r="C8001" s="1">
        <f t="shared" ca="1" si="249"/>
        <v>0</v>
      </c>
      <c r="D8001" s="2">
        <f ca="1">SUM($C$2:C8001)/A8001</f>
        <v>0.170375</v>
      </c>
    </row>
    <row r="8002" spans="1:4">
      <c r="A8002" s="1">
        <v>8001</v>
      </c>
      <c r="B8002" s="1">
        <f t="shared" ca="1" si="248"/>
        <v>4</v>
      </c>
      <c r="C8002" s="1">
        <f t="shared" ca="1" si="249"/>
        <v>0</v>
      </c>
      <c r="D8002" s="2">
        <f ca="1">SUM($C$2:C8002)/A8002</f>
        <v>0.17035370578677667</v>
      </c>
    </row>
    <row r="8003" spans="1:4">
      <c r="A8003" s="1">
        <v>8002</v>
      </c>
      <c r="B8003" s="1">
        <f t="shared" ref="B8003:B8066" ca="1" si="250">RANDBETWEEN(1,6)</f>
        <v>6</v>
      </c>
      <c r="C8003" s="1">
        <f t="shared" ref="C8003:C8066" ca="1" si="251">IF(B8003=5,1,0)</f>
        <v>0</v>
      </c>
      <c r="D8003" s="2">
        <f ca="1">SUM($C$2:C8003)/A8003</f>
        <v>0.17033241689577605</v>
      </c>
    </row>
    <row r="8004" spans="1:4">
      <c r="A8004" s="1">
        <v>8003</v>
      </c>
      <c r="B8004" s="1">
        <f t="shared" ca="1" si="250"/>
        <v>2</v>
      </c>
      <c r="C8004" s="1">
        <f t="shared" ca="1" si="251"/>
        <v>0</v>
      </c>
      <c r="D8004" s="2">
        <f ca="1">SUM($C$2:C8004)/A8004</f>
        <v>0.17031113332500311</v>
      </c>
    </row>
    <row r="8005" spans="1:4">
      <c r="A8005" s="1">
        <v>8004</v>
      </c>
      <c r="B8005" s="1">
        <f t="shared" ca="1" si="250"/>
        <v>4</v>
      </c>
      <c r="C8005" s="1">
        <f t="shared" ca="1" si="251"/>
        <v>0</v>
      </c>
      <c r="D8005" s="2">
        <f ca="1">SUM($C$2:C8005)/A8005</f>
        <v>0.17028985507246377</v>
      </c>
    </row>
    <row r="8006" spans="1:4">
      <c r="A8006" s="1">
        <v>8005</v>
      </c>
      <c r="B8006" s="1">
        <f t="shared" ca="1" si="250"/>
        <v>4</v>
      </c>
      <c r="C8006" s="1">
        <f t="shared" ca="1" si="251"/>
        <v>0</v>
      </c>
      <c r="D8006" s="2">
        <f ca="1">SUM($C$2:C8006)/A8006</f>
        <v>0.17026858213616489</v>
      </c>
    </row>
    <row r="8007" spans="1:4">
      <c r="A8007" s="1">
        <v>8006</v>
      </c>
      <c r="B8007" s="1">
        <f t="shared" ca="1" si="250"/>
        <v>2</v>
      </c>
      <c r="C8007" s="1">
        <f t="shared" ca="1" si="251"/>
        <v>0</v>
      </c>
      <c r="D8007" s="2">
        <f ca="1">SUM($C$2:C8007)/A8007</f>
        <v>0.1702473145141144</v>
      </c>
    </row>
    <row r="8008" spans="1:4">
      <c r="A8008" s="1">
        <v>8007</v>
      </c>
      <c r="B8008" s="1">
        <f t="shared" ca="1" si="250"/>
        <v>5</v>
      </c>
      <c r="C8008" s="1">
        <f t="shared" ca="1" si="251"/>
        <v>1</v>
      </c>
      <c r="D8008" s="2">
        <f ca="1">SUM($C$2:C8008)/A8008</f>
        <v>0.17035094292494068</v>
      </c>
    </row>
    <row r="8009" spans="1:4">
      <c r="A8009" s="1">
        <v>8008</v>
      </c>
      <c r="B8009" s="1">
        <f t="shared" ca="1" si="250"/>
        <v>1</v>
      </c>
      <c r="C8009" s="1">
        <f t="shared" ca="1" si="251"/>
        <v>0</v>
      </c>
      <c r="D8009" s="2">
        <f ca="1">SUM($C$2:C8009)/A8009</f>
        <v>0.17032967032967034</v>
      </c>
    </row>
    <row r="8010" spans="1:4">
      <c r="A8010" s="1">
        <v>8009</v>
      </c>
      <c r="B8010" s="1">
        <f t="shared" ca="1" si="250"/>
        <v>5</v>
      </c>
      <c r="C8010" s="1">
        <f t="shared" ca="1" si="251"/>
        <v>1</v>
      </c>
      <c r="D8010" s="2">
        <f ca="1">SUM($C$2:C8010)/A8010</f>
        <v>0.17043326257959795</v>
      </c>
    </row>
    <row r="8011" spans="1:4">
      <c r="A8011" s="1">
        <v>8010</v>
      </c>
      <c r="B8011" s="1">
        <f t="shared" ca="1" si="250"/>
        <v>6</v>
      </c>
      <c r="C8011" s="1">
        <f t="shared" ca="1" si="251"/>
        <v>0</v>
      </c>
      <c r="D8011" s="2">
        <f ca="1">SUM($C$2:C8011)/A8011</f>
        <v>0.17041198501872659</v>
      </c>
    </row>
    <row r="8012" spans="1:4">
      <c r="A8012" s="1">
        <v>8011</v>
      </c>
      <c r="B8012" s="1">
        <f t="shared" ca="1" si="250"/>
        <v>2</v>
      </c>
      <c r="C8012" s="1">
        <f t="shared" ca="1" si="251"/>
        <v>0</v>
      </c>
      <c r="D8012" s="2">
        <f ca="1">SUM($C$2:C8012)/A8012</f>
        <v>0.17039071276994133</v>
      </c>
    </row>
    <row r="8013" spans="1:4">
      <c r="A8013" s="1">
        <v>8012</v>
      </c>
      <c r="B8013" s="1">
        <f t="shared" ca="1" si="250"/>
        <v>1</v>
      </c>
      <c r="C8013" s="1">
        <f t="shared" ca="1" si="251"/>
        <v>0</v>
      </c>
      <c r="D8013" s="2">
        <f ca="1">SUM($C$2:C8013)/A8013</f>
        <v>0.17036944583125313</v>
      </c>
    </row>
    <row r="8014" spans="1:4">
      <c r="A8014" s="1">
        <v>8013</v>
      </c>
      <c r="B8014" s="1">
        <f t="shared" ca="1" si="250"/>
        <v>6</v>
      </c>
      <c r="C8014" s="1">
        <f t="shared" ca="1" si="251"/>
        <v>0</v>
      </c>
      <c r="D8014" s="2">
        <f ca="1">SUM($C$2:C8014)/A8014</f>
        <v>0.17034818420067391</v>
      </c>
    </row>
    <row r="8015" spans="1:4">
      <c r="A8015" s="1">
        <v>8014</v>
      </c>
      <c r="B8015" s="1">
        <f t="shared" ca="1" si="250"/>
        <v>6</v>
      </c>
      <c r="C8015" s="1">
        <f t="shared" ca="1" si="251"/>
        <v>0</v>
      </c>
      <c r="D8015" s="2">
        <f ca="1">SUM($C$2:C8015)/A8015</f>
        <v>0.17032692787621662</v>
      </c>
    </row>
    <row r="8016" spans="1:4">
      <c r="A8016" s="1">
        <v>8015</v>
      </c>
      <c r="B8016" s="1">
        <f t="shared" ca="1" si="250"/>
        <v>6</v>
      </c>
      <c r="C8016" s="1">
        <f t="shared" ca="1" si="251"/>
        <v>0</v>
      </c>
      <c r="D8016" s="2">
        <f ca="1">SUM($C$2:C8016)/A8016</f>
        <v>0.1703056768558952</v>
      </c>
    </row>
    <row r="8017" spans="1:4">
      <c r="A8017" s="1">
        <v>8016</v>
      </c>
      <c r="B8017" s="1">
        <f t="shared" ca="1" si="250"/>
        <v>5</v>
      </c>
      <c r="C8017" s="1">
        <f t="shared" ca="1" si="251"/>
        <v>1</v>
      </c>
      <c r="D8017" s="2">
        <f ca="1">SUM($C$2:C8017)/A8017</f>
        <v>0.17040918163672655</v>
      </c>
    </row>
    <row r="8018" spans="1:4">
      <c r="A8018" s="1">
        <v>8017</v>
      </c>
      <c r="B8018" s="1">
        <f t="shared" ca="1" si="250"/>
        <v>2</v>
      </c>
      <c r="C8018" s="1">
        <f t="shared" ca="1" si="251"/>
        <v>0</v>
      </c>
      <c r="D8018" s="2">
        <f ca="1">SUM($C$2:C8018)/A8018</f>
        <v>0.17038792565797681</v>
      </c>
    </row>
    <row r="8019" spans="1:4">
      <c r="A8019" s="1">
        <v>8018</v>
      </c>
      <c r="B8019" s="1">
        <f t="shared" ca="1" si="250"/>
        <v>2</v>
      </c>
      <c r="C8019" s="1">
        <f t="shared" ca="1" si="251"/>
        <v>0</v>
      </c>
      <c r="D8019" s="2">
        <f ca="1">SUM($C$2:C8019)/A8019</f>
        <v>0.1703666749812921</v>
      </c>
    </row>
    <row r="8020" spans="1:4">
      <c r="A8020" s="1">
        <v>8019</v>
      </c>
      <c r="B8020" s="1">
        <f t="shared" ca="1" si="250"/>
        <v>3</v>
      </c>
      <c r="C8020" s="1">
        <f t="shared" ca="1" si="251"/>
        <v>0</v>
      </c>
      <c r="D8020" s="2">
        <f ca="1">SUM($C$2:C8020)/A8020</f>
        <v>0.17034542960468887</v>
      </c>
    </row>
    <row r="8021" spans="1:4">
      <c r="A8021" s="1">
        <v>8020</v>
      </c>
      <c r="B8021" s="1">
        <f t="shared" ca="1" si="250"/>
        <v>4</v>
      </c>
      <c r="C8021" s="1">
        <f t="shared" ca="1" si="251"/>
        <v>0</v>
      </c>
      <c r="D8021" s="2">
        <f ca="1">SUM($C$2:C8021)/A8021</f>
        <v>0.17032418952618453</v>
      </c>
    </row>
    <row r="8022" spans="1:4">
      <c r="A8022" s="1">
        <v>8021</v>
      </c>
      <c r="B8022" s="1">
        <f t="shared" ca="1" si="250"/>
        <v>4</v>
      </c>
      <c r="C8022" s="1">
        <f t="shared" ca="1" si="251"/>
        <v>0</v>
      </c>
      <c r="D8022" s="2">
        <f ca="1">SUM($C$2:C8022)/A8022</f>
        <v>0.17030295474379753</v>
      </c>
    </row>
    <row r="8023" spans="1:4">
      <c r="A8023" s="1">
        <v>8022</v>
      </c>
      <c r="B8023" s="1">
        <f t="shared" ca="1" si="250"/>
        <v>1</v>
      </c>
      <c r="C8023" s="1">
        <f t="shared" ca="1" si="251"/>
        <v>0</v>
      </c>
      <c r="D8023" s="2">
        <f ca="1">SUM($C$2:C8023)/A8023</f>
        <v>0.17028172525554724</v>
      </c>
    </row>
    <row r="8024" spans="1:4">
      <c r="A8024" s="1">
        <v>8023</v>
      </c>
      <c r="B8024" s="1">
        <f t="shared" ca="1" si="250"/>
        <v>4</v>
      </c>
      <c r="C8024" s="1">
        <f t="shared" ca="1" si="251"/>
        <v>0</v>
      </c>
      <c r="D8024" s="2">
        <f ca="1">SUM($C$2:C8024)/A8024</f>
        <v>0.17026050105945406</v>
      </c>
    </row>
    <row r="8025" spans="1:4">
      <c r="A8025" s="1">
        <v>8024</v>
      </c>
      <c r="B8025" s="1">
        <f t="shared" ca="1" si="250"/>
        <v>6</v>
      </c>
      <c r="C8025" s="1">
        <f t="shared" ca="1" si="251"/>
        <v>0</v>
      </c>
      <c r="D8025" s="2">
        <f ca="1">SUM($C$2:C8025)/A8025</f>
        <v>0.1702392821535394</v>
      </c>
    </row>
    <row r="8026" spans="1:4">
      <c r="A8026" s="1">
        <v>8025</v>
      </c>
      <c r="B8026" s="1">
        <f t="shared" ca="1" si="250"/>
        <v>6</v>
      </c>
      <c r="C8026" s="1">
        <f t="shared" ca="1" si="251"/>
        <v>0</v>
      </c>
      <c r="D8026" s="2">
        <f ca="1">SUM($C$2:C8026)/A8026</f>
        <v>0.17021806853582555</v>
      </c>
    </row>
    <row r="8027" spans="1:4">
      <c r="A8027" s="1">
        <v>8026</v>
      </c>
      <c r="B8027" s="1">
        <f t="shared" ca="1" si="250"/>
        <v>1</v>
      </c>
      <c r="C8027" s="1">
        <f t="shared" ca="1" si="251"/>
        <v>0</v>
      </c>
      <c r="D8027" s="2">
        <f ca="1">SUM($C$2:C8027)/A8027</f>
        <v>0.17019686020433591</v>
      </c>
    </row>
    <row r="8028" spans="1:4">
      <c r="A8028" s="1">
        <v>8027</v>
      </c>
      <c r="B8028" s="1">
        <f t="shared" ca="1" si="250"/>
        <v>5</v>
      </c>
      <c r="C8028" s="1">
        <f t="shared" ca="1" si="251"/>
        <v>1</v>
      </c>
      <c r="D8028" s="2">
        <f ca="1">SUM($C$2:C8028)/A8028</f>
        <v>0.17030023670113367</v>
      </c>
    </row>
    <row r="8029" spans="1:4">
      <c r="A8029" s="1">
        <v>8028</v>
      </c>
      <c r="B8029" s="1">
        <f t="shared" ca="1" si="250"/>
        <v>6</v>
      </c>
      <c r="C8029" s="1">
        <f t="shared" ca="1" si="251"/>
        <v>0</v>
      </c>
      <c r="D8029" s="2">
        <f ca="1">SUM($C$2:C8029)/A8029</f>
        <v>0.17027902341803688</v>
      </c>
    </row>
    <row r="8030" spans="1:4">
      <c r="A8030" s="1">
        <v>8029</v>
      </c>
      <c r="B8030" s="1">
        <f t="shared" ca="1" si="250"/>
        <v>4</v>
      </c>
      <c r="C8030" s="1">
        <f t="shared" ca="1" si="251"/>
        <v>0</v>
      </c>
      <c r="D8030" s="2">
        <f ca="1">SUM($C$2:C8030)/A8030</f>
        <v>0.17025781541910573</v>
      </c>
    </row>
    <row r="8031" spans="1:4">
      <c r="A8031" s="1">
        <v>8030</v>
      </c>
      <c r="B8031" s="1">
        <f t="shared" ca="1" si="250"/>
        <v>1</v>
      </c>
      <c r="C8031" s="1">
        <f t="shared" ca="1" si="251"/>
        <v>0</v>
      </c>
      <c r="D8031" s="2">
        <f ca="1">SUM($C$2:C8031)/A8031</f>
        <v>0.17023661270236612</v>
      </c>
    </row>
    <row r="8032" spans="1:4">
      <c r="A8032" s="1">
        <v>8031</v>
      </c>
      <c r="B8032" s="1">
        <f t="shared" ca="1" si="250"/>
        <v>6</v>
      </c>
      <c r="C8032" s="1">
        <f t="shared" ca="1" si="251"/>
        <v>0</v>
      </c>
      <c r="D8032" s="2">
        <f ca="1">SUM($C$2:C8032)/A8032</f>
        <v>0.17021541526584485</v>
      </c>
    </row>
    <row r="8033" spans="1:4">
      <c r="A8033" s="1">
        <v>8032</v>
      </c>
      <c r="B8033" s="1">
        <f t="shared" ca="1" si="250"/>
        <v>4</v>
      </c>
      <c r="C8033" s="1">
        <f t="shared" ca="1" si="251"/>
        <v>0</v>
      </c>
      <c r="D8033" s="2">
        <f ca="1">SUM($C$2:C8033)/A8033</f>
        <v>0.17019422310756971</v>
      </c>
    </row>
    <row r="8034" spans="1:4">
      <c r="A8034" s="1">
        <v>8033</v>
      </c>
      <c r="B8034" s="1">
        <f t="shared" ca="1" si="250"/>
        <v>4</v>
      </c>
      <c r="C8034" s="1">
        <f t="shared" ca="1" si="251"/>
        <v>0</v>
      </c>
      <c r="D8034" s="2">
        <f ca="1">SUM($C$2:C8034)/A8034</f>
        <v>0.17017303622556954</v>
      </c>
    </row>
    <row r="8035" spans="1:4">
      <c r="A8035" s="1">
        <v>8034</v>
      </c>
      <c r="B8035" s="1">
        <f t="shared" ca="1" si="250"/>
        <v>3</v>
      </c>
      <c r="C8035" s="1">
        <f t="shared" ca="1" si="251"/>
        <v>0</v>
      </c>
      <c r="D8035" s="2">
        <f ca="1">SUM($C$2:C8035)/A8035</f>
        <v>0.17015185461787405</v>
      </c>
    </row>
    <row r="8036" spans="1:4">
      <c r="A8036" s="1">
        <v>8035</v>
      </c>
      <c r="B8036" s="1">
        <f t="shared" ca="1" si="250"/>
        <v>3</v>
      </c>
      <c r="C8036" s="1">
        <f t="shared" ca="1" si="251"/>
        <v>0</v>
      </c>
      <c r="D8036" s="2">
        <f ca="1">SUM($C$2:C8036)/A8036</f>
        <v>0.17013067828251399</v>
      </c>
    </row>
    <row r="8037" spans="1:4">
      <c r="A8037" s="1">
        <v>8036</v>
      </c>
      <c r="B8037" s="1">
        <f t="shared" ca="1" si="250"/>
        <v>5</v>
      </c>
      <c r="C8037" s="1">
        <f t="shared" ca="1" si="251"/>
        <v>1</v>
      </c>
      <c r="D8037" s="2">
        <f ca="1">SUM($C$2:C8037)/A8037</f>
        <v>0.17023394723743157</v>
      </c>
    </row>
    <row r="8038" spans="1:4">
      <c r="A8038" s="1">
        <v>8037</v>
      </c>
      <c r="B8038" s="1">
        <f t="shared" ca="1" si="250"/>
        <v>5</v>
      </c>
      <c r="C8038" s="1">
        <f t="shared" ca="1" si="251"/>
        <v>1</v>
      </c>
      <c r="D8038" s="2">
        <f ca="1">SUM($C$2:C8038)/A8038</f>
        <v>0.17033719049396542</v>
      </c>
    </row>
    <row r="8039" spans="1:4">
      <c r="A8039" s="1">
        <v>8038</v>
      </c>
      <c r="B8039" s="1">
        <f t="shared" ca="1" si="250"/>
        <v>2</v>
      </c>
      <c r="C8039" s="1">
        <f t="shared" ca="1" si="251"/>
        <v>0</v>
      </c>
      <c r="D8039" s="2">
        <f ca="1">SUM($C$2:C8039)/A8039</f>
        <v>0.17031599900472755</v>
      </c>
    </row>
    <row r="8040" spans="1:4">
      <c r="A8040" s="1">
        <v>8039</v>
      </c>
      <c r="B8040" s="1">
        <f t="shared" ca="1" si="250"/>
        <v>6</v>
      </c>
      <c r="C8040" s="1">
        <f t="shared" ca="1" si="251"/>
        <v>0</v>
      </c>
      <c r="D8040" s="2">
        <f ca="1">SUM($C$2:C8040)/A8040</f>
        <v>0.17029481278766015</v>
      </c>
    </row>
    <row r="8041" spans="1:4">
      <c r="A8041" s="1">
        <v>8040</v>
      </c>
      <c r="B8041" s="1">
        <f t="shared" ca="1" si="250"/>
        <v>6</v>
      </c>
      <c r="C8041" s="1">
        <f t="shared" ca="1" si="251"/>
        <v>0</v>
      </c>
      <c r="D8041" s="2">
        <f ca="1">SUM($C$2:C8041)/A8041</f>
        <v>0.17027363184079602</v>
      </c>
    </row>
    <row r="8042" spans="1:4">
      <c r="A8042" s="1">
        <v>8041</v>
      </c>
      <c r="B8042" s="1">
        <f t="shared" ca="1" si="250"/>
        <v>4</v>
      </c>
      <c r="C8042" s="1">
        <f t="shared" ca="1" si="251"/>
        <v>0</v>
      </c>
      <c r="D8042" s="2">
        <f ca="1">SUM($C$2:C8042)/A8042</f>
        <v>0.17025245616216889</v>
      </c>
    </row>
    <row r="8043" spans="1:4">
      <c r="A8043" s="1">
        <v>8042</v>
      </c>
      <c r="B8043" s="1">
        <f t="shared" ca="1" si="250"/>
        <v>6</v>
      </c>
      <c r="C8043" s="1">
        <f t="shared" ca="1" si="251"/>
        <v>0</v>
      </c>
      <c r="D8043" s="2">
        <f ca="1">SUM($C$2:C8043)/A8043</f>
        <v>0.17023128574981347</v>
      </c>
    </row>
    <row r="8044" spans="1:4">
      <c r="A8044" s="1">
        <v>8043</v>
      </c>
      <c r="B8044" s="1">
        <f t="shared" ca="1" si="250"/>
        <v>6</v>
      </c>
      <c r="C8044" s="1">
        <f t="shared" ca="1" si="251"/>
        <v>0</v>
      </c>
      <c r="D8044" s="2">
        <f ca="1">SUM($C$2:C8044)/A8044</f>
        <v>0.17021012060176552</v>
      </c>
    </row>
    <row r="8045" spans="1:4">
      <c r="A8045" s="1">
        <v>8044</v>
      </c>
      <c r="B8045" s="1">
        <f t="shared" ca="1" si="250"/>
        <v>4</v>
      </c>
      <c r="C8045" s="1">
        <f t="shared" ca="1" si="251"/>
        <v>0</v>
      </c>
      <c r="D8045" s="2">
        <f ca="1">SUM($C$2:C8045)/A8045</f>
        <v>0.17018896071606165</v>
      </c>
    </row>
    <row r="8046" spans="1:4">
      <c r="A8046" s="1">
        <v>8045</v>
      </c>
      <c r="B8046" s="1">
        <f t="shared" ca="1" si="250"/>
        <v>6</v>
      </c>
      <c r="C8046" s="1">
        <f t="shared" ca="1" si="251"/>
        <v>0</v>
      </c>
      <c r="D8046" s="2">
        <f ca="1">SUM($C$2:C8046)/A8046</f>
        <v>0.17016780609073959</v>
      </c>
    </row>
    <row r="8047" spans="1:4">
      <c r="A8047" s="1">
        <v>8046</v>
      </c>
      <c r="B8047" s="1">
        <f t="shared" ca="1" si="250"/>
        <v>5</v>
      </c>
      <c r="C8047" s="1">
        <f t="shared" ca="1" si="251"/>
        <v>1</v>
      </c>
      <c r="D8047" s="2">
        <f ca="1">SUM($C$2:C8047)/A8047</f>
        <v>0.17027094208302263</v>
      </c>
    </row>
    <row r="8048" spans="1:4">
      <c r="A8048" s="1">
        <v>8047</v>
      </c>
      <c r="B8048" s="1">
        <f t="shared" ca="1" si="250"/>
        <v>4</v>
      </c>
      <c r="C8048" s="1">
        <f t="shared" ca="1" si="251"/>
        <v>0</v>
      </c>
      <c r="D8048" s="2">
        <f ca="1">SUM($C$2:C8048)/A8048</f>
        <v>0.17024978252765005</v>
      </c>
    </row>
    <row r="8049" spans="1:4">
      <c r="A8049" s="1">
        <v>8048</v>
      </c>
      <c r="B8049" s="1">
        <f t="shared" ca="1" si="250"/>
        <v>2</v>
      </c>
      <c r="C8049" s="1">
        <f t="shared" ca="1" si="251"/>
        <v>0</v>
      </c>
      <c r="D8049" s="2">
        <f ca="1">SUM($C$2:C8049)/A8049</f>
        <v>0.1702286282306163</v>
      </c>
    </row>
    <row r="8050" spans="1:4">
      <c r="A8050" s="1">
        <v>8049</v>
      </c>
      <c r="B8050" s="1">
        <f t="shared" ca="1" si="250"/>
        <v>5</v>
      </c>
      <c r="C8050" s="1">
        <f t="shared" ca="1" si="251"/>
        <v>1</v>
      </c>
      <c r="D8050" s="2">
        <f ca="1">SUM($C$2:C8050)/A8050</f>
        <v>0.17033171822586657</v>
      </c>
    </row>
    <row r="8051" spans="1:4">
      <c r="A8051" s="1">
        <v>8050</v>
      </c>
      <c r="B8051" s="1">
        <f t="shared" ca="1" si="250"/>
        <v>6</v>
      </c>
      <c r="C8051" s="1">
        <f t="shared" ca="1" si="251"/>
        <v>0</v>
      </c>
      <c r="D8051" s="2">
        <f ca="1">SUM($C$2:C8051)/A8051</f>
        <v>0.17031055900621117</v>
      </c>
    </row>
    <row r="8052" spans="1:4">
      <c r="A8052" s="1">
        <v>8051</v>
      </c>
      <c r="B8052" s="1">
        <f t="shared" ca="1" si="250"/>
        <v>1</v>
      </c>
      <c r="C8052" s="1">
        <f t="shared" ca="1" si="251"/>
        <v>0</v>
      </c>
      <c r="D8052" s="2">
        <f ca="1">SUM($C$2:C8052)/A8052</f>
        <v>0.17028940504285181</v>
      </c>
    </row>
    <row r="8053" spans="1:4">
      <c r="A8053" s="1">
        <v>8052</v>
      </c>
      <c r="B8053" s="1">
        <f t="shared" ca="1" si="250"/>
        <v>6</v>
      </c>
      <c r="C8053" s="1">
        <f t="shared" ca="1" si="251"/>
        <v>0</v>
      </c>
      <c r="D8053" s="2">
        <f ca="1">SUM($C$2:C8053)/A8053</f>
        <v>0.17026825633383011</v>
      </c>
    </row>
    <row r="8054" spans="1:4">
      <c r="A8054" s="1">
        <v>8053</v>
      </c>
      <c r="B8054" s="1">
        <f t="shared" ca="1" si="250"/>
        <v>1</v>
      </c>
      <c r="C8054" s="1">
        <f t="shared" ca="1" si="251"/>
        <v>0</v>
      </c>
      <c r="D8054" s="2">
        <f ca="1">SUM($C$2:C8054)/A8054</f>
        <v>0.17024711287718863</v>
      </c>
    </row>
    <row r="8055" spans="1:4">
      <c r="A8055" s="1">
        <v>8054</v>
      </c>
      <c r="B8055" s="1">
        <f t="shared" ca="1" si="250"/>
        <v>5</v>
      </c>
      <c r="C8055" s="1">
        <f t="shared" ca="1" si="251"/>
        <v>1</v>
      </c>
      <c r="D8055" s="2">
        <f ca="1">SUM($C$2:C8055)/A8055</f>
        <v>0.17035013657809783</v>
      </c>
    </row>
    <row r="8056" spans="1:4">
      <c r="A8056" s="1">
        <v>8055</v>
      </c>
      <c r="B8056" s="1">
        <f t="shared" ca="1" si="250"/>
        <v>4</v>
      </c>
      <c r="C8056" s="1">
        <f t="shared" ca="1" si="251"/>
        <v>0</v>
      </c>
      <c r="D8056" s="2">
        <f ca="1">SUM($C$2:C8056)/A8056</f>
        <v>0.17032898820608317</v>
      </c>
    </row>
    <row r="8057" spans="1:4">
      <c r="A8057" s="1">
        <v>8056</v>
      </c>
      <c r="B8057" s="1">
        <f t="shared" ca="1" si="250"/>
        <v>4</v>
      </c>
      <c r="C8057" s="1">
        <f t="shared" ca="1" si="251"/>
        <v>0</v>
      </c>
      <c r="D8057" s="2">
        <f ca="1">SUM($C$2:C8057)/A8057</f>
        <v>0.17030784508440913</v>
      </c>
    </row>
    <row r="8058" spans="1:4">
      <c r="A8058" s="1">
        <v>8057</v>
      </c>
      <c r="B8058" s="1">
        <f t="shared" ca="1" si="250"/>
        <v>6</v>
      </c>
      <c r="C8058" s="1">
        <f t="shared" ca="1" si="251"/>
        <v>0</v>
      </c>
      <c r="D8058" s="2">
        <f ca="1">SUM($C$2:C8058)/A8058</f>
        <v>0.17028670721112077</v>
      </c>
    </row>
    <row r="8059" spans="1:4">
      <c r="A8059" s="1">
        <v>8058</v>
      </c>
      <c r="B8059" s="1">
        <f t="shared" ca="1" si="250"/>
        <v>3</v>
      </c>
      <c r="C8059" s="1">
        <f t="shared" ca="1" si="251"/>
        <v>0</v>
      </c>
      <c r="D8059" s="2">
        <f ca="1">SUM($C$2:C8059)/A8059</f>
        <v>0.17026557458426408</v>
      </c>
    </row>
    <row r="8060" spans="1:4">
      <c r="A8060" s="1">
        <v>8059</v>
      </c>
      <c r="B8060" s="1">
        <f t="shared" ca="1" si="250"/>
        <v>1</v>
      </c>
      <c r="C8060" s="1">
        <f t="shared" ca="1" si="251"/>
        <v>0</v>
      </c>
      <c r="D8060" s="2">
        <f ca="1">SUM($C$2:C8060)/A8060</f>
        <v>0.17024444720188608</v>
      </c>
    </row>
    <row r="8061" spans="1:4">
      <c r="A8061" s="1">
        <v>8060</v>
      </c>
      <c r="B8061" s="1">
        <f t="shared" ca="1" si="250"/>
        <v>3</v>
      </c>
      <c r="C8061" s="1">
        <f t="shared" ca="1" si="251"/>
        <v>0</v>
      </c>
      <c r="D8061" s="2">
        <f ca="1">SUM($C$2:C8061)/A8061</f>
        <v>0.17022332506203475</v>
      </c>
    </row>
    <row r="8062" spans="1:4">
      <c r="A8062" s="1">
        <v>8061</v>
      </c>
      <c r="B8062" s="1">
        <f t="shared" ca="1" si="250"/>
        <v>5</v>
      </c>
      <c r="C8062" s="1">
        <f t="shared" ca="1" si="251"/>
        <v>1</v>
      </c>
      <c r="D8062" s="2">
        <f ca="1">SUM($C$2:C8062)/A8062</f>
        <v>0.17032626225034114</v>
      </c>
    </row>
    <row r="8063" spans="1:4">
      <c r="A8063" s="1">
        <v>8062</v>
      </c>
      <c r="B8063" s="1">
        <f t="shared" ca="1" si="250"/>
        <v>4</v>
      </c>
      <c r="C8063" s="1">
        <f t="shared" ca="1" si="251"/>
        <v>0</v>
      </c>
      <c r="D8063" s="2">
        <f ca="1">SUM($C$2:C8063)/A8063</f>
        <v>0.17030513520218307</v>
      </c>
    </row>
    <row r="8064" spans="1:4">
      <c r="A8064" s="1">
        <v>8063</v>
      </c>
      <c r="B8064" s="1">
        <f t="shared" ca="1" si="250"/>
        <v>1</v>
      </c>
      <c r="C8064" s="1">
        <f t="shared" ca="1" si="251"/>
        <v>0</v>
      </c>
      <c r="D8064" s="2">
        <f ca="1">SUM($C$2:C8064)/A8064</f>
        <v>0.17028401339451818</v>
      </c>
    </row>
    <row r="8065" spans="1:4">
      <c r="A8065" s="1">
        <v>8064</v>
      </c>
      <c r="B8065" s="1">
        <f t="shared" ca="1" si="250"/>
        <v>3</v>
      </c>
      <c r="C8065" s="1">
        <f t="shared" ca="1" si="251"/>
        <v>0</v>
      </c>
      <c r="D8065" s="2">
        <f ca="1">SUM($C$2:C8065)/A8065</f>
        <v>0.17026289682539683</v>
      </c>
    </row>
    <row r="8066" spans="1:4">
      <c r="A8066" s="1">
        <v>8065</v>
      </c>
      <c r="B8066" s="1">
        <f t="shared" ca="1" si="250"/>
        <v>5</v>
      </c>
      <c r="C8066" s="1">
        <f t="shared" ca="1" si="251"/>
        <v>1</v>
      </c>
      <c r="D8066" s="2">
        <f ca="1">SUM($C$2:C8066)/A8066</f>
        <v>0.17036577805331679</v>
      </c>
    </row>
    <row r="8067" spans="1:4">
      <c r="A8067" s="1">
        <v>8066</v>
      </c>
      <c r="B8067" s="1">
        <f t="shared" ref="B8067:B8130" ca="1" si="252">RANDBETWEEN(1,6)</f>
        <v>4</v>
      </c>
      <c r="C8067" s="1">
        <f t="shared" ref="C8067:C8130" ca="1" si="253">IF(B8067=5,1,0)</f>
        <v>0</v>
      </c>
      <c r="D8067" s="2">
        <f ca="1">SUM($C$2:C8067)/A8067</f>
        <v>0.1703446565831887</v>
      </c>
    </row>
    <row r="8068" spans="1:4">
      <c r="A8068" s="1">
        <v>8067</v>
      </c>
      <c r="B8068" s="1">
        <f t="shared" ca="1" si="252"/>
        <v>1</v>
      </c>
      <c r="C8068" s="1">
        <f t="shared" ca="1" si="253"/>
        <v>0</v>
      </c>
      <c r="D8068" s="2">
        <f ca="1">SUM($C$2:C8068)/A8068</f>
        <v>0.17032354034957234</v>
      </c>
    </row>
    <row r="8069" spans="1:4">
      <c r="A8069" s="1">
        <v>8068</v>
      </c>
      <c r="B8069" s="1">
        <f t="shared" ca="1" si="252"/>
        <v>1</v>
      </c>
      <c r="C8069" s="1">
        <f t="shared" ca="1" si="253"/>
        <v>0</v>
      </c>
      <c r="D8069" s="2">
        <f ca="1">SUM($C$2:C8069)/A8069</f>
        <v>0.17030242935052056</v>
      </c>
    </row>
    <row r="8070" spans="1:4">
      <c r="A8070" s="1">
        <v>8069</v>
      </c>
      <c r="B8070" s="1">
        <f t="shared" ca="1" si="252"/>
        <v>3</v>
      </c>
      <c r="C8070" s="1">
        <f t="shared" ca="1" si="253"/>
        <v>0</v>
      </c>
      <c r="D8070" s="2">
        <f ca="1">SUM($C$2:C8070)/A8070</f>
        <v>0.17028132358408724</v>
      </c>
    </row>
    <row r="8071" spans="1:4">
      <c r="A8071" s="1">
        <v>8070</v>
      </c>
      <c r="B8071" s="1">
        <f t="shared" ca="1" si="252"/>
        <v>5</v>
      </c>
      <c r="C8071" s="1">
        <f t="shared" ca="1" si="253"/>
        <v>1</v>
      </c>
      <c r="D8071" s="2">
        <f ca="1">SUM($C$2:C8071)/A8071</f>
        <v>0.17038413878562578</v>
      </c>
    </row>
    <row r="8072" spans="1:4">
      <c r="A8072" s="1">
        <v>8071</v>
      </c>
      <c r="B8072" s="1">
        <f t="shared" ca="1" si="252"/>
        <v>5</v>
      </c>
      <c r="C8072" s="1">
        <f t="shared" ca="1" si="253"/>
        <v>1</v>
      </c>
      <c r="D8072" s="2">
        <f ca="1">SUM($C$2:C8072)/A8072</f>
        <v>0.17048692850947839</v>
      </c>
    </row>
    <row r="8073" spans="1:4">
      <c r="A8073" s="1">
        <v>8072</v>
      </c>
      <c r="B8073" s="1">
        <f t="shared" ca="1" si="252"/>
        <v>3</v>
      </c>
      <c r="C8073" s="1">
        <f t="shared" ca="1" si="253"/>
        <v>0</v>
      </c>
      <c r="D8073" s="2">
        <f ca="1">SUM($C$2:C8073)/A8073</f>
        <v>0.17046580773042616</v>
      </c>
    </row>
    <row r="8074" spans="1:4">
      <c r="A8074" s="1">
        <v>8073</v>
      </c>
      <c r="B8074" s="1">
        <f t="shared" ca="1" si="252"/>
        <v>5</v>
      </c>
      <c r="C8074" s="1">
        <f t="shared" ca="1" si="253"/>
        <v>1</v>
      </c>
      <c r="D8074" s="2">
        <f ca="1">SUM($C$2:C8074)/A8074</f>
        <v>0.1705685618729097</v>
      </c>
    </row>
    <row r="8075" spans="1:4">
      <c r="A8075" s="1">
        <v>8074</v>
      </c>
      <c r="B8075" s="1">
        <f t="shared" ca="1" si="252"/>
        <v>2</v>
      </c>
      <c r="C8075" s="1">
        <f t="shared" ca="1" si="253"/>
        <v>0</v>
      </c>
      <c r="D8075" s="2">
        <f ca="1">SUM($C$2:C8075)/A8075</f>
        <v>0.17054743621501114</v>
      </c>
    </row>
    <row r="8076" spans="1:4">
      <c r="A8076" s="1">
        <v>8075</v>
      </c>
      <c r="B8076" s="1">
        <f t="shared" ca="1" si="252"/>
        <v>4</v>
      </c>
      <c r="C8076" s="1">
        <f t="shared" ca="1" si="253"/>
        <v>0</v>
      </c>
      <c r="D8076" s="2">
        <f ca="1">SUM($C$2:C8076)/A8076</f>
        <v>0.17052631578947369</v>
      </c>
    </row>
    <row r="8077" spans="1:4">
      <c r="A8077" s="1">
        <v>8076</v>
      </c>
      <c r="B8077" s="1">
        <f t="shared" ca="1" si="252"/>
        <v>5</v>
      </c>
      <c r="C8077" s="1">
        <f t="shared" ca="1" si="253"/>
        <v>1</v>
      </c>
      <c r="D8077" s="2">
        <f ca="1">SUM($C$2:C8077)/A8077</f>
        <v>0.17062902426944032</v>
      </c>
    </row>
    <row r="8078" spans="1:4">
      <c r="A8078" s="1">
        <v>8077</v>
      </c>
      <c r="B8078" s="1">
        <f t="shared" ca="1" si="252"/>
        <v>6</v>
      </c>
      <c r="C8078" s="1">
        <f t="shared" ca="1" si="253"/>
        <v>0</v>
      </c>
      <c r="D8078" s="2">
        <f ca="1">SUM($C$2:C8078)/A8078</f>
        <v>0.17060789897239073</v>
      </c>
    </row>
    <row r="8079" spans="1:4">
      <c r="A8079" s="1">
        <v>8078</v>
      </c>
      <c r="B8079" s="1">
        <f t="shared" ca="1" si="252"/>
        <v>4</v>
      </c>
      <c r="C8079" s="1">
        <f t="shared" ca="1" si="253"/>
        <v>0</v>
      </c>
      <c r="D8079" s="2">
        <f ca="1">SUM($C$2:C8079)/A8079</f>
        <v>0.17058677890566973</v>
      </c>
    </row>
    <row r="8080" spans="1:4">
      <c r="A8080" s="1">
        <v>8079</v>
      </c>
      <c r="B8080" s="1">
        <f t="shared" ca="1" si="252"/>
        <v>3</v>
      </c>
      <c r="C8080" s="1">
        <f t="shared" ca="1" si="253"/>
        <v>0</v>
      </c>
      <c r="D8080" s="2">
        <f ca="1">SUM($C$2:C8080)/A8080</f>
        <v>0.17056566406733506</v>
      </c>
    </row>
    <row r="8081" spans="1:4">
      <c r="A8081" s="1">
        <v>8080</v>
      </c>
      <c r="B8081" s="1">
        <f t="shared" ca="1" si="252"/>
        <v>5</v>
      </c>
      <c r="C8081" s="1">
        <f t="shared" ca="1" si="253"/>
        <v>1</v>
      </c>
      <c r="D8081" s="2">
        <f ca="1">SUM($C$2:C8081)/A8081</f>
        <v>0.17066831683168318</v>
      </c>
    </row>
    <row r="8082" spans="1:4">
      <c r="A8082" s="1">
        <v>8081</v>
      </c>
      <c r="B8082" s="1">
        <f t="shared" ca="1" si="252"/>
        <v>4</v>
      </c>
      <c r="C8082" s="1">
        <f t="shared" ca="1" si="253"/>
        <v>0</v>
      </c>
      <c r="D8082" s="2">
        <f ca="1">SUM($C$2:C8082)/A8082</f>
        <v>0.17064719712906817</v>
      </c>
    </row>
    <row r="8083" spans="1:4">
      <c r="A8083" s="1">
        <v>8082</v>
      </c>
      <c r="B8083" s="1">
        <f t="shared" ca="1" si="252"/>
        <v>2</v>
      </c>
      <c r="C8083" s="1">
        <f t="shared" ca="1" si="253"/>
        <v>0</v>
      </c>
      <c r="D8083" s="2">
        <f ca="1">SUM($C$2:C8083)/A8083</f>
        <v>0.17062608265280871</v>
      </c>
    </row>
    <row r="8084" spans="1:4">
      <c r="A8084" s="1">
        <v>8083</v>
      </c>
      <c r="B8084" s="1">
        <f t="shared" ca="1" si="252"/>
        <v>2</v>
      </c>
      <c r="C8084" s="1">
        <f t="shared" ca="1" si="253"/>
        <v>0</v>
      </c>
      <c r="D8084" s="2">
        <f ca="1">SUM($C$2:C8084)/A8084</f>
        <v>0.17060497340096498</v>
      </c>
    </row>
    <row r="8085" spans="1:4">
      <c r="A8085" s="1">
        <v>8084</v>
      </c>
      <c r="B8085" s="1">
        <f t="shared" ca="1" si="252"/>
        <v>4</v>
      </c>
      <c r="C8085" s="1">
        <f t="shared" ca="1" si="253"/>
        <v>0</v>
      </c>
      <c r="D8085" s="2">
        <f ca="1">SUM($C$2:C8085)/A8085</f>
        <v>0.17058386937159822</v>
      </c>
    </row>
    <row r="8086" spans="1:4">
      <c r="A8086" s="1">
        <v>8085</v>
      </c>
      <c r="B8086" s="1">
        <f t="shared" ca="1" si="252"/>
        <v>6</v>
      </c>
      <c r="C8086" s="1">
        <f t="shared" ca="1" si="253"/>
        <v>0</v>
      </c>
      <c r="D8086" s="2">
        <f ca="1">SUM($C$2:C8086)/A8086</f>
        <v>0.17056277056277055</v>
      </c>
    </row>
    <row r="8087" spans="1:4">
      <c r="A8087" s="1">
        <v>8086</v>
      </c>
      <c r="B8087" s="1">
        <f t="shared" ca="1" si="252"/>
        <v>5</v>
      </c>
      <c r="C8087" s="1">
        <f t="shared" ca="1" si="253"/>
        <v>1</v>
      </c>
      <c r="D8087" s="2">
        <f ca="1">SUM($C$2:C8087)/A8087</f>
        <v>0.1706653475142221</v>
      </c>
    </row>
    <row r="8088" spans="1:4">
      <c r="A8088" s="1">
        <v>8087</v>
      </c>
      <c r="B8088" s="1">
        <f t="shared" ca="1" si="252"/>
        <v>6</v>
      </c>
      <c r="C8088" s="1">
        <f t="shared" ca="1" si="253"/>
        <v>0</v>
      </c>
      <c r="D8088" s="2">
        <f ca="1">SUM($C$2:C8088)/A8088</f>
        <v>0.17064424384815136</v>
      </c>
    </row>
    <row r="8089" spans="1:4">
      <c r="A8089" s="1">
        <v>8088</v>
      </c>
      <c r="B8089" s="1">
        <f t="shared" ca="1" si="252"/>
        <v>1</v>
      </c>
      <c r="C8089" s="1">
        <f t="shared" ca="1" si="253"/>
        <v>0</v>
      </c>
      <c r="D8089" s="2">
        <f ca="1">SUM($C$2:C8089)/A8089</f>
        <v>0.17062314540059348</v>
      </c>
    </row>
    <row r="8090" spans="1:4">
      <c r="A8090" s="1">
        <v>8089</v>
      </c>
      <c r="B8090" s="1">
        <f t="shared" ca="1" si="252"/>
        <v>2</v>
      </c>
      <c r="C8090" s="1">
        <f t="shared" ca="1" si="253"/>
        <v>0</v>
      </c>
      <c r="D8090" s="2">
        <f ca="1">SUM($C$2:C8090)/A8090</f>
        <v>0.17060205216961305</v>
      </c>
    </row>
    <row r="8091" spans="1:4">
      <c r="A8091" s="1">
        <v>8090</v>
      </c>
      <c r="B8091" s="1">
        <f t="shared" ca="1" si="252"/>
        <v>5</v>
      </c>
      <c r="C8091" s="1">
        <f t="shared" ca="1" si="253"/>
        <v>1</v>
      </c>
      <c r="D8091" s="2">
        <f ca="1">SUM($C$2:C8091)/A8091</f>
        <v>0.17070457354758961</v>
      </c>
    </row>
    <row r="8092" spans="1:4">
      <c r="A8092" s="1">
        <v>8091</v>
      </c>
      <c r="B8092" s="1">
        <f t="shared" ca="1" si="252"/>
        <v>1</v>
      </c>
      <c r="C8092" s="1">
        <f t="shared" ca="1" si="253"/>
        <v>0</v>
      </c>
      <c r="D8092" s="2">
        <f ca="1">SUM($C$2:C8092)/A8092</f>
        <v>0.17068347546656779</v>
      </c>
    </row>
    <row r="8093" spans="1:4">
      <c r="A8093" s="1">
        <v>8092</v>
      </c>
      <c r="B8093" s="1">
        <f t="shared" ca="1" si="252"/>
        <v>5</v>
      </c>
      <c r="C8093" s="1">
        <f t="shared" ca="1" si="253"/>
        <v>1</v>
      </c>
      <c r="D8093" s="2">
        <f ca="1">SUM($C$2:C8093)/A8093</f>
        <v>0.17078596144340089</v>
      </c>
    </row>
    <row r="8094" spans="1:4">
      <c r="A8094" s="1">
        <v>8093</v>
      </c>
      <c r="B8094" s="1">
        <f t="shared" ca="1" si="252"/>
        <v>2</v>
      </c>
      <c r="C8094" s="1">
        <f t="shared" ca="1" si="253"/>
        <v>0</v>
      </c>
      <c r="D8094" s="2">
        <f ca="1">SUM($C$2:C8094)/A8094</f>
        <v>0.17076485851970838</v>
      </c>
    </row>
    <row r="8095" spans="1:4">
      <c r="A8095" s="1">
        <v>8094</v>
      </c>
      <c r="B8095" s="1">
        <f t="shared" ca="1" si="252"/>
        <v>4</v>
      </c>
      <c r="C8095" s="1">
        <f t="shared" ca="1" si="253"/>
        <v>0</v>
      </c>
      <c r="D8095" s="2">
        <f ca="1">SUM($C$2:C8095)/A8095</f>
        <v>0.1707437608104769</v>
      </c>
    </row>
    <row r="8096" spans="1:4">
      <c r="A8096" s="1">
        <v>8095</v>
      </c>
      <c r="B8096" s="1">
        <f t="shared" ca="1" si="252"/>
        <v>6</v>
      </c>
      <c r="C8096" s="1">
        <f t="shared" ca="1" si="253"/>
        <v>0</v>
      </c>
      <c r="D8096" s="2">
        <f ca="1">SUM($C$2:C8096)/A8096</f>
        <v>0.17072266831377395</v>
      </c>
    </row>
    <row r="8097" spans="1:4">
      <c r="A8097" s="1">
        <v>8096</v>
      </c>
      <c r="B8097" s="1">
        <f t="shared" ca="1" si="252"/>
        <v>5</v>
      </c>
      <c r="C8097" s="1">
        <f t="shared" ca="1" si="253"/>
        <v>1</v>
      </c>
      <c r="D8097" s="2">
        <f ca="1">SUM($C$2:C8097)/A8097</f>
        <v>0.17082509881422925</v>
      </c>
    </row>
    <row r="8098" spans="1:4">
      <c r="A8098" s="1">
        <v>8097</v>
      </c>
      <c r="B8098" s="1">
        <f t="shared" ca="1" si="252"/>
        <v>4</v>
      </c>
      <c r="C8098" s="1">
        <f t="shared" ca="1" si="253"/>
        <v>0</v>
      </c>
      <c r="D8098" s="2">
        <f ca="1">SUM($C$2:C8098)/A8098</f>
        <v>0.17080400148203037</v>
      </c>
    </row>
    <row r="8099" spans="1:4">
      <c r="A8099" s="1">
        <v>8098</v>
      </c>
      <c r="B8099" s="1">
        <f t="shared" ca="1" si="252"/>
        <v>3</v>
      </c>
      <c r="C8099" s="1">
        <f t="shared" ca="1" si="253"/>
        <v>0</v>
      </c>
      <c r="D8099" s="2">
        <f ca="1">SUM($C$2:C8099)/A8099</f>
        <v>0.17078290936033588</v>
      </c>
    </row>
    <row r="8100" spans="1:4">
      <c r="A8100" s="1">
        <v>8099</v>
      </c>
      <c r="B8100" s="1">
        <f t="shared" ca="1" si="252"/>
        <v>4</v>
      </c>
      <c r="C8100" s="1">
        <f t="shared" ca="1" si="253"/>
        <v>0</v>
      </c>
      <c r="D8100" s="2">
        <f ca="1">SUM($C$2:C8100)/A8100</f>
        <v>0.17076182244721572</v>
      </c>
    </row>
    <row r="8101" spans="1:4">
      <c r="A8101" s="1">
        <v>8100</v>
      </c>
      <c r="B8101" s="1">
        <f t="shared" ca="1" si="252"/>
        <v>6</v>
      </c>
      <c r="C8101" s="1">
        <f t="shared" ca="1" si="253"/>
        <v>0</v>
      </c>
      <c r="D8101" s="2">
        <f ca="1">SUM($C$2:C8101)/A8101</f>
        <v>0.17074074074074075</v>
      </c>
    </row>
    <row r="8102" spans="1:4">
      <c r="A8102" s="1">
        <v>8101</v>
      </c>
      <c r="B8102" s="1">
        <f t="shared" ca="1" si="252"/>
        <v>3</v>
      </c>
      <c r="C8102" s="1">
        <f t="shared" ca="1" si="253"/>
        <v>0</v>
      </c>
      <c r="D8102" s="2">
        <f ca="1">SUM($C$2:C8102)/A8102</f>
        <v>0.17071966423898285</v>
      </c>
    </row>
    <row r="8103" spans="1:4">
      <c r="A8103" s="1">
        <v>8102</v>
      </c>
      <c r="B8103" s="1">
        <f t="shared" ca="1" si="252"/>
        <v>2</v>
      </c>
      <c r="C8103" s="1">
        <f t="shared" ca="1" si="253"/>
        <v>0</v>
      </c>
      <c r="D8103" s="2">
        <f ca="1">SUM($C$2:C8103)/A8103</f>
        <v>0.1706985929400148</v>
      </c>
    </row>
    <row r="8104" spans="1:4">
      <c r="A8104" s="1">
        <v>8103</v>
      </c>
      <c r="B8104" s="1">
        <f t="shared" ca="1" si="252"/>
        <v>3</v>
      </c>
      <c r="C8104" s="1">
        <f t="shared" ca="1" si="253"/>
        <v>0</v>
      </c>
      <c r="D8104" s="2">
        <f ca="1">SUM($C$2:C8104)/A8104</f>
        <v>0.1706775268419104</v>
      </c>
    </row>
    <row r="8105" spans="1:4">
      <c r="A8105" s="1">
        <v>8104</v>
      </c>
      <c r="B8105" s="1">
        <f t="shared" ca="1" si="252"/>
        <v>3</v>
      </c>
      <c r="C8105" s="1">
        <f t="shared" ca="1" si="253"/>
        <v>0</v>
      </c>
      <c r="D8105" s="2">
        <f ca="1">SUM($C$2:C8105)/A8105</f>
        <v>0.17065646594274433</v>
      </c>
    </row>
    <row r="8106" spans="1:4">
      <c r="A8106" s="1">
        <v>8105</v>
      </c>
      <c r="B8106" s="1">
        <f t="shared" ca="1" si="252"/>
        <v>4</v>
      </c>
      <c r="C8106" s="1">
        <f t="shared" ca="1" si="253"/>
        <v>0</v>
      </c>
      <c r="D8106" s="2">
        <f ca="1">SUM($C$2:C8106)/A8106</f>
        <v>0.17063541024059223</v>
      </c>
    </row>
    <row r="8107" spans="1:4">
      <c r="A8107" s="1">
        <v>8106</v>
      </c>
      <c r="B8107" s="1">
        <f t="shared" ca="1" si="252"/>
        <v>4</v>
      </c>
      <c r="C8107" s="1">
        <f t="shared" ca="1" si="253"/>
        <v>0</v>
      </c>
      <c r="D8107" s="2">
        <f ca="1">SUM($C$2:C8107)/A8107</f>
        <v>0.17061435973353073</v>
      </c>
    </row>
    <row r="8108" spans="1:4">
      <c r="A8108" s="1">
        <v>8107</v>
      </c>
      <c r="B8108" s="1">
        <f t="shared" ca="1" si="252"/>
        <v>6</v>
      </c>
      <c r="C8108" s="1">
        <f t="shared" ca="1" si="253"/>
        <v>0</v>
      </c>
      <c r="D8108" s="2">
        <f ca="1">SUM($C$2:C8108)/A8108</f>
        <v>0.17059331441963735</v>
      </c>
    </row>
    <row r="8109" spans="1:4">
      <c r="A8109" s="1">
        <v>8108</v>
      </c>
      <c r="B8109" s="1">
        <f t="shared" ca="1" si="252"/>
        <v>2</v>
      </c>
      <c r="C8109" s="1">
        <f t="shared" ca="1" si="253"/>
        <v>0</v>
      </c>
      <c r="D8109" s="2">
        <f ca="1">SUM($C$2:C8109)/A8109</f>
        <v>0.17057227429699062</v>
      </c>
    </row>
    <row r="8110" spans="1:4">
      <c r="A8110" s="1">
        <v>8109</v>
      </c>
      <c r="B8110" s="1">
        <f t="shared" ca="1" si="252"/>
        <v>2</v>
      </c>
      <c r="C8110" s="1">
        <f t="shared" ca="1" si="253"/>
        <v>0</v>
      </c>
      <c r="D8110" s="2">
        <f ca="1">SUM($C$2:C8110)/A8110</f>
        <v>0.17055123936367</v>
      </c>
    </row>
    <row r="8111" spans="1:4">
      <c r="A8111" s="1">
        <v>8110</v>
      </c>
      <c r="B8111" s="1">
        <f t="shared" ca="1" si="252"/>
        <v>2</v>
      </c>
      <c r="C8111" s="1">
        <f t="shared" ca="1" si="253"/>
        <v>0</v>
      </c>
      <c r="D8111" s="2">
        <f ca="1">SUM($C$2:C8111)/A8111</f>
        <v>0.17053020961775586</v>
      </c>
    </row>
    <row r="8112" spans="1:4">
      <c r="A8112" s="1">
        <v>8111</v>
      </c>
      <c r="B8112" s="1">
        <f t="shared" ca="1" si="252"/>
        <v>4</v>
      </c>
      <c r="C8112" s="1">
        <f t="shared" ca="1" si="253"/>
        <v>0</v>
      </c>
      <c r="D8112" s="2">
        <f ca="1">SUM($C$2:C8112)/A8112</f>
        <v>0.17050918505732957</v>
      </c>
    </row>
    <row r="8113" spans="1:4">
      <c r="A8113" s="1">
        <v>8112</v>
      </c>
      <c r="B8113" s="1">
        <f t="shared" ca="1" si="252"/>
        <v>4</v>
      </c>
      <c r="C8113" s="1">
        <f t="shared" ca="1" si="253"/>
        <v>0</v>
      </c>
      <c r="D8113" s="2">
        <f ca="1">SUM($C$2:C8113)/A8113</f>
        <v>0.17048816568047337</v>
      </c>
    </row>
    <row r="8114" spans="1:4">
      <c r="A8114" s="1">
        <v>8113</v>
      </c>
      <c r="B8114" s="1">
        <f t="shared" ca="1" si="252"/>
        <v>4</v>
      </c>
      <c r="C8114" s="1">
        <f t="shared" ca="1" si="253"/>
        <v>0</v>
      </c>
      <c r="D8114" s="2">
        <f ca="1">SUM($C$2:C8114)/A8114</f>
        <v>0.17046715148527056</v>
      </c>
    </row>
    <row r="8115" spans="1:4">
      <c r="A8115" s="1">
        <v>8114</v>
      </c>
      <c r="B8115" s="1">
        <f t="shared" ca="1" si="252"/>
        <v>2</v>
      </c>
      <c r="C8115" s="1">
        <f t="shared" ca="1" si="253"/>
        <v>0</v>
      </c>
      <c r="D8115" s="2">
        <f ca="1">SUM($C$2:C8115)/A8115</f>
        <v>0.17044614246980527</v>
      </c>
    </row>
    <row r="8116" spans="1:4">
      <c r="A8116" s="1">
        <v>8115</v>
      </c>
      <c r="B8116" s="1">
        <f t="shared" ca="1" si="252"/>
        <v>1</v>
      </c>
      <c r="C8116" s="1">
        <f t="shared" ca="1" si="253"/>
        <v>0</v>
      </c>
      <c r="D8116" s="2">
        <f ca="1">SUM($C$2:C8116)/A8116</f>
        <v>0.17042513863216266</v>
      </c>
    </row>
    <row r="8117" spans="1:4">
      <c r="A8117" s="1">
        <v>8116</v>
      </c>
      <c r="B8117" s="1">
        <f t="shared" ca="1" si="252"/>
        <v>4</v>
      </c>
      <c r="C8117" s="1">
        <f t="shared" ca="1" si="253"/>
        <v>0</v>
      </c>
      <c r="D8117" s="2">
        <f ca="1">SUM($C$2:C8117)/A8117</f>
        <v>0.17040413997042878</v>
      </c>
    </row>
    <row r="8118" spans="1:4">
      <c r="A8118" s="1">
        <v>8117</v>
      </c>
      <c r="B8118" s="1">
        <f t="shared" ca="1" si="252"/>
        <v>3</v>
      </c>
      <c r="C8118" s="1">
        <f t="shared" ca="1" si="253"/>
        <v>0</v>
      </c>
      <c r="D8118" s="2">
        <f ca="1">SUM($C$2:C8118)/A8118</f>
        <v>0.17038314648269065</v>
      </c>
    </row>
    <row r="8119" spans="1:4">
      <c r="A8119" s="1">
        <v>8118</v>
      </c>
      <c r="B8119" s="1">
        <f t="shared" ca="1" si="252"/>
        <v>4</v>
      </c>
      <c r="C8119" s="1">
        <f t="shared" ca="1" si="253"/>
        <v>0</v>
      </c>
      <c r="D8119" s="2">
        <f ca="1">SUM($C$2:C8119)/A8119</f>
        <v>0.1703621581670362</v>
      </c>
    </row>
    <row r="8120" spans="1:4">
      <c r="A8120" s="1">
        <v>8119</v>
      </c>
      <c r="B8120" s="1">
        <f t="shared" ca="1" si="252"/>
        <v>3</v>
      </c>
      <c r="C8120" s="1">
        <f t="shared" ca="1" si="253"/>
        <v>0</v>
      </c>
      <c r="D8120" s="2">
        <f ca="1">SUM($C$2:C8120)/A8120</f>
        <v>0.17034117502155438</v>
      </c>
    </row>
    <row r="8121" spans="1:4">
      <c r="A8121" s="1">
        <v>8120</v>
      </c>
      <c r="B8121" s="1">
        <f t="shared" ca="1" si="252"/>
        <v>1</v>
      </c>
      <c r="C8121" s="1">
        <f t="shared" ca="1" si="253"/>
        <v>0</v>
      </c>
      <c r="D8121" s="2">
        <f ca="1">SUM($C$2:C8121)/A8121</f>
        <v>0.17032019704433499</v>
      </c>
    </row>
    <row r="8122" spans="1:4">
      <c r="A8122" s="1">
        <v>8121</v>
      </c>
      <c r="B8122" s="1">
        <f t="shared" ca="1" si="252"/>
        <v>4</v>
      </c>
      <c r="C8122" s="1">
        <f t="shared" ca="1" si="253"/>
        <v>0</v>
      </c>
      <c r="D8122" s="2">
        <f ca="1">SUM($C$2:C8122)/A8122</f>
        <v>0.17029922423346877</v>
      </c>
    </row>
    <row r="8123" spans="1:4">
      <c r="A8123" s="1">
        <v>8122</v>
      </c>
      <c r="B8123" s="1">
        <f t="shared" ca="1" si="252"/>
        <v>6</v>
      </c>
      <c r="C8123" s="1">
        <f t="shared" ca="1" si="253"/>
        <v>0</v>
      </c>
      <c r="D8123" s="2">
        <f ca="1">SUM($C$2:C8123)/A8123</f>
        <v>0.17027825658704754</v>
      </c>
    </row>
    <row r="8124" spans="1:4">
      <c r="A8124" s="1">
        <v>8123</v>
      </c>
      <c r="B8124" s="1">
        <f t="shared" ca="1" si="252"/>
        <v>3</v>
      </c>
      <c r="C8124" s="1">
        <f t="shared" ca="1" si="253"/>
        <v>0</v>
      </c>
      <c r="D8124" s="2">
        <f ca="1">SUM($C$2:C8124)/A8124</f>
        <v>0.17025729410316384</v>
      </c>
    </row>
    <row r="8125" spans="1:4">
      <c r="A8125" s="1">
        <v>8124</v>
      </c>
      <c r="B8125" s="1">
        <f t="shared" ca="1" si="252"/>
        <v>4</v>
      </c>
      <c r="C8125" s="1">
        <f t="shared" ca="1" si="253"/>
        <v>0</v>
      </c>
      <c r="D8125" s="2">
        <f ca="1">SUM($C$2:C8125)/A8125</f>
        <v>0.17023633677991137</v>
      </c>
    </row>
    <row r="8126" spans="1:4">
      <c r="A8126" s="1">
        <v>8125</v>
      </c>
      <c r="B8126" s="1">
        <f t="shared" ca="1" si="252"/>
        <v>5</v>
      </c>
      <c r="C8126" s="1">
        <f t="shared" ca="1" si="253"/>
        <v>1</v>
      </c>
      <c r="D8126" s="2">
        <f ca="1">SUM($C$2:C8126)/A8126</f>
        <v>0.17033846153846155</v>
      </c>
    </row>
    <row r="8127" spans="1:4">
      <c r="A8127" s="1">
        <v>8126</v>
      </c>
      <c r="B8127" s="1">
        <f t="shared" ca="1" si="252"/>
        <v>4</v>
      </c>
      <c r="C8127" s="1">
        <f t="shared" ca="1" si="253"/>
        <v>0</v>
      </c>
      <c r="D8127" s="2">
        <f ca="1">SUM($C$2:C8127)/A8127</f>
        <v>0.17031749938469112</v>
      </c>
    </row>
    <row r="8128" spans="1:4">
      <c r="A8128" s="1">
        <v>8127</v>
      </c>
      <c r="B8128" s="1">
        <f t="shared" ca="1" si="252"/>
        <v>3</v>
      </c>
      <c r="C8128" s="1">
        <f t="shared" ca="1" si="253"/>
        <v>0</v>
      </c>
      <c r="D8128" s="2">
        <f ca="1">SUM($C$2:C8128)/A8128</f>
        <v>0.17029654238956565</v>
      </c>
    </row>
    <row r="8129" spans="1:4">
      <c r="A8129" s="1">
        <v>8128</v>
      </c>
      <c r="B8129" s="1">
        <f t="shared" ca="1" si="252"/>
        <v>4</v>
      </c>
      <c r="C8129" s="1">
        <f t="shared" ca="1" si="253"/>
        <v>0</v>
      </c>
      <c r="D8129" s="2">
        <f ca="1">SUM($C$2:C8129)/A8129</f>
        <v>0.17027559055118111</v>
      </c>
    </row>
    <row r="8130" spans="1:4">
      <c r="A8130" s="1">
        <v>8129</v>
      </c>
      <c r="B8130" s="1">
        <f t="shared" ca="1" si="252"/>
        <v>4</v>
      </c>
      <c r="C8130" s="1">
        <f t="shared" ca="1" si="253"/>
        <v>0</v>
      </c>
      <c r="D8130" s="2">
        <f ca="1">SUM($C$2:C8130)/A8130</f>
        <v>0.17025464386763439</v>
      </c>
    </row>
    <row r="8131" spans="1:4">
      <c r="A8131" s="1">
        <v>8130</v>
      </c>
      <c r="B8131" s="1">
        <f t="shared" ref="B8131:B8194" ca="1" si="254">RANDBETWEEN(1,6)</f>
        <v>5</v>
      </c>
      <c r="C8131" s="1">
        <f t="shared" ref="C8131:C8194" ca="1" si="255">IF(B8131=5,1,0)</f>
        <v>1</v>
      </c>
      <c r="D8131" s="2">
        <f ca="1">SUM($C$2:C8131)/A8131</f>
        <v>0.17035670356703567</v>
      </c>
    </row>
    <row r="8132" spans="1:4">
      <c r="A8132" s="1">
        <v>8131</v>
      </c>
      <c r="B8132" s="1">
        <f t="shared" ca="1" si="254"/>
        <v>6</v>
      </c>
      <c r="C8132" s="1">
        <f t="shared" ca="1" si="255"/>
        <v>0</v>
      </c>
      <c r="D8132" s="2">
        <f ca="1">SUM($C$2:C8132)/A8132</f>
        <v>0.17033575206001722</v>
      </c>
    </row>
    <row r="8133" spans="1:4">
      <c r="A8133" s="1">
        <v>8132</v>
      </c>
      <c r="B8133" s="1">
        <f t="shared" ca="1" si="254"/>
        <v>1</v>
      </c>
      <c r="C8133" s="1">
        <f t="shared" ca="1" si="255"/>
        <v>0</v>
      </c>
      <c r="D8133" s="2">
        <f ca="1">SUM($C$2:C8133)/A8133</f>
        <v>0.17031480570585342</v>
      </c>
    </row>
    <row r="8134" spans="1:4">
      <c r="A8134" s="1">
        <v>8133</v>
      </c>
      <c r="B8134" s="1">
        <f t="shared" ca="1" si="254"/>
        <v>5</v>
      </c>
      <c r="C8134" s="1">
        <f t="shared" ca="1" si="255"/>
        <v>1</v>
      </c>
      <c r="D8134" s="2">
        <f ca="1">SUM($C$2:C8134)/A8134</f>
        <v>0.17041682036149022</v>
      </c>
    </row>
    <row r="8135" spans="1:4">
      <c r="A8135" s="1">
        <v>8134</v>
      </c>
      <c r="B8135" s="1">
        <f t="shared" ca="1" si="254"/>
        <v>6</v>
      </c>
      <c r="C8135" s="1">
        <f t="shared" ca="1" si="255"/>
        <v>0</v>
      </c>
      <c r="D8135" s="2">
        <f ca="1">SUM($C$2:C8135)/A8135</f>
        <v>0.1703958691910499</v>
      </c>
    </row>
    <row r="8136" spans="1:4">
      <c r="A8136" s="1">
        <v>8135</v>
      </c>
      <c r="B8136" s="1">
        <f t="shared" ca="1" si="254"/>
        <v>1</v>
      </c>
      <c r="C8136" s="1">
        <f t="shared" ca="1" si="255"/>
        <v>0</v>
      </c>
      <c r="D8136" s="2">
        <f ca="1">SUM($C$2:C8136)/A8136</f>
        <v>0.17037492317148126</v>
      </c>
    </row>
    <row r="8137" spans="1:4">
      <c r="A8137" s="1">
        <v>8136</v>
      </c>
      <c r="B8137" s="1">
        <f t="shared" ca="1" si="254"/>
        <v>6</v>
      </c>
      <c r="C8137" s="1">
        <f t="shared" ca="1" si="255"/>
        <v>0</v>
      </c>
      <c r="D8137" s="2">
        <f ca="1">SUM($C$2:C8137)/A8137</f>
        <v>0.17035398230088494</v>
      </c>
    </row>
    <row r="8138" spans="1:4">
      <c r="A8138" s="1">
        <v>8137</v>
      </c>
      <c r="B8138" s="1">
        <f t="shared" ca="1" si="254"/>
        <v>5</v>
      </c>
      <c r="C8138" s="1">
        <f t="shared" ca="1" si="255"/>
        <v>1</v>
      </c>
      <c r="D8138" s="2">
        <f ca="1">SUM($C$2:C8138)/A8138</f>
        <v>0.17045594199336364</v>
      </c>
    </row>
    <row r="8139" spans="1:4">
      <c r="A8139" s="1">
        <v>8138</v>
      </c>
      <c r="B8139" s="1">
        <f t="shared" ca="1" si="254"/>
        <v>2</v>
      </c>
      <c r="C8139" s="1">
        <f t="shared" ca="1" si="255"/>
        <v>0</v>
      </c>
      <c r="D8139" s="2">
        <f ca="1">SUM($C$2:C8139)/A8139</f>
        <v>0.17043499631359058</v>
      </c>
    </row>
    <row r="8140" spans="1:4">
      <c r="A8140" s="1">
        <v>8139</v>
      </c>
      <c r="B8140" s="1">
        <f t="shared" ca="1" si="254"/>
        <v>6</v>
      </c>
      <c r="C8140" s="1">
        <f t="shared" ca="1" si="255"/>
        <v>0</v>
      </c>
      <c r="D8140" s="2">
        <f ca="1">SUM($C$2:C8140)/A8140</f>
        <v>0.17041405578080845</v>
      </c>
    </row>
    <row r="8141" spans="1:4">
      <c r="A8141" s="1">
        <v>8140</v>
      </c>
      <c r="B8141" s="1">
        <f t="shared" ca="1" si="254"/>
        <v>4</v>
      </c>
      <c r="C8141" s="1">
        <f t="shared" ca="1" si="255"/>
        <v>0</v>
      </c>
      <c r="D8141" s="2">
        <f ca="1">SUM($C$2:C8141)/A8141</f>
        <v>0.17039312039312041</v>
      </c>
    </row>
    <row r="8142" spans="1:4">
      <c r="A8142" s="1">
        <v>8141</v>
      </c>
      <c r="B8142" s="1">
        <f t="shared" ca="1" si="254"/>
        <v>1</v>
      </c>
      <c r="C8142" s="1">
        <f t="shared" ca="1" si="255"/>
        <v>0</v>
      </c>
      <c r="D8142" s="2">
        <f ca="1">SUM($C$2:C8142)/A8142</f>
        <v>0.17037219014863039</v>
      </c>
    </row>
    <row r="8143" spans="1:4">
      <c r="A8143" s="1">
        <v>8142</v>
      </c>
      <c r="B8143" s="1">
        <f t="shared" ca="1" si="254"/>
        <v>1</v>
      </c>
      <c r="C8143" s="1">
        <f t="shared" ca="1" si="255"/>
        <v>0</v>
      </c>
      <c r="D8143" s="2">
        <f ca="1">SUM($C$2:C8143)/A8143</f>
        <v>0.17035126504544337</v>
      </c>
    </row>
    <row r="8144" spans="1:4">
      <c r="A8144" s="1">
        <v>8143</v>
      </c>
      <c r="B8144" s="1">
        <f t="shared" ca="1" si="254"/>
        <v>4</v>
      </c>
      <c r="C8144" s="1">
        <f t="shared" ca="1" si="255"/>
        <v>0</v>
      </c>
      <c r="D8144" s="2">
        <f ca="1">SUM($C$2:C8144)/A8144</f>
        <v>0.17033034508166522</v>
      </c>
    </row>
    <row r="8145" spans="1:4">
      <c r="A8145" s="1">
        <v>8144</v>
      </c>
      <c r="B8145" s="1">
        <f t="shared" ca="1" si="254"/>
        <v>3</v>
      </c>
      <c r="C8145" s="1">
        <f t="shared" ca="1" si="255"/>
        <v>0</v>
      </c>
      <c r="D8145" s="2">
        <f ca="1">SUM($C$2:C8145)/A8145</f>
        <v>0.17030943025540274</v>
      </c>
    </row>
    <row r="8146" spans="1:4">
      <c r="A8146" s="1">
        <v>8145</v>
      </c>
      <c r="B8146" s="1">
        <f t="shared" ca="1" si="254"/>
        <v>4</v>
      </c>
      <c r="C8146" s="1">
        <f t="shared" ca="1" si="255"/>
        <v>0</v>
      </c>
      <c r="D8146" s="2">
        <f ca="1">SUM($C$2:C8146)/A8146</f>
        <v>0.17028852056476365</v>
      </c>
    </row>
    <row r="8147" spans="1:4">
      <c r="A8147" s="1">
        <v>8146</v>
      </c>
      <c r="B8147" s="1">
        <f t="shared" ca="1" si="254"/>
        <v>3</v>
      </c>
      <c r="C8147" s="1">
        <f t="shared" ca="1" si="255"/>
        <v>0</v>
      </c>
      <c r="D8147" s="2">
        <f ca="1">SUM($C$2:C8147)/A8147</f>
        <v>0.17026761600785661</v>
      </c>
    </row>
    <row r="8148" spans="1:4">
      <c r="A8148" s="1">
        <v>8147</v>
      </c>
      <c r="B8148" s="1">
        <f t="shared" ca="1" si="254"/>
        <v>6</v>
      </c>
      <c r="C8148" s="1">
        <f t="shared" ca="1" si="255"/>
        <v>0</v>
      </c>
      <c r="D8148" s="2">
        <f ca="1">SUM($C$2:C8148)/A8148</f>
        <v>0.17024671658279122</v>
      </c>
    </row>
    <row r="8149" spans="1:4">
      <c r="A8149" s="1">
        <v>8148</v>
      </c>
      <c r="B8149" s="1">
        <f t="shared" ca="1" si="254"/>
        <v>6</v>
      </c>
      <c r="C8149" s="1">
        <f t="shared" ca="1" si="255"/>
        <v>0</v>
      </c>
      <c r="D8149" s="2">
        <f ca="1">SUM($C$2:C8149)/A8149</f>
        <v>0.17022582228767796</v>
      </c>
    </row>
    <row r="8150" spans="1:4">
      <c r="A8150" s="1">
        <v>8149</v>
      </c>
      <c r="B8150" s="1">
        <f t="shared" ca="1" si="254"/>
        <v>6</v>
      </c>
      <c r="C8150" s="1">
        <f t="shared" ca="1" si="255"/>
        <v>0</v>
      </c>
      <c r="D8150" s="2">
        <f ca="1">SUM($C$2:C8150)/A8150</f>
        <v>0.17020493312062829</v>
      </c>
    </row>
    <row r="8151" spans="1:4">
      <c r="A8151" s="1">
        <v>8150</v>
      </c>
      <c r="B8151" s="1">
        <f t="shared" ca="1" si="254"/>
        <v>1</v>
      </c>
      <c r="C8151" s="1">
        <f t="shared" ca="1" si="255"/>
        <v>0</v>
      </c>
      <c r="D8151" s="2">
        <f ca="1">SUM($C$2:C8151)/A8151</f>
        <v>0.1701840490797546</v>
      </c>
    </row>
    <row r="8152" spans="1:4">
      <c r="A8152" s="1">
        <v>8151</v>
      </c>
      <c r="B8152" s="1">
        <f t="shared" ca="1" si="254"/>
        <v>4</v>
      </c>
      <c r="C8152" s="1">
        <f t="shared" ca="1" si="255"/>
        <v>0</v>
      </c>
      <c r="D8152" s="2">
        <f ca="1">SUM($C$2:C8152)/A8152</f>
        <v>0.17016317016317017</v>
      </c>
    </row>
    <row r="8153" spans="1:4">
      <c r="A8153" s="1">
        <v>8152</v>
      </c>
      <c r="B8153" s="1">
        <f t="shared" ca="1" si="254"/>
        <v>6</v>
      </c>
      <c r="C8153" s="1">
        <f t="shared" ca="1" si="255"/>
        <v>0</v>
      </c>
      <c r="D8153" s="2">
        <f ca="1">SUM($C$2:C8153)/A8153</f>
        <v>0.1701422963689892</v>
      </c>
    </row>
    <row r="8154" spans="1:4">
      <c r="A8154" s="1">
        <v>8153</v>
      </c>
      <c r="B8154" s="1">
        <f t="shared" ca="1" si="254"/>
        <v>2</v>
      </c>
      <c r="C8154" s="1">
        <f t="shared" ca="1" si="255"/>
        <v>0</v>
      </c>
      <c r="D8154" s="2">
        <f ca="1">SUM($C$2:C8154)/A8154</f>
        <v>0.17012142769532687</v>
      </c>
    </row>
    <row r="8155" spans="1:4">
      <c r="A8155" s="1">
        <v>8154</v>
      </c>
      <c r="B8155" s="1">
        <f t="shared" ca="1" si="254"/>
        <v>4</v>
      </c>
      <c r="C8155" s="1">
        <f t="shared" ca="1" si="255"/>
        <v>0</v>
      </c>
      <c r="D8155" s="2">
        <f ca="1">SUM($C$2:C8155)/A8155</f>
        <v>0.17010056414029923</v>
      </c>
    </row>
    <row r="8156" spans="1:4">
      <c r="A8156" s="1">
        <v>8155</v>
      </c>
      <c r="B8156" s="1">
        <f t="shared" ca="1" si="254"/>
        <v>6</v>
      </c>
      <c r="C8156" s="1">
        <f t="shared" ca="1" si="255"/>
        <v>0</v>
      </c>
      <c r="D8156" s="2">
        <f ca="1">SUM($C$2:C8156)/A8156</f>
        <v>0.1700797057020233</v>
      </c>
    </row>
    <row r="8157" spans="1:4">
      <c r="A8157" s="1">
        <v>8156</v>
      </c>
      <c r="B8157" s="1">
        <f t="shared" ca="1" si="254"/>
        <v>4</v>
      </c>
      <c r="C8157" s="1">
        <f t="shared" ca="1" si="255"/>
        <v>0</v>
      </c>
      <c r="D8157" s="2">
        <f ca="1">SUM($C$2:C8157)/A8157</f>
        <v>0.17005885237861698</v>
      </c>
    </row>
    <row r="8158" spans="1:4">
      <c r="A8158" s="1">
        <v>8157</v>
      </c>
      <c r="B8158" s="1">
        <f t="shared" ca="1" si="254"/>
        <v>5</v>
      </c>
      <c r="C8158" s="1">
        <f t="shared" ca="1" si="255"/>
        <v>1</v>
      </c>
      <c r="D8158" s="2">
        <f ca="1">SUM($C$2:C8158)/A8158</f>
        <v>0.17016059825916391</v>
      </c>
    </row>
    <row r="8159" spans="1:4">
      <c r="A8159" s="1">
        <v>8158</v>
      </c>
      <c r="B8159" s="1">
        <f t="shared" ca="1" si="254"/>
        <v>5</v>
      </c>
      <c r="C8159" s="1">
        <f t="shared" ca="1" si="255"/>
        <v>1</v>
      </c>
      <c r="D8159" s="2">
        <f ca="1">SUM($C$2:C8159)/A8159</f>
        <v>0.17026231919588133</v>
      </c>
    </row>
    <row r="8160" spans="1:4">
      <c r="A8160" s="1">
        <v>8159</v>
      </c>
      <c r="B8160" s="1">
        <f t="shared" ca="1" si="254"/>
        <v>5</v>
      </c>
      <c r="C8160" s="1">
        <f t="shared" ca="1" si="255"/>
        <v>1</v>
      </c>
      <c r="D8160" s="2">
        <f ca="1">SUM($C$2:C8160)/A8160</f>
        <v>0.17036401519794092</v>
      </c>
    </row>
    <row r="8161" spans="1:4">
      <c r="A8161" s="1">
        <v>8160</v>
      </c>
      <c r="B8161" s="1">
        <f t="shared" ca="1" si="254"/>
        <v>5</v>
      </c>
      <c r="C8161" s="1">
        <f t="shared" ca="1" si="255"/>
        <v>1</v>
      </c>
      <c r="D8161" s="2">
        <f ca="1">SUM($C$2:C8161)/A8161</f>
        <v>0.17046568627450981</v>
      </c>
    </row>
    <row r="8162" spans="1:4">
      <c r="A8162" s="1">
        <v>8161</v>
      </c>
      <c r="B8162" s="1">
        <f t="shared" ca="1" si="254"/>
        <v>4</v>
      </c>
      <c r="C8162" s="1">
        <f t="shared" ca="1" si="255"/>
        <v>0</v>
      </c>
      <c r="D8162" s="2">
        <f ca="1">SUM($C$2:C8162)/A8162</f>
        <v>0.17044479843156476</v>
      </c>
    </row>
    <row r="8163" spans="1:4">
      <c r="A8163" s="1">
        <v>8162</v>
      </c>
      <c r="B8163" s="1">
        <f t="shared" ca="1" si="254"/>
        <v>6</v>
      </c>
      <c r="C8163" s="1">
        <f t="shared" ca="1" si="255"/>
        <v>0</v>
      </c>
      <c r="D8163" s="2">
        <f ca="1">SUM($C$2:C8163)/A8163</f>
        <v>0.17042391570693458</v>
      </c>
    </row>
    <row r="8164" spans="1:4">
      <c r="A8164" s="1">
        <v>8163</v>
      </c>
      <c r="B8164" s="1">
        <f t="shared" ca="1" si="254"/>
        <v>1</v>
      </c>
      <c r="C8164" s="1">
        <f t="shared" ca="1" si="255"/>
        <v>0</v>
      </c>
      <c r="D8164" s="2">
        <f ca="1">SUM($C$2:C8164)/A8164</f>
        <v>0.17040303809873822</v>
      </c>
    </row>
    <row r="8165" spans="1:4">
      <c r="A8165" s="1">
        <v>8164</v>
      </c>
      <c r="B8165" s="1">
        <f t="shared" ca="1" si="254"/>
        <v>6</v>
      </c>
      <c r="C8165" s="1">
        <f t="shared" ca="1" si="255"/>
        <v>0</v>
      </c>
      <c r="D8165" s="2">
        <f ca="1">SUM($C$2:C8165)/A8165</f>
        <v>0.17038216560509553</v>
      </c>
    </row>
    <row r="8166" spans="1:4">
      <c r="A8166" s="1">
        <v>8165</v>
      </c>
      <c r="B8166" s="1">
        <f t="shared" ca="1" si="254"/>
        <v>6</v>
      </c>
      <c r="C8166" s="1">
        <f t="shared" ca="1" si="255"/>
        <v>0</v>
      </c>
      <c r="D8166" s="2">
        <f ca="1">SUM($C$2:C8166)/A8166</f>
        <v>0.17036129822412738</v>
      </c>
    </row>
    <row r="8167" spans="1:4">
      <c r="A8167" s="1">
        <v>8166</v>
      </c>
      <c r="B8167" s="1">
        <f t="shared" ca="1" si="254"/>
        <v>3</v>
      </c>
      <c r="C8167" s="1">
        <f t="shared" ca="1" si="255"/>
        <v>0</v>
      </c>
      <c r="D8167" s="2">
        <f ca="1">SUM($C$2:C8167)/A8167</f>
        <v>0.17034043595395543</v>
      </c>
    </row>
    <row r="8168" spans="1:4">
      <c r="A8168" s="1">
        <v>8167</v>
      </c>
      <c r="B8168" s="1">
        <f t="shared" ca="1" si="254"/>
        <v>2</v>
      </c>
      <c r="C8168" s="1">
        <f t="shared" ca="1" si="255"/>
        <v>0</v>
      </c>
      <c r="D8168" s="2">
        <f ca="1">SUM($C$2:C8168)/A8168</f>
        <v>0.17031957879270235</v>
      </c>
    </row>
    <row r="8169" spans="1:4">
      <c r="A8169" s="1">
        <v>8168</v>
      </c>
      <c r="B8169" s="1">
        <f t="shared" ca="1" si="254"/>
        <v>1</v>
      </c>
      <c r="C8169" s="1">
        <f t="shared" ca="1" si="255"/>
        <v>0</v>
      </c>
      <c r="D8169" s="2">
        <f ca="1">SUM($C$2:C8169)/A8169</f>
        <v>0.17029872673849167</v>
      </c>
    </row>
    <row r="8170" spans="1:4">
      <c r="A8170" s="1">
        <v>8169</v>
      </c>
      <c r="B8170" s="1">
        <f t="shared" ca="1" si="254"/>
        <v>1</v>
      </c>
      <c r="C8170" s="1">
        <f t="shared" ca="1" si="255"/>
        <v>0</v>
      </c>
      <c r="D8170" s="2">
        <f ca="1">SUM($C$2:C8170)/A8170</f>
        <v>0.17027787978944792</v>
      </c>
    </row>
    <row r="8171" spans="1:4">
      <c r="A8171" s="1">
        <v>8170</v>
      </c>
      <c r="B8171" s="1">
        <f t="shared" ca="1" si="254"/>
        <v>5</v>
      </c>
      <c r="C8171" s="1">
        <f t="shared" ca="1" si="255"/>
        <v>1</v>
      </c>
      <c r="D8171" s="2">
        <f ca="1">SUM($C$2:C8171)/A8171</f>
        <v>0.17037943696450428</v>
      </c>
    </row>
    <row r="8172" spans="1:4">
      <c r="A8172" s="1">
        <v>8171</v>
      </c>
      <c r="B8172" s="1">
        <f t="shared" ca="1" si="254"/>
        <v>3</v>
      </c>
      <c r="C8172" s="1">
        <f t="shared" ca="1" si="255"/>
        <v>0</v>
      </c>
      <c r="D8172" s="2">
        <f ca="1">SUM($C$2:C8172)/A8172</f>
        <v>0.17035858524048464</v>
      </c>
    </row>
    <row r="8173" spans="1:4">
      <c r="A8173" s="1">
        <v>8172</v>
      </c>
      <c r="B8173" s="1">
        <f t="shared" ca="1" si="254"/>
        <v>2</v>
      </c>
      <c r="C8173" s="1">
        <f t="shared" ca="1" si="255"/>
        <v>0</v>
      </c>
      <c r="D8173" s="2">
        <f ca="1">SUM($C$2:C8173)/A8173</f>
        <v>0.17033773861967694</v>
      </c>
    </row>
    <row r="8174" spans="1:4">
      <c r="A8174" s="1">
        <v>8173</v>
      </c>
      <c r="B8174" s="1">
        <f t="shared" ca="1" si="254"/>
        <v>6</v>
      </c>
      <c r="C8174" s="1">
        <f t="shared" ca="1" si="255"/>
        <v>0</v>
      </c>
      <c r="D8174" s="2">
        <f ca="1">SUM($C$2:C8174)/A8174</f>
        <v>0.170316897100208</v>
      </c>
    </row>
    <row r="8175" spans="1:4">
      <c r="A8175" s="1">
        <v>8174</v>
      </c>
      <c r="B8175" s="1">
        <f t="shared" ca="1" si="254"/>
        <v>3</v>
      </c>
      <c r="C8175" s="1">
        <f t="shared" ca="1" si="255"/>
        <v>0</v>
      </c>
      <c r="D8175" s="2">
        <f ca="1">SUM($C$2:C8175)/A8175</f>
        <v>0.17029606068020553</v>
      </c>
    </row>
    <row r="8176" spans="1:4">
      <c r="A8176" s="1">
        <v>8175</v>
      </c>
      <c r="B8176" s="1">
        <f t="shared" ca="1" si="254"/>
        <v>1</v>
      </c>
      <c r="C8176" s="1">
        <f t="shared" ca="1" si="255"/>
        <v>0</v>
      </c>
      <c r="D8176" s="2">
        <f ca="1">SUM($C$2:C8176)/A8176</f>
        <v>0.17027522935779815</v>
      </c>
    </row>
    <row r="8177" spans="1:4">
      <c r="A8177" s="1">
        <v>8176</v>
      </c>
      <c r="B8177" s="1">
        <f t="shared" ca="1" si="254"/>
        <v>3</v>
      </c>
      <c r="C8177" s="1">
        <f t="shared" ca="1" si="255"/>
        <v>0</v>
      </c>
      <c r="D8177" s="2">
        <f ca="1">SUM($C$2:C8177)/A8177</f>
        <v>0.17025440313111545</v>
      </c>
    </row>
    <row r="8178" spans="1:4">
      <c r="A8178" s="1">
        <v>8177</v>
      </c>
      <c r="B8178" s="1">
        <f t="shared" ca="1" si="254"/>
        <v>1</v>
      </c>
      <c r="C8178" s="1">
        <f t="shared" ca="1" si="255"/>
        <v>0</v>
      </c>
      <c r="D8178" s="2">
        <f ca="1">SUM($C$2:C8178)/A8178</f>
        <v>0.17023358199828789</v>
      </c>
    </row>
    <row r="8179" spans="1:4">
      <c r="A8179" s="1">
        <v>8178</v>
      </c>
      <c r="B8179" s="1">
        <f t="shared" ca="1" si="254"/>
        <v>1</v>
      </c>
      <c r="C8179" s="1">
        <f t="shared" ca="1" si="255"/>
        <v>0</v>
      </c>
      <c r="D8179" s="2">
        <f ca="1">SUM($C$2:C8179)/A8179</f>
        <v>0.1702127659574468</v>
      </c>
    </row>
    <row r="8180" spans="1:4">
      <c r="A8180" s="1">
        <v>8179</v>
      </c>
      <c r="B8180" s="1">
        <f t="shared" ca="1" si="254"/>
        <v>4</v>
      </c>
      <c r="C8180" s="1">
        <f t="shared" ca="1" si="255"/>
        <v>0</v>
      </c>
      <c r="D8180" s="2">
        <f ca="1">SUM($C$2:C8180)/A8180</f>
        <v>0.17019195500672454</v>
      </c>
    </row>
    <row r="8181" spans="1:4">
      <c r="A8181" s="1">
        <v>8180</v>
      </c>
      <c r="B8181" s="1">
        <f t="shared" ca="1" si="254"/>
        <v>2</v>
      </c>
      <c r="C8181" s="1">
        <f t="shared" ca="1" si="255"/>
        <v>0</v>
      </c>
      <c r="D8181" s="2">
        <f ca="1">SUM($C$2:C8181)/A8181</f>
        <v>0.17017114914425427</v>
      </c>
    </row>
    <row r="8182" spans="1:4">
      <c r="A8182" s="1">
        <v>8181</v>
      </c>
      <c r="B8182" s="1">
        <f t="shared" ca="1" si="254"/>
        <v>4</v>
      </c>
      <c r="C8182" s="1">
        <f t="shared" ca="1" si="255"/>
        <v>0</v>
      </c>
      <c r="D8182" s="2">
        <f ca="1">SUM($C$2:C8182)/A8182</f>
        <v>0.17015034836817014</v>
      </c>
    </row>
    <row r="8183" spans="1:4">
      <c r="A8183" s="1">
        <v>8182</v>
      </c>
      <c r="B8183" s="1">
        <f t="shared" ca="1" si="254"/>
        <v>1</v>
      </c>
      <c r="C8183" s="1">
        <f t="shared" ca="1" si="255"/>
        <v>0</v>
      </c>
      <c r="D8183" s="2">
        <f ca="1">SUM($C$2:C8183)/A8183</f>
        <v>0.17012955267660718</v>
      </c>
    </row>
    <row r="8184" spans="1:4">
      <c r="A8184" s="1">
        <v>8183</v>
      </c>
      <c r="B8184" s="1">
        <f t="shared" ca="1" si="254"/>
        <v>3</v>
      </c>
      <c r="C8184" s="1">
        <f t="shared" ca="1" si="255"/>
        <v>0</v>
      </c>
      <c r="D8184" s="2">
        <f ca="1">SUM($C$2:C8184)/A8184</f>
        <v>0.17010876206770134</v>
      </c>
    </row>
    <row r="8185" spans="1:4">
      <c r="A8185" s="1">
        <v>8184</v>
      </c>
      <c r="B8185" s="1">
        <f t="shared" ca="1" si="254"/>
        <v>1</v>
      </c>
      <c r="C8185" s="1">
        <f t="shared" ca="1" si="255"/>
        <v>0</v>
      </c>
      <c r="D8185" s="2">
        <f ca="1">SUM($C$2:C8185)/A8185</f>
        <v>0.17008797653958943</v>
      </c>
    </row>
    <row r="8186" spans="1:4">
      <c r="A8186" s="1">
        <v>8185</v>
      </c>
      <c r="B8186" s="1">
        <f t="shared" ca="1" si="254"/>
        <v>6</v>
      </c>
      <c r="C8186" s="1">
        <f t="shared" ca="1" si="255"/>
        <v>0</v>
      </c>
      <c r="D8186" s="2">
        <f ca="1">SUM($C$2:C8186)/A8186</f>
        <v>0.17006719609040929</v>
      </c>
    </row>
    <row r="8187" spans="1:4">
      <c r="A8187" s="1">
        <v>8186</v>
      </c>
      <c r="B8187" s="1">
        <f t="shared" ca="1" si="254"/>
        <v>4</v>
      </c>
      <c r="C8187" s="1">
        <f t="shared" ca="1" si="255"/>
        <v>0</v>
      </c>
      <c r="D8187" s="2">
        <f ca="1">SUM($C$2:C8187)/A8187</f>
        <v>0.17004642071829953</v>
      </c>
    </row>
    <row r="8188" spans="1:4">
      <c r="A8188" s="1">
        <v>8187</v>
      </c>
      <c r="B8188" s="1">
        <f t="shared" ca="1" si="254"/>
        <v>3</v>
      </c>
      <c r="C8188" s="1">
        <f t="shared" ca="1" si="255"/>
        <v>0</v>
      </c>
      <c r="D8188" s="2">
        <f ca="1">SUM($C$2:C8188)/A8188</f>
        <v>0.17002565042139978</v>
      </c>
    </row>
    <row r="8189" spans="1:4">
      <c r="A8189" s="1">
        <v>8188</v>
      </c>
      <c r="B8189" s="1">
        <f t="shared" ca="1" si="254"/>
        <v>1</v>
      </c>
      <c r="C8189" s="1">
        <f t="shared" ca="1" si="255"/>
        <v>0</v>
      </c>
      <c r="D8189" s="2">
        <f ca="1">SUM($C$2:C8189)/A8189</f>
        <v>0.17000488519785051</v>
      </c>
    </row>
    <row r="8190" spans="1:4">
      <c r="A8190" s="1">
        <v>8189</v>
      </c>
      <c r="B8190" s="1">
        <f t="shared" ca="1" si="254"/>
        <v>4</v>
      </c>
      <c r="C8190" s="1">
        <f t="shared" ca="1" si="255"/>
        <v>0</v>
      </c>
      <c r="D8190" s="2">
        <f ca="1">SUM($C$2:C8190)/A8190</f>
        <v>0.16998412504579313</v>
      </c>
    </row>
    <row r="8191" spans="1:4">
      <c r="A8191" s="1">
        <v>8190</v>
      </c>
      <c r="B8191" s="1">
        <f t="shared" ca="1" si="254"/>
        <v>6</v>
      </c>
      <c r="C8191" s="1">
        <f t="shared" ca="1" si="255"/>
        <v>0</v>
      </c>
      <c r="D8191" s="2">
        <f ca="1">SUM($C$2:C8191)/A8191</f>
        <v>0.16996336996336997</v>
      </c>
    </row>
    <row r="8192" spans="1:4">
      <c r="A8192" s="1">
        <v>8191</v>
      </c>
      <c r="B8192" s="1">
        <f t="shared" ca="1" si="254"/>
        <v>3</v>
      </c>
      <c r="C8192" s="1">
        <f t="shared" ca="1" si="255"/>
        <v>0</v>
      </c>
      <c r="D8192" s="2">
        <f ca="1">SUM($C$2:C8192)/A8192</f>
        <v>0.1699426199487242</v>
      </c>
    </row>
    <row r="8193" spans="1:4">
      <c r="A8193" s="1">
        <v>8192</v>
      </c>
      <c r="B8193" s="1">
        <f t="shared" ca="1" si="254"/>
        <v>3</v>
      </c>
      <c r="C8193" s="1">
        <f t="shared" ca="1" si="255"/>
        <v>0</v>
      </c>
      <c r="D8193" s="2">
        <f ca="1">SUM($C$2:C8193)/A8193</f>
        <v>0.169921875</v>
      </c>
    </row>
    <row r="8194" spans="1:4">
      <c r="A8194" s="1">
        <v>8193</v>
      </c>
      <c r="B8194" s="1">
        <f t="shared" ca="1" si="254"/>
        <v>6</v>
      </c>
      <c r="C8194" s="1">
        <f t="shared" ca="1" si="255"/>
        <v>0</v>
      </c>
      <c r="D8194" s="2">
        <f ca="1">SUM($C$2:C8194)/A8194</f>
        <v>0.16990113511534236</v>
      </c>
    </row>
    <row r="8195" spans="1:4">
      <c r="A8195" s="1">
        <v>8194</v>
      </c>
      <c r="B8195" s="1">
        <f t="shared" ref="B8195:B8258" ca="1" si="256">RANDBETWEEN(1,6)</f>
        <v>5</v>
      </c>
      <c r="C8195" s="1">
        <f t="shared" ref="C8195:C8258" ca="1" si="257">IF(B8195=5,1,0)</f>
        <v>1</v>
      </c>
      <c r="D8195" s="2">
        <f ca="1">SUM($C$2:C8195)/A8195</f>
        <v>0.17000244081034904</v>
      </c>
    </row>
    <row r="8196" spans="1:4">
      <c r="A8196" s="1">
        <v>8195</v>
      </c>
      <c r="B8196" s="1">
        <f t="shared" ca="1" si="256"/>
        <v>4</v>
      </c>
      <c r="C8196" s="1">
        <f t="shared" ca="1" si="257"/>
        <v>0</v>
      </c>
      <c r="D8196" s="2">
        <f ca="1">SUM($C$2:C8196)/A8196</f>
        <v>0.1699816961561928</v>
      </c>
    </row>
    <row r="8197" spans="1:4">
      <c r="A8197" s="1">
        <v>8196</v>
      </c>
      <c r="B8197" s="1">
        <f t="shared" ca="1" si="256"/>
        <v>4</v>
      </c>
      <c r="C8197" s="1">
        <f t="shared" ca="1" si="257"/>
        <v>0</v>
      </c>
      <c r="D8197" s="2">
        <f ca="1">SUM($C$2:C8197)/A8197</f>
        <v>0.16996095656417765</v>
      </c>
    </row>
    <row r="8198" spans="1:4">
      <c r="A8198" s="1">
        <v>8197</v>
      </c>
      <c r="B8198" s="1">
        <f t="shared" ca="1" si="256"/>
        <v>3</v>
      </c>
      <c r="C8198" s="1">
        <f t="shared" ca="1" si="257"/>
        <v>0</v>
      </c>
      <c r="D8198" s="2">
        <f ca="1">SUM($C$2:C8198)/A8198</f>
        <v>0.1699402220324509</v>
      </c>
    </row>
    <row r="8199" spans="1:4">
      <c r="A8199" s="1">
        <v>8198</v>
      </c>
      <c r="B8199" s="1">
        <f t="shared" ca="1" si="256"/>
        <v>4</v>
      </c>
      <c r="C8199" s="1">
        <f t="shared" ca="1" si="257"/>
        <v>0</v>
      </c>
      <c r="D8199" s="2">
        <f ca="1">SUM($C$2:C8199)/A8199</f>
        <v>0.16991949255916078</v>
      </c>
    </row>
    <row r="8200" spans="1:4">
      <c r="A8200" s="1">
        <v>8199</v>
      </c>
      <c r="B8200" s="1">
        <f t="shared" ca="1" si="256"/>
        <v>3</v>
      </c>
      <c r="C8200" s="1">
        <f t="shared" ca="1" si="257"/>
        <v>0</v>
      </c>
      <c r="D8200" s="2">
        <f ca="1">SUM($C$2:C8200)/A8200</f>
        <v>0.16989876814245639</v>
      </c>
    </row>
    <row r="8201" spans="1:4">
      <c r="A8201" s="1">
        <v>8200</v>
      </c>
      <c r="B8201" s="1">
        <f t="shared" ca="1" si="256"/>
        <v>3</v>
      </c>
      <c r="C8201" s="1">
        <f t="shared" ca="1" si="257"/>
        <v>0</v>
      </c>
      <c r="D8201" s="2">
        <f ca="1">SUM($C$2:C8201)/A8201</f>
        <v>0.16987804878048782</v>
      </c>
    </row>
    <row r="8202" spans="1:4">
      <c r="A8202" s="1">
        <v>8201</v>
      </c>
      <c r="B8202" s="1">
        <f t="shared" ca="1" si="256"/>
        <v>2</v>
      </c>
      <c r="C8202" s="1">
        <f t="shared" ca="1" si="257"/>
        <v>0</v>
      </c>
      <c r="D8202" s="2">
        <f ca="1">SUM($C$2:C8202)/A8202</f>
        <v>0.16985733447140591</v>
      </c>
    </row>
    <row r="8203" spans="1:4">
      <c r="A8203" s="1">
        <v>8202</v>
      </c>
      <c r="B8203" s="1">
        <f t="shared" ca="1" si="256"/>
        <v>2</v>
      </c>
      <c r="C8203" s="1">
        <f t="shared" ca="1" si="257"/>
        <v>0</v>
      </c>
      <c r="D8203" s="2">
        <f ca="1">SUM($C$2:C8203)/A8203</f>
        <v>0.1698366252133626</v>
      </c>
    </row>
    <row r="8204" spans="1:4">
      <c r="A8204" s="1">
        <v>8203</v>
      </c>
      <c r="B8204" s="1">
        <f t="shared" ca="1" si="256"/>
        <v>2</v>
      </c>
      <c r="C8204" s="1">
        <f t="shared" ca="1" si="257"/>
        <v>0</v>
      </c>
      <c r="D8204" s="2">
        <f ca="1">SUM($C$2:C8204)/A8204</f>
        <v>0.16981592100451054</v>
      </c>
    </row>
    <row r="8205" spans="1:4">
      <c r="A8205" s="1">
        <v>8204</v>
      </c>
      <c r="B8205" s="1">
        <f t="shared" ca="1" si="256"/>
        <v>4</v>
      </c>
      <c r="C8205" s="1">
        <f t="shared" ca="1" si="257"/>
        <v>0</v>
      </c>
      <c r="D8205" s="2">
        <f ca="1">SUM($C$2:C8205)/A8205</f>
        <v>0.16979522184300341</v>
      </c>
    </row>
    <row r="8206" spans="1:4">
      <c r="A8206" s="1">
        <v>8205</v>
      </c>
      <c r="B8206" s="1">
        <f t="shared" ca="1" si="256"/>
        <v>2</v>
      </c>
      <c r="C8206" s="1">
        <f t="shared" ca="1" si="257"/>
        <v>0</v>
      </c>
      <c r="D8206" s="2">
        <f ca="1">SUM($C$2:C8206)/A8206</f>
        <v>0.16977452772699572</v>
      </c>
    </row>
    <row r="8207" spans="1:4">
      <c r="A8207" s="1">
        <v>8206</v>
      </c>
      <c r="B8207" s="1">
        <f t="shared" ca="1" si="256"/>
        <v>3</v>
      </c>
      <c r="C8207" s="1">
        <f t="shared" ca="1" si="257"/>
        <v>0</v>
      </c>
      <c r="D8207" s="2">
        <f ca="1">SUM($C$2:C8207)/A8207</f>
        <v>0.16975383865464294</v>
      </c>
    </row>
    <row r="8208" spans="1:4">
      <c r="A8208" s="1">
        <v>8207</v>
      </c>
      <c r="B8208" s="1">
        <f t="shared" ca="1" si="256"/>
        <v>6</v>
      </c>
      <c r="C8208" s="1">
        <f t="shared" ca="1" si="257"/>
        <v>0</v>
      </c>
      <c r="D8208" s="2">
        <f ca="1">SUM($C$2:C8208)/A8208</f>
        <v>0.16973315462410138</v>
      </c>
    </row>
    <row r="8209" spans="1:4">
      <c r="A8209" s="1">
        <v>8208</v>
      </c>
      <c r="B8209" s="1">
        <f t="shared" ca="1" si="256"/>
        <v>2</v>
      </c>
      <c r="C8209" s="1">
        <f t="shared" ca="1" si="257"/>
        <v>0</v>
      </c>
      <c r="D8209" s="2">
        <f ca="1">SUM($C$2:C8209)/A8209</f>
        <v>0.16971247563352826</v>
      </c>
    </row>
    <row r="8210" spans="1:4">
      <c r="A8210" s="1">
        <v>8209</v>
      </c>
      <c r="B8210" s="1">
        <f t="shared" ca="1" si="256"/>
        <v>1</v>
      </c>
      <c r="C8210" s="1">
        <f t="shared" ca="1" si="257"/>
        <v>0</v>
      </c>
      <c r="D8210" s="2">
        <f ca="1">SUM($C$2:C8210)/A8210</f>
        <v>0.16969180168108175</v>
      </c>
    </row>
    <row r="8211" spans="1:4">
      <c r="A8211" s="1">
        <v>8210</v>
      </c>
      <c r="B8211" s="1">
        <f t="shared" ca="1" si="256"/>
        <v>3</v>
      </c>
      <c r="C8211" s="1">
        <f t="shared" ca="1" si="257"/>
        <v>0</v>
      </c>
      <c r="D8211" s="2">
        <f ca="1">SUM($C$2:C8211)/A8211</f>
        <v>0.16967113276492082</v>
      </c>
    </row>
    <row r="8212" spans="1:4">
      <c r="A8212" s="1">
        <v>8211</v>
      </c>
      <c r="B8212" s="1">
        <f t="shared" ca="1" si="256"/>
        <v>2</v>
      </c>
      <c r="C8212" s="1">
        <f t="shared" ca="1" si="257"/>
        <v>0</v>
      </c>
      <c r="D8212" s="2">
        <f ca="1">SUM($C$2:C8212)/A8212</f>
        <v>0.16965046888320545</v>
      </c>
    </row>
    <row r="8213" spans="1:4">
      <c r="A8213" s="1">
        <v>8212</v>
      </c>
      <c r="B8213" s="1">
        <f t="shared" ca="1" si="256"/>
        <v>6</v>
      </c>
      <c r="C8213" s="1">
        <f t="shared" ca="1" si="257"/>
        <v>0</v>
      </c>
      <c r="D8213" s="2">
        <f ca="1">SUM($C$2:C8213)/A8213</f>
        <v>0.16962981003409644</v>
      </c>
    </row>
    <row r="8214" spans="1:4">
      <c r="A8214" s="1">
        <v>8213</v>
      </c>
      <c r="B8214" s="1">
        <f t="shared" ca="1" si="256"/>
        <v>1</v>
      </c>
      <c r="C8214" s="1">
        <f t="shared" ca="1" si="257"/>
        <v>0</v>
      </c>
      <c r="D8214" s="2">
        <f ca="1">SUM($C$2:C8214)/A8214</f>
        <v>0.16960915621575551</v>
      </c>
    </row>
    <row r="8215" spans="1:4">
      <c r="A8215" s="1">
        <v>8214</v>
      </c>
      <c r="B8215" s="1">
        <f t="shared" ca="1" si="256"/>
        <v>3</v>
      </c>
      <c r="C8215" s="1">
        <f t="shared" ca="1" si="257"/>
        <v>0</v>
      </c>
      <c r="D8215" s="2">
        <f ca="1">SUM($C$2:C8215)/A8215</f>
        <v>0.16958850742634526</v>
      </c>
    </row>
    <row r="8216" spans="1:4">
      <c r="A8216" s="1">
        <v>8215</v>
      </c>
      <c r="B8216" s="1">
        <f t="shared" ca="1" si="256"/>
        <v>1</v>
      </c>
      <c r="C8216" s="1">
        <f t="shared" ca="1" si="257"/>
        <v>0</v>
      </c>
      <c r="D8216" s="2">
        <f ca="1">SUM($C$2:C8216)/A8216</f>
        <v>0.16956786366402921</v>
      </c>
    </row>
    <row r="8217" spans="1:4">
      <c r="A8217" s="1">
        <v>8216</v>
      </c>
      <c r="B8217" s="1">
        <f t="shared" ca="1" si="256"/>
        <v>1</v>
      </c>
      <c r="C8217" s="1">
        <f t="shared" ca="1" si="257"/>
        <v>0</v>
      </c>
      <c r="D8217" s="2">
        <f ca="1">SUM($C$2:C8217)/A8217</f>
        <v>0.16954722492697177</v>
      </c>
    </row>
    <row r="8218" spans="1:4">
      <c r="A8218" s="1">
        <v>8217</v>
      </c>
      <c r="B8218" s="1">
        <f t="shared" ca="1" si="256"/>
        <v>4</v>
      </c>
      <c r="C8218" s="1">
        <f t="shared" ca="1" si="257"/>
        <v>0</v>
      </c>
      <c r="D8218" s="2">
        <f ca="1">SUM($C$2:C8218)/A8218</f>
        <v>0.16952659121333821</v>
      </c>
    </row>
    <row r="8219" spans="1:4">
      <c r="A8219" s="1">
        <v>8218</v>
      </c>
      <c r="B8219" s="1">
        <f t="shared" ca="1" si="256"/>
        <v>1</v>
      </c>
      <c r="C8219" s="1">
        <f t="shared" ca="1" si="257"/>
        <v>0</v>
      </c>
      <c r="D8219" s="2">
        <f ca="1">SUM($C$2:C8219)/A8219</f>
        <v>0.16950596252129471</v>
      </c>
    </row>
    <row r="8220" spans="1:4">
      <c r="A8220" s="1">
        <v>8219</v>
      </c>
      <c r="B8220" s="1">
        <f t="shared" ca="1" si="256"/>
        <v>5</v>
      </c>
      <c r="C8220" s="1">
        <f t="shared" ca="1" si="257"/>
        <v>1</v>
      </c>
      <c r="D8220" s="2">
        <f ca="1">SUM($C$2:C8220)/A8220</f>
        <v>0.16960700815184329</v>
      </c>
    </row>
    <row r="8221" spans="1:4">
      <c r="A8221" s="1">
        <v>8220</v>
      </c>
      <c r="B8221" s="1">
        <f t="shared" ca="1" si="256"/>
        <v>6</v>
      </c>
      <c r="C8221" s="1">
        <f t="shared" ca="1" si="257"/>
        <v>0</v>
      </c>
      <c r="D8221" s="2">
        <f ca="1">SUM($C$2:C8221)/A8221</f>
        <v>0.16958637469586374</v>
      </c>
    </row>
    <row r="8222" spans="1:4">
      <c r="A8222" s="1">
        <v>8221</v>
      </c>
      <c r="B8222" s="1">
        <f t="shared" ca="1" si="256"/>
        <v>1</v>
      </c>
      <c r="C8222" s="1">
        <f t="shared" ca="1" si="257"/>
        <v>0</v>
      </c>
      <c r="D8222" s="2">
        <f ca="1">SUM($C$2:C8222)/A8222</f>
        <v>0.16956574625957913</v>
      </c>
    </row>
    <row r="8223" spans="1:4">
      <c r="A8223" s="1">
        <v>8222</v>
      </c>
      <c r="B8223" s="1">
        <f t="shared" ca="1" si="256"/>
        <v>1</v>
      </c>
      <c r="C8223" s="1">
        <f t="shared" ca="1" si="257"/>
        <v>0</v>
      </c>
      <c r="D8223" s="2">
        <f ca="1">SUM($C$2:C8223)/A8223</f>
        <v>0.16954512284115786</v>
      </c>
    </row>
    <row r="8224" spans="1:4">
      <c r="A8224" s="1">
        <v>8223</v>
      </c>
      <c r="B8224" s="1">
        <f t="shared" ca="1" si="256"/>
        <v>5</v>
      </c>
      <c r="C8224" s="1">
        <f t="shared" ca="1" si="257"/>
        <v>1</v>
      </c>
      <c r="D8224" s="2">
        <f ca="1">SUM($C$2:C8224)/A8224</f>
        <v>0.16964611455673112</v>
      </c>
    </row>
    <row r="8225" spans="1:4">
      <c r="A8225" s="1">
        <v>8224</v>
      </c>
      <c r="B8225" s="1">
        <f t="shared" ca="1" si="256"/>
        <v>6</v>
      </c>
      <c r="C8225" s="1">
        <f t="shared" ca="1" si="257"/>
        <v>0</v>
      </c>
      <c r="D8225" s="2">
        <f ca="1">SUM($C$2:C8225)/A8225</f>
        <v>0.16962548638132297</v>
      </c>
    </row>
    <row r="8226" spans="1:4">
      <c r="A8226" s="1">
        <v>8225</v>
      </c>
      <c r="B8226" s="1">
        <f t="shared" ca="1" si="256"/>
        <v>3</v>
      </c>
      <c r="C8226" s="1">
        <f t="shared" ca="1" si="257"/>
        <v>0</v>
      </c>
      <c r="D8226" s="2">
        <f ca="1">SUM($C$2:C8226)/A8226</f>
        <v>0.16960486322188451</v>
      </c>
    </row>
    <row r="8227" spans="1:4">
      <c r="A8227" s="1">
        <v>8226</v>
      </c>
      <c r="B8227" s="1">
        <f t="shared" ca="1" si="256"/>
        <v>3</v>
      </c>
      <c r="C8227" s="1">
        <f t="shared" ca="1" si="257"/>
        <v>0</v>
      </c>
      <c r="D8227" s="2">
        <f ca="1">SUM($C$2:C8227)/A8227</f>
        <v>0.16958424507658643</v>
      </c>
    </row>
    <row r="8228" spans="1:4">
      <c r="A8228" s="1">
        <v>8227</v>
      </c>
      <c r="B8228" s="1">
        <f t="shared" ca="1" si="256"/>
        <v>5</v>
      </c>
      <c r="C8228" s="1">
        <f t="shared" ca="1" si="257"/>
        <v>1</v>
      </c>
      <c r="D8228" s="2">
        <f ca="1">SUM($C$2:C8228)/A8228</f>
        <v>0.16968518293424092</v>
      </c>
    </row>
    <row r="8229" spans="1:4">
      <c r="A8229" s="1">
        <v>8228</v>
      </c>
      <c r="B8229" s="1">
        <f t="shared" ca="1" si="256"/>
        <v>6</v>
      </c>
      <c r="C8229" s="1">
        <f t="shared" ca="1" si="257"/>
        <v>0</v>
      </c>
      <c r="D8229" s="2">
        <f ca="1">SUM($C$2:C8229)/A8229</f>
        <v>0.16966456003889158</v>
      </c>
    </row>
    <row r="8230" spans="1:4">
      <c r="A8230" s="1">
        <v>8229</v>
      </c>
      <c r="B8230" s="1">
        <f t="shared" ca="1" si="256"/>
        <v>6</v>
      </c>
      <c r="C8230" s="1">
        <f t="shared" ca="1" si="257"/>
        <v>0</v>
      </c>
      <c r="D8230" s="2">
        <f ca="1">SUM($C$2:C8230)/A8230</f>
        <v>0.16964394215579048</v>
      </c>
    </row>
    <row r="8231" spans="1:4">
      <c r="A8231" s="1">
        <v>8230</v>
      </c>
      <c r="B8231" s="1">
        <f t="shared" ca="1" si="256"/>
        <v>2</v>
      </c>
      <c r="C8231" s="1">
        <f t="shared" ca="1" si="257"/>
        <v>0</v>
      </c>
      <c r="D8231" s="2">
        <f ca="1">SUM($C$2:C8231)/A8231</f>
        <v>0.16962332928311058</v>
      </c>
    </row>
    <row r="8232" spans="1:4">
      <c r="A8232" s="1">
        <v>8231</v>
      </c>
      <c r="B8232" s="1">
        <f t="shared" ca="1" si="256"/>
        <v>6</v>
      </c>
      <c r="C8232" s="1">
        <f t="shared" ca="1" si="257"/>
        <v>0</v>
      </c>
      <c r="D8232" s="2">
        <f ca="1">SUM($C$2:C8232)/A8232</f>
        <v>0.16960272141902563</v>
      </c>
    </row>
    <row r="8233" spans="1:4">
      <c r="A8233" s="1">
        <v>8232</v>
      </c>
      <c r="B8233" s="1">
        <f t="shared" ca="1" si="256"/>
        <v>6</v>
      </c>
      <c r="C8233" s="1">
        <f t="shared" ca="1" si="257"/>
        <v>0</v>
      </c>
      <c r="D8233" s="2">
        <f ca="1">SUM($C$2:C8233)/A8233</f>
        <v>0.1695821185617104</v>
      </c>
    </row>
    <row r="8234" spans="1:4">
      <c r="A8234" s="1">
        <v>8233</v>
      </c>
      <c r="B8234" s="1">
        <f t="shared" ca="1" si="256"/>
        <v>1</v>
      </c>
      <c r="C8234" s="1">
        <f t="shared" ca="1" si="257"/>
        <v>0</v>
      </c>
      <c r="D8234" s="2">
        <f ca="1">SUM($C$2:C8234)/A8234</f>
        <v>0.16956152070934047</v>
      </c>
    </row>
    <row r="8235" spans="1:4">
      <c r="A8235" s="1">
        <v>8234</v>
      </c>
      <c r="B8235" s="1">
        <f t="shared" ca="1" si="256"/>
        <v>3</v>
      </c>
      <c r="C8235" s="1">
        <f t="shared" ca="1" si="257"/>
        <v>0</v>
      </c>
      <c r="D8235" s="2">
        <f ca="1">SUM($C$2:C8235)/A8235</f>
        <v>0.16954092786009231</v>
      </c>
    </row>
    <row r="8236" spans="1:4">
      <c r="A8236" s="1">
        <v>8235</v>
      </c>
      <c r="B8236" s="1">
        <f t="shared" ca="1" si="256"/>
        <v>3</v>
      </c>
      <c r="C8236" s="1">
        <f t="shared" ca="1" si="257"/>
        <v>0</v>
      </c>
      <c r="D8236" s="2">
        <f ca="1">SUM($C$2:C8236)/A8236</f>
        <v>0.16952034001214328</v>
      </c>
    </row>
    <row r="8237" spans="1:4">
      <c r="A8237" s="1">
        <v>8236</v>
      </c>
      <c r="B8237" s="1">
        <f t="shared" ca="1" si="256"/>
        <v>6</v>
      </c>
      <c r="C8237" s="1">
        <f t="shared" ca="1" si="257"/>
        <v>0</v>
      </c>
      <c r="D8237" s="2">
        <f ca="1">SUM($C$2:C8237)/A8237</f>
        <v>0.16949975716367169</v>
      </c>
    </row>
    <row r="8238" spans="1:4">
      <c r="A8238" s="1">
        <v>8237</v>
      </c>
      <c r="B8238" s="1">
        <f t="shared" ca="1" si="256"/>
        <v>2</v>
      </c>
      <c r="C8238" s="1">
        <f t="shared" ca="1" si="257"/>
        <v>0</v>
      </c>
      <c r="D8238" s="2">
        <f ca="1">SUM($C$2:C8238)/A8238</f>
        <v>0.16947917931285661</v>
      </c>
    </row>
    <row r="8239" spans="1:4">
      <c r="A8239" s="1">
        <v>8238</v>
      </c>
      <c r="B8239" s="1">
        <f t="shared" ca="1" si="256"/>
        <v>5</v>
      </c>
      <c r="C8239" s="1">
        <f t="shared" ca="1" si="257"/>
        <v>1</v>
      </c>
      <c r="D8239" s="2">
        <f ca="1">SUM($C$2:C8239)/A8239</f>
        <v>0.16957999514445254</v>
      </c>
    </row>
    <row r="8240" spans="1:4">
      <c r="A8240" s="1">
        <v>8239</v>
      </c>
      <c r="B8240" s="1">
        <f t="shared" ca="1" si="256"/>
        <v>1</v>
      </c>
      <c r="C8240" s="1">
        <f t="shared" ca="1" si="257"/>
        <v>0</v>
      </c>
      <c r="D8240" s="2">
        <f ca="1">SUM($C$2:C8240)/A8240</f>
        <v>0.16955941255006676</v>
      </c>
    </row>
    <row r="8241" spans="1:4">
      <c r="A8241" s="1">
        <v>8240</v>
      </c>
      <c r="B8241" s="1">
        <f t="shared" ca="1" si="256"/>
        <v>3</v>
      </c>
      <c r="C8241" s="1">
        <f t="shared" ca="1" si="257"/>
        <v>0</v>
      </c>
      <c r="D8241" s="2">
        <f ca="1">SUM($C$2:C8241)/A8241</f>
        <v>0.1695388349514563</v>
      </c>
    </row>
    <row r="8242" spans="1:4">
      <c r="A8242" s="1">
        <v>8241</v>
      </c>
      <c r="B8242" s="1">
        <f t="shared" ca="1" si="256"/>
        <v>5</v>
      </c>
      <c r="C8242" s="1">
        <f t="shared" ca="1" si="257"/>
        <v>1</v>
      </c>
      <c r="D8242" s="2">
        <f ca="1">SUM($C$2:C8242)/A8242</f>
        <v>0.16963960684382964</v>
      </c>
    </row>
    <row r="8243" spans="1:4">
      <c r="A8243" s="1">
        <v>8242</v>
      </c>
      <c r="B8243" s="1">
        <f t="shared" ca="1" si="256"/>
        <v>3</v>
      </c>
      <c r="C8243" s="1">
        <f t="shared" ca="1" si="257"/>
        <v>0</v>
      </c>
      <c r="D8243" s="2">
        <f ca="1">SUM($C$2:C8243)/A8243</f>
        <v>0.16961902450861441</v>
      </c>
    </row>
    <row r="8244" spans="1:4">
      <c r="A8244" s="1">
        <v>8243</v>
      </c>
      <c r="B8244" s="1">
        <f t="shared" ca="1" si="256"/>
        <v>1</v>
      </c>
      <c r="C8244" s="1">
        <f t="shared" ca="1" si="257"/>
        <v>0</v>
      </c>
      <c r="D8244" s="2">
        <f ca="1">SUM($C$2:C8244)/A8244</f>
        <v>0.16959844716729347</v>
      </c>
    </row>
    <row r="8245" spans="1:4">
      <c r="A8245" s="1">
        <v>8244</v>
      </c>
      <c r="B8245" s="1">
        <f t="shared" ca="1" si="256"/>
        <v>1</v>
      </c>
      <c r="C8245" s="1">
        <f t="shared" ca="1" si="257"/>
        <v>0</v>
      </c>
      <c r="D8245" s="2">
        <f ca="1">SUM($C$2:C8245)/A8245</f>
        <v>0.16957787481804948</v>
      </c>
    </row>
    <row r="8246" spans="1:4">
      <c r="A8246" s="1">
        <v>8245</v>
      </c>
      <c r="B8246" s="1">
        <f t="shared" ca="1" si="256"/>
        <v>4</v>
      </c>
      <c r="C8246" s="1">
        <f t="shared" ca="1" si="257"/>
        <v>0</v>
      </c>
      <c r="D8246" s="2">
        <f ca="1">SUM($C$2:C8246)/A8246</f>
        <v>0.16955730745906611</v>
      </c>
    </row>
    <row r="8247" spans="1:4">
      <c r="A8247" s="1">
        <v>8246</v>
      </c>
      <c r="B8247" s="1">
        <f t="shared" ca="1" si="256"/>
        <v>1</v>
      </c>
      <c r="C8247" s="1">
        <f t="shared" ca="1" si="257"/>
        <v>0</v>
      </c>
      <c r="D8247" s="2">
        <f ca="1">SUM($C$2:C8247)/A8247</f>
        <v>0.16953674508852778</v>
      </c>
    </row>
    <row r="8248" spans="1:4">
      <c r="A8248" s="1">
        <v>8247</v>
      </c>
      <c r="B8248" s="1">
        <f t="shared" ca="1" si="256"/>
        <v>2</v>
      </c>
      <c r="C8248" s="1">
        <f t="shared" ca="1" si="257"/>
        <v>0</v>
      </c>
      <c r="D8248" s="2">
        <f ca="1">SUM($C$2:C8248)/A8248</f>
        <v>0.16951618770461988</v>
      </c>
    </row>
    <row r="8249" spans="1:4">
      <c r="A8249" s="1">
        <v>8248</v>
      </c>
      <c r="B8249" s="1">
        <f t="shared" ca="1" si="256"/>
        <v>4</v>
      </c>
      <c r="C8249" s="1">
        <f t="shared" ca="1" si="257"/>
        <v>0</v>
      </c>
      <c r="D8249" s="2">
        <f ca="1">SUM($C$2:C8249)/A8249</f>
        <v>0.16949563530552861</v>
      </c>
    </row>
    <row r="8250" spans="1:4">
      <c r="A8250" s="1">
        <v>8249</v>
      </c>
      <c r="B8250" s="1">
        <f t="shared" ca="1" si="256"/>
        <v>3</v>
      </c>
      <c r="C8250" s="1">
        <f t="shared" ca="1" si="257"/>
        <v>0</v>
      </c>
      <c r="D8250" s="2">
        <f ca="1">SUM($C$2:C8250)/A8250</f>
        <v>0.16947508788944116</v>
      </c>
    </row>
    <row r="8251" spans="1:4">
      <c r="A8251" s="1">
        <v>8250</v>
      </c>
      <c r="B8251" s="1">
        <f t="shared" ca="1" si="256"/>
        <v>6</v>
      </c>
      <c r="C8251" s="1">
        <f t="shared" ca="1" si="257"/>
        <v>0</v>
      </c>
      <c r="D8251" s="2">
        <f ca="1">SUM($C$2:C8251)/A8251</f>
        <v>0.16945454545454544</v>
      </c>
    </row>
    <row r="8252" spans="1:4">
      <c r="A8252" s="1">
        <v>8251</v>
      </c>
      <c r="B8252" s="1">
        <f t="shared" ca="1" si="256"/>
        <v>2</v>
      </c>
      <c r="C8252" s="1">
        <f t="shared" ca="1" si="257"/>
        <v>0</v>
      </c>
      <c r="D8252" s="2">
        <f ca="1">SUM($C$2:C8252)/A8252</f>
        <v>0.16943400799903041</v>
      </c>
    </row>
    <row r="8253" spans="1:4">
      <c r="A8253" s="1">
        <v>8252</v>
      </c>
      <c r="B8253" s="1">
        <f t="shared" ca="1" si="256"/>
        <v>5</v>
      </c>
      <c r="C8253" s="1">
        <f t="shared" ca="1" si="257"/>
        <v>1</v>
      </c>
      <c r="D8253" s="2">
        <f ca="1">SUM($C$2:C8253)/A8253</f>
        <v>0.1695346582646631</v>
      </c>
    </row>
    <row r="8254" spans="1:4">
      <c r="A8254" s="1">
        <v>8253</v>
      </c>
      <c r="B8254" s="1">
        <f t="shared" ca="1" si="256"/>
        <v>1</v>
      </c>
      <c r="C8254" s="1">
        <f t="shared" ca="1" si="257"/>
        <v>0</v>
      </c>
      <c r="D8254" s="2">
        <f ca="1">SUM($C$2:C8254)/A8254</f>
        <v>0.16951411607900158</v>
      </c>
    </row>
    <row r="8255" spans="1:4">
      <c r="A8255" s="1">
        <v>8254</v>
      </c>
      <c r="B8255" s="1">
        <f t="shared" ca="1" si="256"/>
        <v>1</v>
      </c>
      <c r="C8255" s="1">
        <f t="shared" ca="1" si="257"/>
        <v>0</v>
      </c>
      <c r="D8255" s="2">
        <f ca="1">SUM($C$2:C8255)/A8255</f>
        <v>0.16949357887085051</v>
      </c>
    </row>
    <row r="8256" spans="1:4">
      <c r="A8256" s="1">
        <v>8255</v>
      </c>
      <c r="B8256" s="1">
        <f t="shared" ca="1" si="256"/>
        <v>2</v>
      </c>
      <c r="C8256" s="1">
        <f t="shared" ca="1" si="257"/>
        <v>0</v>
      </c>
      <c r="D8256" s="2">
        <f ca="1">SUM($C$2:C8256)/A8256</f>
        <v>0.16947304663840096</v>
      </c>
    </row>
    <row r="8257" spans="1:4">
      <c r="A8257" s="1">
        <v>8256</v>
      </c>
      <c r="B8257" s="1">
        <f t="shared" ca="1" si="256"/>
        <v>6</v>
      </c>
      <c r="C8257" s="1">
        <f t="shared" ca="1" si="257"/>
        <v>0</v>
      </c>
      <c r="D8257" s="2">
        <f ca="1">SUM($C$2:C8257)/A8257</f>
        <v>0.16945251937984496</v>
      </c>
    </row>
    <row r="8258" spans="1:4">
      <c r="A8258" s="1">
        <v>8257</v>
      </c>
      <c r="B8258" s="1">
        <f t="shared" ca="1" si="256"/>
        <v>1</v>
      </c>
      <c r="C8258" s="1">
        <f t="shared" ca="1" si="257"/>
        <v>0</v>
      </c>
      <c r="D8258" s="2">
        <f ca="1">SUM($C$2:C8258)/A8258</f>
        <v>0.16943199709337531</v>
      </c>
    </row>
    <row r="8259" spans="1:4">
      <c r="A8259" s="1">
        <v>8258</v>
      </c>
      <c r="B8259" s="1">
        <f t="shared" ref="B8259:B8322" ca="1" si="258">RANDBETWEEN(1,6)</f>
        <v>3</v>
      </c>
      <c r="C8259" s="1">
        <f t="shared" ref="C8259:C8322" ca="1" si="259">IF(B8259=5,1,0)</f>
        <v>0</v>
      </c>
      <c r="D8259" s="2">
        <f ca="1">SUM($C$2:C8259)/A8259</f>
        <v>0.16941147977718576</v>
      </c>
    </row>
    <row r="8260" spans="1:4">
      <c r="A8260" s="1">
        <v>8259</v>
      </c>
      <c r="B8260" s="1">
        <f t="shared" ca="1" si="258"/>
        <v>5</v>
      </c>
      <c r="C8260" s="1">
        <f t="shared" ca="1" si="259"/>
        <v>1</v>
      </c>
      <c r="D8260" s="2">
        <f ca="1">SUM($C$2:C8260)/A8260</f>
        <v>0.16951204746337328</v>
      </c>
    </row>
    <row r="8261" spans="1:4">
      <c r="A8261" s="1">
        <v>8260</v>
      </c>
      <c r="B8261" s="1">
        <f t="shared" ca="1" si="258"/>
        <v>6</v>
      </c>
      <c r="C8261" s="1">
        <f t="shared" ca="1" si="259"/>
        <v>0</v>
      </c>
      <c r="D8261" s="2">
        <f ca="1">SUM($C$2:C8261)/A8261</f>
        <v>0.16949152542372881</v>
      </c>
    </row>
    <row r="8262" spans="1:4">
      <c r="A8262" s="1">
        <v>8261</v>
      </c>
      <c r="B8262" s="1">
        <f t="shared" ca="1" si="258"/>
        <v>3</v>
      </c>
      <c r="C8262" s="1">
        <f t="shared" ca="1" si="259"/>
        <v>0</v>
      </c>
      <c r="D8262" s="2">
        <f ca="1">SUM($C$2:C8262)/A8262</f>
        <v>0.1694710083524997</v>
      </c>
    </row>
    <row r="8263" spans="1:4">
      <c r="A8263" s="1">
        <v>8262</v>
      </c>
      <c r="B8263" s="1">
        <f t="shared" ca="1" si="258"/>
        <v>5</v>
      </c>
      <c r="C8263" s="1">
        <f t="shared" ca="1" si="259"/>
        <v>1</v>
      </c>
      <c r="D8263" s="2">
        <f ca="1">SUM($C$2:C8263)/A8263</f>
        <v>0.16957153231663036</v>
      </c>
    </row>
    <row r="8264" spans="1:4">
      <c r="A8264" s="1">
        <v>8263</v>
      </c>
      <c r="B8264" s="1">
        <f t="shared" ca="1" si="258"/>
        <v>2</v>
      </c>
      <c r="C8264" s="1">
        <f t="shared" ca="1" si="259"/>
        <v>0</v>
      </c>
      <c r="D8264" s="2">
        <f ca="1">SUM($C$2:C8264)/A8264</f>
        <v>0.16955101052886362</v>
      </c>
    </row>
    <row r="8265" spans="1:4">
      <c r="A8265" s="1">
        <v>8264</v>
      </c>
      <c r="B8265" s="1">
        <f t="shared" ca="1" si="258"/>
        <v>2</v>
      </c>
      <c r="C8265" s="1">
        <f t="shared" ca="1" si="259"/>
        <v>0</v>
      </c>
      <c r="D8265" s="2">
        <f ca="1">SUM($C$2:C8265)/A8265</f>
        <v>0.16953049370764764</v>
      </c>
    </row>
    <row r="8266" spans="1:4">
      <c r="A8266" s="1">
        <v>8265</v>
      </c>
      <c r="B8266" s="1">
        <f t="shared" ca="1" si="258"/>
        <v>1</v>
      </c>
      <c r="C8266" s="1">
        <f t="shared" ca="1" si="259"/>
        <v>0</v>
      </c>
      <c r="D8266" s="2">
        <f ca="1">SUM($C$2:C8266)/A8266</f>
        <v>0.16950998185117969</v>
      </c>
    </row>
    <row r="8267" spans="1:4">
      <c r="A8267" s="1">
        <v>8266</v>
      </c>
      <c r="B8267" s="1">
        <f t="shared" ca="1" si="258"/>
        <v>5</v>
      </c>
      <c r="C8267" s="1">
        <f t="shared" ca="1" si="259"/>
        <v>1</v>
      </c>
      <c r="D8267" s="2">
        <f ca="1">SUM($C$2:C8267)/A8267</f>
        <v>0.16961045245584322</v>
      </c>
    </row>
    <row r="8268" spans="1:4">
      <c r="A8268" s="1">
        <v>8267</v>
      </c>
      <c r="B8268" s="1">
        <f t="shared" ca="1" si="258"/>
        <v>3</v>
      </c>
      <c r="C8268" s="1">
        <f t="shared" ca="1" si="259"/>
        <v>0</v>
      </c>
      <c r="D8268" s="2">
        <f ca="1">SUM($C$2:C8268)/A8268</f>
        <v>0.16958993588968188</v>
      </c>
    </row>
    <row r="8269" spans="1:4">
      <c r="A8269" s="1">
        <v>8268</v>
      </c>
      <c r="B8269" s="1">
        <f t="shared" ca="1" si="258"/>
        <v>4</v>
      </c>
      <c r="C8269" s="1">
        <f t="shared" ca="1" si="259"/>
        <v>0</v>
      </c>
      <c r="D8269" s="2">
        <f ca="1">SUM($C$2:C8269)/A8269</f>
        <v>0.16956942428640542</v>
      </c>
    </row>
    <row r="8270" spans="1:4">
      <c r="A8270" s="1">
        <v>8269</v>
      </c>
      <c r="B8270" s="1">
        <f t="shared" ca="1" si="258"/>
        <v>6</v>
      </c>
      <c r="C8270" s="1">
        <f t="shared" ca="1" si="259"/>
        <v>0</v>
      </c>
      <c r="D8270" s="2">
        <f ca="1">SUM($C$2:C8270)/A8270</f>
        <v>0.16954891764421332</v>
      </c>
    </row>
    <row r="8271" spans="1:4">
      <c r="A8271" s="1">
        <v>8270</v>
      </c>
      <c r="B8271" s="1">
        <f t="shared" ca="1" si="258"/>
        <v>2</v>
      </c>
      <c r="C8271" s="1">
        <f t="shared" ca="1" si="259"/>
        <v>0</v>
      </c>
      <c r="D8271" s="2">
        <f ca="1">SUM($C$2:C8271)/A8271</f>
        <v>0.16952841596130591</v>
      </c>
    </row>
    <row r="8272" spans="1:4">
      <c r="A8272" s="1">
        <v>8271</v>
      </c>
      <c r="B8272" s="1">
        <f t="shared" ca="1" si="258"/>
        <v>6</v>
      </c>
      <c r="C8272" s="1">
        <f t="shared" ca="1" si="259"/>
        <v>0</v>
      </c>
      <c r="D8272" s="2">
        <f ca="1">SUM($C$2:C8272)/A8272</f>
        <v>0.1695079192358844</v>
      </c>
    </row>
    <row r="8273" spans="1:4">
      <c r="A8273" s="1">
        <v>8272</v>
      </c>
      <c r="B8273" s="1">
        <f t="shared" ca="1" si="258"/>
        <v>6</v>
      </c>
      <c r="C8273" s="1">
        <f t="shared" ca="1" si="259"/>
        <v>0</v>
      </c>
      <c r="D8273" s="2">
        <f ca="1">SUM($C$2:C8273)/A8273</f>
        <v>0.16948742746615086</v>
      </c>
    </row>
    <row r="8274" spans="1:4">
      <c r="A8274" s="1">
        <v>8273</v>
      </c>
      <c r="B8274" s="1">
        <f t="shared" ca="1" si="258"/>
        <v>4</v>
      </c>
      <c r="C8274" s="1">
        <f t="shared" ca="1" si="259"/>
        <v>0</v>
      </c>
      <c r="D8274" s="2">
        <f ca="1">SUM($C$2:C8274)/A8274</f>
        <v>0.16946694065030823</v>
      </c>
    </row>
    <row r="8275" spans="1:4">
      <c r="A8275" s="1">
        <v>8274</v>
      </c>
      <c r="B8275" s="1">
        <f t="shared" ca="1" si="258"/>
        <v>3</v>
      </c>
      <c r="C8275" s="1">
        <f t="shared" ca="1" si="259"/>
        <v>0</v>
      </c>
      <c r="D8275" s="2">
        <f ca="1">SUM($C$2:C8275)/A8275</f>
        <v>0.16944645878656031</v>
      </c>
    </row>
    <row r="8276" spans="1:4">
      <c r="A8276" s="1">
        <v>8275</v>
      </c>
      <c r="B8276" s="1">
        <f t="shared" ca="1" si="258"/>
        <v>4</v>
      </c>
      <c r="C8276" s="1">
        <f t="shared" ca="1" si="259"/>
        <v>0</v>
      </c>
      <c r="D8276" s="2">
        <f ca="1">SUM($C$2:C8276)/A8276</f>
        <v>0.16942598187311178</v>
      </c>
    </row>
    <row r="8277" spans="1:4">
      <c r="A8277" s="1">
        <v>8276</v>
      </c>
      <c r="B8277" s="1">
        <f t="shared" ca="1" si="258"/>
        <v>4</v>
      </c>
      <c r="C8277" s="1">
        <f t="shared" ca="1" si="259"/>
        <v>0</v>
      </c>
      <c r="D8277" s="2">
        <f ca="1">SUM($C$2:C8277)/A8277</f>
        <v>0.16940550990816819</v>
      </c>
    </row>
    <row r="8278" spans="1:4">
      <c r="A8278" s="1">
        <v>8277</v>
      </c>
      <c r="B8278" s="1">
        <f t="shared" ca="1" si="258"/>
        <v>5</v>
      </c>
      <c r="C8278" s="1">
        <f t="shared" ca="1" si="259"/>
        <v>1</v>
      </c>
      <c r="D8278" s="2">
        <f ca="1">SUM($C$2:C8278)/A8278</f>
        <v>0.16950585961097017</v>
      </c>
    </row>
    <row r="8279" spans="1:4">
      <c r="A8279" s="1">
        <v>8278</v>
      </c>
      <c r="B8279" s="1">
        <f t="shared" ca="1" si="258"/>
        <v>2</v>
      </c>
      <c r="C8279" s="1">
        <f t="shared" ca="1" si="259"/>
        <v>0</v>
      </c>
      <c r="D8279" s="2">
        <f ca="1">SUM($C$2:C8279)/A8279</f>
        <v>0.16948538294273979</v>
      </c>
    </row>
    <row r="8280" spans="1:4">
      <c r="A8280" s="1">
        <v>8279</v>
      </c>
      <c r="B8280" s="1">
        <f t="shared" ca="1" si="258"/>
        <v>3</v>
      </c>
      <c r="C8280" s="1">
        <f t="shared" ca="1" si="259"/>
        <v>0</v>
      </c>
      <c r="D8280" s="2">
        <f ca="1">SUM($C$2:C8280)/A8280</f>
        <v>0.16946491122116197</v>
      </c>
    </row>
    <row r="8281" spans="1:4">
      <c r="A8281" s="1">
        <v>8280</v>
      </c>
      <c r="B8281" s="1">
        <f t="shared" ca="1" si="258"/>
        <v>4</v>
      </c>
      <c r="C8281" s="1">
        <f t="shared" ca="1" si="259"/>
        <v>0</v>
      </c>
      <c r="D8281" s="2">
        <f ca="1">SUM($C$2:C8281)/A8281</f>
        <v>0.16944444444444445</v>
      </c>
    </row>
    <row r="8282" spans="1:4">
      <c r="A8282" s="1">
        <v>8281</v>
      </c>
      <c r="B8282" s="1">
        <f t="shared" ca="1" si="258"/>
        <v>6</v>
      </c>
      <c r="C8282" s="1">
        <f t="shared" ca="1" si="259"/>
        <v>0</v>
      </c>
      <c r="D8282" s="2">
        <f ca="1">SUM($C$2:C8282)/A8282</f>
        <v>0.1694239826107958</v>
      </c>
    </row>
    <row r="8283" spans="1:4">
      <c r="A8283" s="1">
        <v>8282</v>
      </c>
      <c r="B8283" s="1">
        <f t="shared" ca="1" si="258"/>
        <v>3</v>
      </c>
      <c r="C8283" s="1">
        <f t="shared" ca="1" si="259"/>
        <v>0</v>
      </c>
      <c r="D8283" s="2">
        <f ca="1">SUM($C$2:C8283)/A8283</f>
        <v>0.16940352571842551</v>
      </c>
    </row>
    <row r="8284" spans="1:4">
      <c r="A8284" s="1">
        <v>8283</v>
      </c>
      <c r="B8284" s="1">
        <f t="shared" ca="1" si="258"/>
        <v>1</v>
      </c>
      <c r="C8284" s="1">
        <f t="shared" ca="1" si="259"/>
        <v>0</v>
      </c>
      <c r="D8284" s="2">
        <f ca="1">SUM($C$2:C8284)/A8284</f>
        <v>0.16938307376554387</v>
      </c>
    </row>
    <row r="8285" spans="1:4">
      <c r="A8285" s="1">
        <v>8284</v>
      </c>
      <c r="B8285" s="1">
        <f t="shared" ca="1" si="258"/>
        <v>3</v>
      </c>
      <c r="C8285" s="1">
        <f t="shared" ca="1" si="259"/>
        <v>0</v>
      </c>
      <c r="D8285" s="2">
        <f ca="1">SUM($C$2:C8285)/A8285</f>
        <v>0.16936262675036215</v>
      </c>
    </row>
    <row r="8286" spans="1:4">
      <c r="A8286" s="1">
        <v>8285</v>
      </c>
      <c r="B8286" s="1">
        <f t="shared" ca="1" si="258"/>
        <v>6</v>
      </c>
      <c r="C8286" s="1">
        <f t="shared" ca="1" si="259"/>
        <v>0</v>
      </c>
      <c r="D8286" s="2">
        <f ca="1">SUM($C$2:C8286)/A8286</f>
        <v>0.16934218467109233</v>
      </c>
    </row>
    <row r="8287" spans="1:4">
      <c r="A8287" s="1">
        <v>8286</v>
      </c>
      <c r="B8287" s="1">
        <f t="shared" ca="1" si="258"/>
        <v>4</v>
      </c>
      <c r="C8287" s="1">
        <f t="shared" ca="1" si="259"/>
        <v>0</v>
      </c>
      <c r="D8287" s="2">
        <f ca="1">SUM($C$2:C8287)/A8287</f>
        <v>0.16932174752594739</v>
      </c>
    </row>
    <row r="8288" spans="1:4">
      <c r="A8288" s="1">
        <v>8287</v>
      </c>
      <c r="B8288" s="1">
        <f t="shared" ca="1" si="258"/>
        <v>1</v>
      </c>
      <c r="C8288" s="1">
        <f t="shared" ca="1" si="259"/>
        <v>0</v>
      </c>
      <c r="D8288" s="2">
        <f ca="1">SUM($C$2:C8288)/A8288</f>
        <v>0.16930131531314108</v>
      </c>
    </row>
    <row r="8289" spans="1:4">
      <c r="A8289" s="1">
        <v>8288</v>
      </c>
      <c r="B8289" s="1">
        <f t="shared" ca="1" si="258"/>
        <v>5</v>
      </c>
      <c r="C8289" s="1">
        <f t="shared" ca="1" si="259"/>
        <v>1</v>
      </c>
      <c r="D8289" s="2">
        <f ca="1">SUM($C$2:C8289)/A8289</f>
        <v>0.1694015444015444</v>
      </c>
    </row>
    <row r="8290" spans="1:4">
      <c r="A8290" s="1">
        <v>8289</v>
      </c>
      <c r="B8290" s="1">
        <f t="shared" ca="1" si="258"/>
        <v>6</v>
      </c>
      <c r="C8290" s="1">
        <f t="shared" ca="1" si="259"/>
        <v>0</v>
      </c>
      <c r="D8290" s="2">
        <f ca="1">SUM($C$2:C8290)/A8290</f>
        <v>0.16938110749185667</v>
      </c>
    </row>
    <row r="8291" spans="1:4">
      <c r="A8291" s="1">
        <v>8290</v>
      </c>
      <c r="B8291" s="1">
        <f t="shared" ca="1" si="258"/>
        <v>2</v>
      </c>
      <c r="C8291" s="1">
        <f t="shared" ca="1" si="259"/>
        <v>0</v>
      </c>
      <c r="D8291" s="2">
        <f ca="1">SUM($C$2:C8291)/A8291</f>
        <v>0.16936067551266587</v>
      </c>
    </row>
    <row r="8292" spans="1:4">
      <c r="A8292" s="1">
        <v>8291</v>
      </c>
      <c r="B8292" s="1">
        <f t="shared" ca="1" si="258"/>
        <v>5</v>
      </c>
      <c r="C8292" s="1">
        <f t="shared" ca="1" si="259"/>
        <v>1</v>
      </c>
      <c r="D8292" s="2">
        <f ca="1">SUM($C$2:C8292)/A8292</f>
        <v>0.16946086117476783</v>
      </c>
    </row>
    <row r="8293" spans="1:4">
      <c r="A8293" s="1">
        <v>8292</v>
      </c>
      <c r="B8293" s="1">
        <f t="shared" ca="1" si="258"/>
        <v>3</v>
      </c>
      <c r="C8293" s="1">
        <f t="shared" ca="1" si="259"/>
        <v>0</v>
      </c>
      <c r="D8293" s="2">
        <f ca="1">SUM($C$2:C8293)/A8293</f>
        <v>0.16944042450554753</v>
      </c>
    </row>
    <row r="8294" spans="1:4">
      <c r="A8294" s="1">
        <v>8293</v>
      </c>
      <c r="B8294" s="1">
        <f t="shared" ca="1" si="258"/>
        <v>3</v>
      </c>
      <c r="C8294" s="1">
        <f t="shared" ca="1" si="259"/>
        <v>0</v>
      </c>
      <c r="D8294" s="2">
        <f ca="1">SUM($C$2:C8294)/A8294</f>
        <v>0.16941999276498251</v>
      </c>
    </row>
    <row r="8295" spans="1:4">
      <c r="A8295" s="1">
        <v>8294</v>
      </c>
      <c r="B8295" s="1">
        <f t="shared" ca="1" si="258"/>
        <v>1</v>
      </c>
      <c r="C8295" s="1">
        <f t="shared" ca="1" si="259"/>
        <v>0</v>
      </c>
      <c r="D8295" s="2">
        <f ca="1">SUM($C$2:C8295)/A8295</f>
        <v>0.16939956595129008</v>
      </c>
    </row>
    <row r="8296" spans="1:4">
      <c r="A8296" s="1">
        <v>8295</v>
      </c>
      <c r="B8296" s="1">
        <f t="shared" ca="1" si="258"/>
        <v>4</v>
      </c>
      <c r="C8296" s="1">
        <f t="shared" ca="1" si="259"/>
        <v>0</v>
      </c>
      <c r="D8296" s="2">
        <f ca="1">SUM($C$2:C8296)/A8296</f>
        <v>0.16937914406268836</v>
      </c>
    </row>
    <row r="8297" spans="1:4">
      <c r="A8297" s="1">
        <v>8296</v>
      </c>
      <c r="B8297" s="1">
        <f t="shared" ca="1" si="258"/>
        <v>5</v>
      </c>
      <c r="C8297" s="1">
        <f t="shared" ca="1" si="259"/>
        <v>1</v>
      </c>
      <c r="D8297" s="2">
        <f ca="1">SUM($C$2:C8297)/A8297</f>
        <v>0.16947926711668274</v>
      </c>
    </row>
    <row r="8298" spans="1:4">
      <c r="A8298" s="1">
        <v>8297</v>
      </c>
      <c r="B8298" s="1">
        <f t="shared" ca="1" si="258"/>
        <v>5</v>
      </c>
      <c r="C8298" s="1">
        <f t="shared" ca="1" si="259"/>
        <v>1</v>
      </c>
      <c r="D8298" s="2">
        <f ca="1">SUM($C$2:C8298)/A8298</f>
        <v>0.16957936603591658</v>
      </c>
    </row>
    <row r="8299" spans="1:4">
      <c r="A8299" s="1">
        <v>8298</v>
      </c>
      <c r="B8299" s="1">
        <f t="shared" ca="1" si="258"/>
        <v>6</v>
      </c>
      <c r="C8299" s="1">
        <f t="shared" ca="1" si="259"/>
        <v>0</v>
      </c>
      <c r="D8299" s="2">
        <f ca="1">SUM($C$2:C8299)/A8299</f>
        <v>0.1695589298626175</v>
      </c>
    </row>
    <row r="8300" spans="1:4">
      <c r="A8300" s="1">
        <v>8299</v>
      </c>
      <c r="B8300" s="1">
        <f t="shared" ca="1" si="258"/>
        <v>3</v>
      </c>
      <c r="C8300" s="1">
        <f t="shared" ca="1" si="259"/>
        <v>0</v>
      </c>
      <c r="D8300" s="2">
        <f ca="1">SUM($C$2:C8300)/A8300</f>
        <v>0.16953849861429088</v>
      </c>
    </row>
    <row r="8301" spans="1:4">
      <c r="A8301" s="1">
        <v>8300</v>
      </c>
      <c r="B8301" s="1">
        <f t="shared" ca="1" si="258"/>
        <v>6</v>
      </c>
      <c r="C8301" s="1">
        <f t="shared" ca="1" si="259"/>
        <v>0</v>
      </c>
      <c r="D8301" s="2">
        <f ca="1">SUM($C$2:C8301)/A8301</f>
        <v>0.16951807228915663</v>
      </c>
    </row>
    <row r="8302" spans="1:4">
      <c r="A8302" s="1">
        <v>8301</v>
      </c>
      <c r="B8302" s="1">
        <f t="shared" ca="1" si="258"/>
        <v>2</v>
      </c>
      <c r="C8302" s="1">
        <f t="shared" ca="1" si="259"/>
        <v>0</v>
      </c>
      <c r="D8302" s="2">
        <f ca="1">SUM($C$2:C8302)/A8302</f>
        <v>0.1694976508854355</v>
      </c>
    </row>
    <row r="8303" spans="1:4">
      <c r="A8303" s="1">
        <v>8302</v>
      </c>
      <c r="B8303" s="1">
        <f t="shared" ca="1" si="258"/>
        <v>4</v>
      </c>
      <c r="C8303" s="1">
        <f t="shared" ca="1" si="259"/>
        <v>0</v>
      </c>
      <c r="D8303" s="2">
        <f ca="1">SUM($C$2:C8303)/A8303</f>
        <v>0.16947723440134907</v>
      </c>
    </row>
    <row r="8304" spans="1:4">
      <c r="A8304" s="1">
        <v>8303</v>
      </c>
      <c r="B8304" s="1">
        <f t="shared" ca="1" si="258"/>
        <v>2</v>
      </c>
      <c r="C8304" s="1">
        <f t="shared" ca="1" si="259"/>
        <v>0</v>
      </c>
      <c r="D8304" s="2">
        <f ca="1">SUM($C$2:C8304)/A8304</f>
        <v>0.16945682283511984</v>
      </c>
    </row>
    <row r="8305" spans="1:4">
      <c r="A8305" s="1">
        <v>8304</v>
      </c>
      <c r="B8305" s="1">
        <f t="shared" ca="1" si="258"/>
        <v>3</v>
      </c>
      <c r="C8305" s="1">
        <f t="shared" ca="1" si="259"/>
        <v>0</v>
      </c>
      <c r="D8305" s="2">
        <f ca="1">SUM($C$2:C8305)/A8305</f>
        <v>0.1694364161849711</v>
      </c>
    </row>
    <row r="8306" spans="1:4">
      <c r="A8306" s="1">
        <v>8305</v>
      </c>
      <c r="B8306" s="1">
        <f t="shared" ca="1" si="258"/>
        <v>2</v>
      </c>
      <c r="C8306" s="1">
        <f t="shared" ca="1" si="259"/>
        <v>0</v>
      </c>
      <c r="D8306" s="2">
        <f ca="1">SUM($C$2:C8306)/A8306</f>
        <v>0.16941601444912704</v>
      </c>
    </row>
    <row r="8307" spans="1:4">
      <c r="A8307" s="1">
        <v>8306</v>
      </c>
      <c r="B8307" s="1">
        <f t="shared" ca="1" si="258"/>
        <v>5</v>
      </c>
      <c r="C8307" s="1">
        <f t="shared" ca="1" si="259"/>
        <v>1</v>
      </c>
      <c r="D8307" s="2">
        <f ca="1">SUM($C$2:C8307)/A8307</f>
        <v>0.1695160125210691</v>
      </c>
    </row>
    <row r="8308" spans="1:4">
      <c r="A8308" s="1">
        <v>8307</v>
      </c>
      <c r="B8308" s="1">
        <f t="shared" ca="1" si="258"/>
        <v>1</v>
      </c>
      <c r="C8308" s="1">
        <f t="shared" ca="1" si="259"/>
        <v>0</v>
      </c>
      <c r="D8308" s="2">
        <f ca="1">SUM($C$2:C8308)/A8308</f>
        <v>0.16949560611532444</v>
      </c>
    </row>
    <row r="8309" spans="1:4">
      <c r="A8309" s="1">
        <v>8308</v>
      </c>
      <c r="B8309" s="1">
        <f t="shared" ca="1" si="258"/>
        <v>5</v>
      </c>
      <c r="C8309" s="1">
        <f t="shared" ca="1" si="259"/>
        <v>1</v>
      </c>
      <c r="D8309" s="2">
        <f ca="1">SUM($C$2:C8309)/A8309</f>
        <v>0.16959557053442464</v>
      </c>
    </row>
    <row r="8310" spans="1:4">
      <c r="A8310" s="1">
        <v>8309</v>
      </c>
      <c r="B8310" s="1">
        <f t="shared" ca="1" si="258"/>
        <v>6</v>
      </c>
      <c r="C8310" s="1">
        <f t="shared" ca="1" si="259"/>
        <v>0</v>
      </c>
      <c r="D8310" s="2">
        <f ca="1">SUM($C$2:C8310)/A8310</f>
        <v>0.16957515946563967</v>
      </c>
    </row>
    <row r="8311" spans="1:4">
      <c r="A8311" s="1">
        <v>8310</v>
      </c>
      <c r="B8311" s="1">
        <f t="shared" ca="1" si="258"/>
        <v>1</v>
      </c>
      <c r="C8311" s="1">
        <f t="shared" ca="1" si="259"/>
        <v>0</v>
      </c>
      <c r="D8311" s="2">
        <f ca="1">SUM($C$2:C8311)/A8311</f>
        <v>0.16955475330926595</v>
      </c>
    </row>
    <row r="8312" spans="1:4">
      <c r="A8312" s="1">
        <v>8311</v>
      </c>
      <c r="B8312" s="1">
        <f t="shared" ca="1" si="258"/>
        <v>2</v>
      </c>
      <c r="C8312" s="1">
        <f t="shared" ca="1" si="259"/>
        <v>0</v>
      </c>
      <c r="D8312" s="2">
        <f ca="1">SUM($C$2:C8312)/A8312</f>
        <v>0.16953435206353026</v>
      </c>
    </row>
    <row r="8313" spans="1:4">
      <c r="A8313" s="1">
        <v>8312</v>
      </c>
      <c r="B8313" s="1">
        <f t="shared" ca="1" si="258"/>
        <v>4</v>
      </c>
      <c r="C8313" s="1">
        <f t="shared" ca="1" si="259"/>
        <v>0</v>
      </c>
      <c r="D8313" s="2">
        <f ca="1">SUM($C$2:C8313)/A8313</f>
        <v>0.16951395572666025</v>
      </c>
    </row>
    <row r="8314" spans="1:4">
      <c r="A8314" s="1">
        <v>8313</v>
      </c>
      <c r="B8314" s="1">
        <f t="shared" ca="1" si="258"/>
        <v>5</v>
      </c>
      <c r="C8314" s="1">
        <f t="shared" ca="1" si="259"/>
        <v>1</v>
      </c>
      <c r="D8314" s="2">
        <f ca="1">SUM($C$2:C8314)/A8314</f>
        <v>0.16961385781306387</v>
      </c>
    </row>
    <row r="8315" spans="1:4">
      <c r="A8315" s="1">
        <v>8314</v>
      </c>
      <c r="B8315" s="1">
        <f t="shared" ca="1" si="258"/>
        <v>6</v>
      </c>
      <c r="C8315" s="1">
        <f t="shared" ca="1" si="259"/>
        <v>0</v>
      </c>
      <c r="D8315" s="2">
        <f ca="1">SUM($C$2:C8315)/A8315</f>
        <v>0.16959345681982199</v>
      </c>
    </row>
    <row r="8316" spans="1:4">
      <c r="A8316" s="1">
        <v>8315</v>
      </c>
      <c r="B8316" s="1">
        <f t="shared" ca="1" si="258"/>
        <v>6</v>
      </c>
      <c r="C8316" s="1">
        <f t="shared" ca="1" si="259"/>
        <v>0</v>
      </c>
      <c r="D8316" s="2">
        <f ca="1">SUM($C$2:C8316)/A8316</f>
        <v>0.16957306073361395</v>
      </c>
    </row>
    <row r="8317" spans="1:4">
      <c r="A8317" s="1">
        <v>8316</v>
      </c>
      <c r="B8317" s="1">
        <f t="shared" ca="1" si="258"/>
        <v>1</v>
      </c>
      <c r="C8317" s="1">
        <f t="shared" ca="1" si="259"/>
        <v>0</v>
      </c>
      <c r="D8317" s="2">
        <f ca="1">SUM($C$2:C8317)/A8317</f>
        <v>0.16955266955266957</v>
      </c>
    </row>
    <row r="8318" spans="1:4">
      <c r="A8318" s="1">
        <v>8317</v>
      </c>
      <c r="B8318" s="1">
        <f t="shared" ca="1" si="258"/>
        <v>3</v>
      </c>
      <c r="C8318" s="1">
        <f t="shared" ca="1" si="259"/>
        <v>0</v>
      </c>
      <c r="D8318" s="2">
        <f ca="1">SUM($C$2:C8318)/A8318</f>
        <v>0.16953228327521944</v>
      </c>
    </row>
    <row r="8319" spans="1:4">
      <c r="A8319" s="1">
        <v>8318</v>
      </c>
      <c r="B8319" s="1">
        <f t="shared" ca="1" si="258"/>
        <v>5</v>
      </c>
      <c r="C8319" s="1">
        <f t="shared" ca="1" si="259"/>
        <v>1</v>
      </c>
      <c r="D8319" s="2">
        <f ca="1">SUM($C$2:C8319)/A8319</f>
        <v>0.16963212310651599</v>
      </c>
    </row>
    <row r="8320" spans="1:4">
      <c r="A8320" s="1">
        <v>8319</v>
      </c>
      <c r="B8320" s="1">
        <f t="shared" ca="1" si="258"/>
        <v>1</v>
      </c>
      <c r="C8320" s="1">
        <f t="shared" ca="1" si="259"/>
        <v>0</v>
      </c>
      <c r="D8320" s="2">
        <f ca="1">SUM($C$2:C8320)/A8320</f>
        <v>0.16961173217934847</v>
      </c>
    </row>
    <row r="8321" spans="1:4">
      <c r="A8321" s="1">
        <v>8320</v>
      </c>
      <c r="B8321" s="1">
        <f t="shared" ca="1" si="258"/>
        <v>6</v>
      </c>
      <c r="C8321" s="1">
        <f t="shared" ca="1" si="259"/>
        <v>0</v>
      </c>
      <c r="D8321" s="2">
        <f ca="1">SUM($C$2:C8321)/A8321</f>
        <v>0.16959134615384616</v>
      </c>
    </row>
    <row r="8322" spans="1:4">
      <c r="A8322" s="1">
        <v>8321</v>
      </c>
      <c r="B8322" s="1">
        <f t="shared" ca="1" si="258"/>
        <v>1</v>
      </c>
      <c r="C8322" s="1">
        <f t="shared" ca="1" si="259"/>
        <v>0</v>
      </c>
      <c r="D8322" s="2">
        <f ca="1">SUM($C$2:C8322)/A8322</f>
        <v>0.16957096502824179</v>
      </c>
    </row>
    <row r="8323" spans="1:4">
      <c r="A8323" s="1">
        <v>8322</v>
      </c>
      <c r="B8323" s="1">
        <f t="shared" ref="B8323:B8386" ca="1" si="260">RANDBETWEEN(1,6)</f>
        <v>3</v>
      </c>
      <c r="C8323" s="1">
        <f t="shared" ref="C8323:C8386" ca="1" si="261">IF(B8323=5,1,0)</f>
        <v>0</v>
      </c>
      <c r="D8323" s="2">
        <f ca="1">SUM($C$2:C8323)/A8323</f>
        <v>0.16955058880076904</v>
      </c>
    </row>
    <row r="8324" spans="1:4">
      <c r="A8324" s="1">
        <v>8323</v>
      </c>
      <c r="B8324" s="1">
        <f t="shared" ca="1" si="260"/>
        <v>5</v>
      </c>
      <c r="C8324" s="1">
        <f t="shared" ca="1" si="261"/>
        <v>1</v>
      </c>
      <c r="D8324" s="2">
        <f ca="1">SUM($C$2:C8324)/A8324</f>
        <v>0.16965036645440346</v>
      </c>
    </row>
    <row r="8325" spans="1:4">
      <c r="A8325" s="1">
        <v>8324</v>
      </c>
      <c r="B8325" s="1">
        <f t="shared" ca="1" si="260"/>
        <v>1</v>
      </c>
      <c r="C8325" s="1">
        <f t="shared" ca="1" si="261"/>
        <v>0</v>
      </c>
      <c r="D8325" s="2">
        <f ca="1">SUM($C$2:C8325)/A8325</f>
        <v>0.16962998558385392</v>
      </c>
    </row>
    <row r="8326" spans="1:4">
      <c r="A8326" s="1">
        <v>8325</v>
      </c>
      <c r="B8326" s="1">
        <f t="shared" ca="1" si="260"/>
        <v>3</v>
      </c>
      <c r="C8326" s="1">
        <f t="shared" ca="1" si="261"/>
        <v>0</v>
      </c>
      <c r="D8326" s="2">
        <f ca="1">SUM($C$2:C8326)/A8326</f>
        <v>0.16960960960960961</v>
      </c>
    </row>
    <row r="8327" spans="1:4">
      <c r="A8327" s="1">
        <v>8326</v>
      </c>
      <c r="B8327" s="1">
        <f t="shared" ca="1" si="260"/>
        <v>4</v>
      </c>
      <c r="C8327" s="1">
        <f t="shared" ca="1" si="261"/>
        <v>0</v>
      </c>
      <c r="D8327" s="2">
        <f ca="1">SUM($C$2:C8327)/A8327</f>
        <v>0.16958923852990632</v>
      </c>
    </row>
    <row r="8328" spans="1:4">
      <c r="A8328" s="1">
        <v>8327</v>
      </c>
      <c r="B8328" s="1">
        <f t="shared" ca="1" si="260"/>
        <v>1</v>
      </c>
      <c r="C8328" s="1">
        <f t="shared" ca="1" si="261"/>
        <v>0</v>
      </c>
      <c r="D8328" s="2">
        <f ca="1">SUM($C$2:C8328)/A8328</f>
        <v>0.16956887234298065</v>
      </c>
    </row>
    <row r="8329" spans="1:4">
      <c r="A8329" s="1">
        <v>8328</v>
      </c>
      <c r="B8329" s="1">
        <f t="shared" ca="1" si="260"/>
        <v>6</v>
      </c>
      <c r="C8329" s="1">
        <f t="shared" ca="1" si="261"/>
        <v>0</v>
      </c>
      <c r="D8329" s="2">
        <f ca="1">SUM($C$2:C8329)/A8329</f>
        <v>0.16954851104707014</v>
      </c>
    </row>
    <row r="8330" spans="1:4">
      <c r="A8330" s="1">
        <v>8329</v>
      </c>
      <c r="B8330" s="1">
        <f t="shared" ca="1" si="260"/>
        <v>5</v>
      </c>
      <c r="C8330" s="1">
        <f t="shared" ca="1" si="261"/>
        <v>1</v>
      </c>
      <c r="D8330" s="2">
        <f ca="1">SUM($C$2:C8330)/A8330</f>
        <v>0.16964821707287789</v>
      </c>
    </row>
    <row r="8331" spans="1:4">
      <c r="A8331" s="1">
        <v>8330</v>
      </c>
      <c r="B8331" s="1">
        <f t="shared" ca="1" si="260"/>
        <v>2</v>
      </c>
      <c r="C8331" s="1">
        <f t="shared" ca="1" si="261"/>
        <v>0</v>
      </c>
      <c r="D8331" s="2">
        <f ca="1">SUM($C$2:C8331)/A8331</f>
        <v>0.16962785114045617</v>
      </c>
    </row>
    <row r="8332" spans="1:4">
      <c r="A8332" s="1">
        <v>8331</v>
      </c>
      <c r="B8332" s="1">
        <f t="shared" ca="1" si="260"/>
        <v>4</v>
      </c>
      <c r="C8332" s="1">
        <f t="shared" ca="1" si="261"/>
        <v>0</v>
      </c>
      <c r="D8332" s="2">
        <f ca="1">SUM($C$2:C8332)/A8332</f>
        <v>0.16960749009722723</v>
      </c>
    </row>
    <row r="8333" spans="1:4">
      <c r="A8333" s="1">
        <v>8332</v>
      </c>
      <c r="B8333" s="1">
        <f t="shared" ca="1" si="260"/>
        <v>1</v>
      </c>
      <c r="C8333" s="1">
        <f t="shared" ca="1" si="261"/>
        <v>0</v>
      </c>
      <c r="D8333" s="2">
        <f ca="1">SUM($C$2:C8333)/A8333</f>
        <v>0.16958713394143063</v>
      </c>
    </row>
    <row r="8334" spans="1:4">
      <c r="A8334" s="1">
        <v>8333</v>
      </c>
      <c r="B8334" s="1">
        <f t="shared" ca="1" si="260"/>
        <v>1</v>
      </c>
      <c r="C8334" s="1">
        <f t="shared" ca="1" si="261"/>
        <v>0</v>
      </c>
      <c r="D8334" s="2">
        <f ca="1">SUM($C$2:C8334)/A8334</f>
        <v>0.16956678267130684</v>
      </c>
    </row>
    <row r="8335" spans="1:4">
      <c r="A8335" s="1">
        <v>8334</v>
      </c>
      <c r="B8335" s="1">
        <f t="shared" ca="1" si="260"/>
        <v>4</v>
      </c>
      <c r="C8335" s="1">
        <f t="shared" ca="1" si="261"/>
        <v>0</v>
      </c>
      <c r="D8335" s="2">
        <f ca="1">SUM($C$2:C8335)/A8335</f>
        <v>0.16954643628509719</v>
      </c>
    </row>
    <row r="8336" spans="1:4">
      <c r="A8336" s="1">
        <v>8335</v>
      </c>
      <c r="B8336" s="1">
        <f t="shared" ca="1" si="260"/>
        <v>4</v>
      </c>
      <c r="C8336" s="1">
        <f t="shared" ca="1" si="261"/>
        <v>0</v>
      </c>
      <c r="D8336" s="2">
        <f ca="1">SUM($C$2:C8336)/A8336</f>
        <v>0.1695260947810438</v>
      </c>
    </row>
    <row r="8337" spans="1:4">
      <c r="A8337" s="1">
        <v>8336</v>
      </c>
      <c r="B8337" s="1">
        <f t="shared" ca="1" si="260"/>
        <v>2</v>
      </c>
      <c r="C8337" s="1">
        <f t="shared" ca="1" si="261"/>
        <v>0</v>
      </c>
      <c r="D8337" s="2">
        <f ca="1">SUM($C$2:C8337)/A8337</f>
        <v>0.16950575815738964</v>
      </c>
    </row>
    <row r="8338" spans="1:4">
      <c r="A8338" s="1">
        <v>8337</v>
      </c>
      <c r="B8338" s="1">
        <f t="shared" ca="1" si="260"/>
        <v>5</v>
      </c>
      <c r="C8338" s="1">
        <f t="shared" ca="1" si="261"/>
        <v>1</v>
      </c>
      <c r="D8338" s="2">
        <f ca="1">SUM($C$2:C8338)/A8338</f>
        <v>0.16960537363560033</v>
      </c>
    </row>
    <row r="8339" spans="1:4">
      <c r="A8339" s="1">
        <v>8338</v>
      </c>
      <c r="B8339" s="1">
        <f t="shared" ca="1" si="260"/>
        <v>6</v>
      </c>
      <c r="C8339" s="1">
        <f t="shared" ca="1" si="261"/>
        <v>0</v>
      </c>
      <c r="D8339" s="2">
        <f ca="1">SUM($C$2:C8339)/A8339</f>
        <v>0.16958503238186615</v>
      </c>
    </row>
    <row r="8340" spans="1:4">
      <c r="A8340" s="1">
        <v>8339</v>
      </c>
      <c r="B8340" s="1">
        <f t="shared" ca="1" si="260"/>
        <v>1</v>
      </c>
      <c r="C8340" s="1">
        <f t="shared" ca="1" si="261"/>
        <v>0</v>
      </c>
      <c r="D8340" s="2">
        <f ca="1">SUM($C$2:C8340)/A8340</f>
        <v>0.16956469600671542</v>
      </c>
    </row>
    <row r="8341" spans="1:4">
      <c r="A8341" s="1">
        <v>8340</v>
      </c>
      <c r="B8341" s="1">
        <f t="shared" ca="1" si="260"/>
        <v>5</v>
      </c>
      <c r="C8341" s="1">
        <f t="shared" ca="1" si="261"/>
        <v>1</v>
      </c>
      <c r="D8341" s="2">
        <f ca="1">SUM($C$2:C8341)/A8341</f>
        <v>0.16966426858513189</v>
      </c>
    </row>
    <row r="8342" spans="1:4">
      <c r="A8342" s="1">
        <v>8341</v>
      </c>
      <c r="B8342" s="1">
        <f t="shared" ca="1" si="260"/>
        <v>2</v>
      </c>
      <c r="C8342" s="1">
        <f t="shared" ca="1" si="261"/>
        <v>0</v>
      </c>
      <c r="D8342" s="2">
        <f ca="1">SUM($C$2:C8342)/A8342</f>
        <v>0.16964392758662031</v>
      </c>
    </row>
    <row r="8343" spans="1:4">
      <c r="A8343" s="1">
        <v>8342</v>
      </c>
      <c r="B8343" s="1">
        <f t="shared" ca="1" si="260"/>
        <v>3</v>
      </c>
      <c r="C8343" s="1">
        <f t="shared" ca="1" si="261"/>
        <v>0</v>
      </c>
      <c r="D8343" s="2">
        <f ca="1">SUM($C$2:C8343)/A8343</f>
        <v>0.16962359146487652</v>
      </c>
    </row>
    <row r="8344" spans="1:4">
      <c r="A8344" s="1">
        <v>8343</v>
      </c>
      <c r="B8344" s="1">
        <f t="shared" ca="1" si="260"/>
        <v>5</v>
      </c>
      <c r="C8344" s="1">
        <f t="shared" ca="1" si="261"/>
        <v>1</v>
      </c>
      <c r="D8344" s="2">
        <f ca="1">SUM($C$2:C8344)/A8344</f>
        <v>0.16972312117943186</v>
      </c>
    </row>
    <row r="8345" spans="1:4">
      <c r="A8345" s="1">
        <v>8344</v>
      </c>
      <c r="B8345" s="1">
        <f t="shared" ca="1" si="260"/>
        <v>5</v>
      </c>
      <c r="C8345" s="1">
        <f t="shared" ca="1" si="261"/>
        <v>1</v>
      </c>
      <c r="D8345" s="2">
        <f ca="1">SUM($C$2:C8345)/A8345</f>
        <v>0.16982262703739215</v>
      </c>
    </row>
    <row r="8346" spans="1:4">
      <c r="A8346" s="1">
        <v>8345</v>
      </c>
      <c r="B8346" s="1">
        <f t="shared" ca="1" si="260"/>
        <v>3</v>
      </c>
      <c r="C8346" s="1">
        <f t="shared" ca="1" si="261"/>
        <v>0</v>
      </c>
      <c r="D8346" s="2">
        <f ca="1">SUM($C$2:C8346)/A8346</f>
        <v>0.16980227681246254</v>
      </c>
    </row>
    <row r="8347" spans="1:4">
      <c r="A8347" s="1">
        <v>8346</v>
      </c>
      <c r="B8347" s="1">
        <f t="shared" ca="1" si="260"/>
        <v>5</v>
      </c>
      <c r="C8347" s="1">
        <f t="shared" ca="1" si="261"/>
        <v>1</v>
      </c>
      <c r="D8347" s="2">
        <f ca="1">SUM($C$2:C8347)/A8347</f>
        <v>0.16990174934100169</v>
      </c>
    </row>
    <row r="8348" spans="1:4">
      <c r="A8348" s="1">
        <v>8347</v>
      </c>
      <c r="B8348" s="1">
        <f t="shared" ca="1" si="260"/>
        <v>1</v>
      </c>
      <c r="C8348" s="1">
        <f t="shared" ca="1" si="261"/>
        <v>0</v>
      </c>
      <c r="D8348" s="2">
        <f ca="1">SUM($C$2:C8348)/A8348</f>
        <v>0.16988139451299869</v>
      </c>
    </row>
    <row r="8349" spans="1:4">
      <c r="A8349" s="1">
        <v>8348</v>
      </c>
      <c r="B8349" s="1">
        <f t="shared" ca="1" si="260"/>
        <v>3</v>
      </c>
      <c r="C8349" s="1">
        <f t="shared" ca="1" si="261"/>
        <v>0</v>
      </c>
      <c r="D8349" s="2">
        <f ca="1">SUM($C$2:C8349)/A8349</f>
        <v>0.16986104456157164</v>
      </c>
    </row>
    <row r="8350" spans="1:4">
      <c r="A8350" s="1">
        <v>8349</v>
      </c>
      <c r="B8350" s="1">
        <f t="shared" ca="1" si="260"/>
        <v>3</v>
      </c>
      <c r="C8350" s="1">
        <f t="shared" ca="1" si="261"/>
        <v>0</v>
      </c>
      <c r="D8350" s="2">
        <f ca="1">SUM($C$2:C8350)/A8350</f>
        <v>0.16984069948496827</v>
      </c>
    </row>
    <row r="8351" spans="1:4">
      <c r="A8351" s="1">
        <v>8350</v>
      </c>
      <c r="B8351" s="1">
        <f t="shared" ca="1" si="260"/>
        <v>5</v>
      </c>
      <c r="C8351" s="1">
        <f t="shared" ca="1" si="261"/>
        <v>1</v>
      </c>
      <c r="D8351" s="2">
        <f ca="1">SUM($C$2:C8351)/A8351</f>
        <v>0.16994011976047904</v>
      </c>
    </row>
    <row r="8352" spans="1:4">
      <c r="A8352" s="1">
        <v>8351</v>
      </c>
      <c r="B8352" s="1">
        <f t="shared" ca="1" si="260"/>
        <v>5</v>
      </c>
      <c r="C8352" s="1">
        <f t="shared" ca="1" si="261"/>
        <v>1</v>
      </c>
      <c r="D8352" s="2">
        <f ca="1">SUM($C$2:C8352)/A8352</f>
        <v>0.17003951622560173</v>
      </c>
    </row>
    <row r="8353" spans="1:4">
      <c r="A8353" s="1">
        <v>8352</v>
      </c>
      <c r="B8353" s="1">
        <f t="shared" ca="1" si="260"/>
        <v>1</v>
      </c>
      <c r="C8353" s="1">
        <f t="shared" ca="1" si="261"/>
        <v>0</v>
      </c>
      <c r="D8353" s="2">
        <f ca="1">SUM($C$2:C8353)/A8353</f>
        <v>0.1700191570881226</v>
      </c>
    </row>
    <row r="8354" spans="1:4">
      <c r="A8354" s="1">
        <v>8353</v>
      </c>
      <c r="B8354" s="1">
        <f t="shared" ca="1" si="260"/>
        <v>6</v>
      </c>
      <c r="C8354" s="1">
        <f t="shared" ca="1" si="261"/>
        <v>0</v>
      </c>
      <c r="D8354" s="2">
        <f ca="1">SUM($C$2:C8354)/A8354</f>
        <v>0.16999880282533222</v>
      </c>
    </row>
    <row r="8355" spans="1:4">
      <c r="A8355" s="1">
        <v>8354</v>
      </c>
      <c r="B8355" s="1">
        <f t="shared" ca="1" si="260"/>
        <v>3</v>
      </c>
      <c r="C8355" s="1">
        <f t="shared" ca="1" si="261"/>
        <v>0</v>
      </c>
      <c r="D8355" s="2">
        <f ca="1">SUM($C$2:C8355)/A8355</f>
        <v>0.16997845343548001</v>
      </c>
    </row>
    <row r="8356" spans="1:4">
      <c r="A8356" s="1">
        <v>8355</v>
      </c>
      <c r="B8356" s="1">
        <f t="shared" ca="1" si="260"/>
        <v>2</v>
      </c>
      <c r="C8356" s="1">
        <f t="shared" ca="1" si="261"/>
        <v>0</v>
      </c>
      <c r="D8356" s="2">
        <f ca="1">SUM($C$2:C8356)/A8356</f>
        <v>0.16995810891681629</v>
      </c>
    </row>
    <row r="8357" spans="1:4">
      <c r="A8357" s="1">
        <v>8356</v>
      </c>
      <c r="B8357" s="1">
        <f t="shared" ca="1" si="260"/>
        <v>2</v>
      </c>
      <c r="C8357" s="1">
        <f t="shared" ca="1" si="261"/>
        <v>0</v>
      </c>
      <c r="D8357" s="2">
        <f ca="1">SUM($C$2:C8357)/A8357</f>
        <v>0.16993776926759216</v>
      </c>
    </row>
    <row r="8358" spans="1:4">
      <c r="A8358" s="1">
        <v>8357</v>
      </c>
      <c r="B8358" s="1">
        <f t="shared" ca="1" si="260"/>
        <v>4</v>
      </c>
      <c r="C8358" s="1">
        <f t="shared" ca="1" si="261"/>
        <v>0</v>
      </c>
      <c r="D8358" s="2">
        <f ca="1">SUM($C$2:C8358)/A8358</f>
        <v>0.16991743448605959</v>
      </c>
    </row>
    <row r="8359" spans="1:4">
      <c r="A8359" s="1">
        <v>8358</v>
      </c>
      <c r="B8359" s="1">
        <f t="shared" ca="1" si="260"/>
        <v>5</v>
      </c>
      <c r="C8359" s="1">
        <f t="shared" ca="1" si="261"/>
        <v>1</v>
      </c>
      <c r="D8359" s="2">
        <f ca="1">SUM($C$2:C8359)/A8359</f>
        <v>0.17001675041876047</v>
      </c>
    </row>
    <row r="8360" spans="1:4">
      <c r="A8360" s="1">
        <v>8359</v>
      </c>
      <c r="B8360" s="1">
        <f t="shared" ca="1" si="260"/>
        <v>5</v>
      </c>
      <c r="C8360" s="1">
        <f t="shared" ca="1" si="261"/>
        <v>1</v>
      </c>
      <c r="D8360" s="2">
        <f ca="1">SUM($C$2:C8360)/A8360</f>
        <v>0.17011604258882643</v>
      </c>
    </row>
    <row r="8361" spans="1:4">
      <c r="A8361" s="1">
        <v>8360</v>
      </c>
      <c r="B8361" s="1">
        <f t="shared" ca="1" si="260"/>
        <v>1</v>
      </c>
      <c r="C8361" s="1">
        <f t="shared" ca="1" si="261"/>
        <v>0</v>
      </c>
      <c r="D8361" s="2">
        <f ca="1">SUM($C$2:C8361)/A8361</f>
        <v>0.1700956937799043</v>
      </c>
    </row>
    <row r="8362" spans="1:4">
      <c r="A8362" s="1">
        <v>8361</v>
      </c>
      <c r="B8362" s="1">
        <f t="shared" ca="1" si="260"/>
        <v>3</v>
      </c>
      <c r="C8362" s="1">
        <f t="shared" ca="1" si="261"/>
        <v>0</v>
      </c>
      <c r="D8362" s="2">
        <f ca="1">SUM($C$2:C8362)/A8362</f>
        <v>0.17007534983853606</v>
      </c>
    </row>
    <row r="8363" spans="1:4">
      <c r="A8363" s="1">
        <v>8362</v>
      </c>
      <c r="B8363" s="1">
        <f t="shared" ca="1" si="260"/>
        <v>1</v>
      </c>
      <c r="C8363" s="1">
        <f t="shared" ca="1" si="261"/>
        <v>0</v>
      </c>
      <c r="D8363" s="2">
        <f ca="1">SUM($C$2:C8363)/A8363</f>
        <v>0.17005501076297536</v>
      </c>
    </row>
    <row r="8364" spans="1:4">
      <c r="A8364" s="1">
        <v>8363</v>
      </c>
      <c r="B8364" s="1">
        <f t="shared" ca="1" si="260"/>
        <v>5</v>
      </c>
      <c r="C8364" s="1">
        <f t="shared" ca="1" si="261"/>
        <v>1</v>
      </c>
      <c r="D8364" s="2">
        <f ca="1">SUM($C$2:C8364)/A8364</f>
        <v>0.1701542508669138</v>
      </c>
    </row>
    <row r="8365" spans="1:4">
      <c r="A8365" s="1">
        <v>8364</v>
      </c>
      <c r="B8365" s="1">
        <f t="shared" ca="1" si="260"/>
        <v>1</v>
      </c>
      <c r="C8365" s="1">
        <f t="shared" ca="1" si="261"/>
        <v>0</v>
      </c>
      <c r="D8365" s="2">
        <f ca="1">SUM($C$2:C8365)/A8365</f>
        <v>0.17013390722142516</v>
      </c>
    </row>
    <row r="8366" spans="1:4">
      <c r="A8366" s="1">
        <v>8365</v>
      </c>
      <c r="B8366" s="1">
        <f t="shared" ca="1" si="260"/>
        <v>1</v>
      </c>
      <c r="C8366" s="1">
        <f t="shared" ca="1" si="261"/>
        <v>0</v>
      </c>
      <c r="D8366" s="2">
        <f ca="1">SUM($C$2:C8366)/A8366</f>
        <v>0.17011356843992828</v>
      </c>
    </row>
    <row r="8367" spans="1:4">
      <c r="A8367" s="1">
        <v>8366</v>
      </c>
      <c r="B8367" s="1">
        <f t="shared" ca="1" si="260"/>
        <v>1</v>
      </c>
      <c r="C8367" s="1">
        <f t="shared" ca="1" si="261"/>
        <v>0</v>
      </c>
      <c r="D8367" s="2">
        <f ca="1">SUM($C$2:C8367)/A8367</f>
        <v>0.17009323452067893</v>
      </c>
    </row>
    <row r="8368" spans="1:4">
      <c r="A8368" s="1">
        <v>8367</v>
      </c>
      <c r="B8368" s="1">
        <f t="shared" ca="1" si="260"/>
        <v>3</v>
      </c>
      <c r="C8368" s="1">
        <f t="shared" ca="1" si="261"/>
        <v>0</v>
      </c>
      <c r="D8368" s="2">
        <f ca="1">SUM($C$2:C8368)/A8368</f>
        <v>0.17007290546193379</v>
      </c>
    </row>
    <row r="8369" spans="1:4">
      <c r="A8369" s="1">
        <v>8368</v>
      </c>
      <c r="B8369" s="1">
        <f t="shared" ca="1" si="260"/>
        <v>1</v>
      </c>
      <c r="C8369" s="1">
        <f t="shared" ca="1" si="261"/>
        <v>0</v>
      </c>
      <c r="D8369" s="2">
        <f ca="1">SUM($C$2:C8369)/A8369</f>
        <v>0.17005258126195028</v>
      </c>
    </row>
    <row r="8370" spans="1:4">
      <c r="A8370" s="1">
        <v>8369</v>
      </c>
      <c r="B8370" s="1">
        <f t="shared" ca="1" si="260"/>
        <v>6</v>
      </c>
      <c r="C8370" s="1">
        <f t="shared" ca="1" si="261"/>
        <v>0</v>
      </c>
      <c r="D8370" s="2">
        <f ca="1">SUM($C$2:C8370)/A8370</f>
        <v>0.17003226191898674</v>
      </c>
    </row>
    <row r="8371" spans="1:4">
      <c r="A8371" s="1">
        <v>8370</v>
      </c>
      <c r="B8371" s="1">
        <f t="shared" ca="1" si="260"/>
        <v>5</v>
      </c>
      <c r="C8371" s="1">
        <f t="shared" ca="1" si="261"/>
        <v>1</v>
      </c>
      <c r="D8371" s="2">
        <f ca="1">SUM($C$2:C8371)/A8371</f>
        <v>0.17013142174432497</v>
      </c>
    </row>
    <row r="8372" spans="1:4">
      <c r="A8372" s="1">
        <v>8371</v>
      </c>
      <c r="B8372" s="1">
        <f t="shared" ca="1" si="260"/>
        <v>5</v>
      </c>
      <c r="C8372" s="1">
        <f t="shared" ca="1" si="261"/>
        <v>1</v>
      </c>
      <c r="D8372" s="2">
        <f ca="1">SUM($C$2:C8372)/A8372</f>
        <v>0.17023055787838967</v>
      </c>
    </row>
    <row r="8373" spans="1:4">
      <c r="A8373" s="1">
        <v>8372</v>
      </c>
      <c r="B8373" s="1">
        <f t="shared" ca="1" si="260"/>
        <v>4</v>
      </c>
      <c r="C8373" s="1">
        <f t="shared" ca="1" si="261"/>
        <v>0</v>
      </c>
      <c r="D8373" s="2">
        <f ca="1">SUM($C$2:C8373)/A8373</f>
        <v>0.17021022455805065</v>
      </c>
    </row>
    <row r="8374" spans="1:4">
      <c r="A8374" s="1">
        <v>8373</v>
      </c>
      <c r="B8374" s="1">
        <f t="shared" ca="1" si="260"/>
        <v>5</v>
      </c>
      <c r="C8374" s="1">
        <f t="shared" ca="1" si="261"/>
        <v>1</v>
      </c>
      <c r="D8374" s="2">
        <f ca="1">SUM($C$2:C8374)/A8374</f>
        <v>0.17030932760062104</v>
      </c>
    </row>
    <row r="8375" spans="1:4">
      <c r="A8375" s="1">
        <v>8374</v>
      </c>
      <c r="B8375" s="1">
        <f t="shared" ca="1" si="260"/>
        <v>3</v>
      </c>
      <c r="C8375" s="1">
        <f t="shared" ca="1" si="261"/>
        <v>0</v>
      </c>
      <c r="D8375" s="2">
        <f ca="1">SUM($C$2:C8375)/A8375</f>
        <v>0.17028898973011702</v>
      </c>
    </row>
    <row r="8376" spans="1:4">
      <c r="A8376" s="1">
        <v>8375</v>
      </c>
      <c r="B8376" s="1">
        <f t="shared" ca="1" si="260"/>
        <v>4</v>
      </c>
      <c r="C8376" s="1">
        <f t="shared" ca="1" si="261"/>
        <v>0</v>
      </c>
      <c r="D8376" s="2">
        <f ca="1">SUM($C$2:C8376)/A8376</f>
        <v>0.17026865671641792</v>
      </c>
    </row>
    <row r="8377" spans="1:4">
      <c r="A8377" s="1">
        <v>8376</v>
      </c>
      <c r="B8377" s="1">
        <f t="shared" ca="1" si="260"/>
        <v>5</v>
      </c>
      <c r="C8377" s="1">
        <f t="shared" ca="1" si="261"/>
        <v>1</v>
      </c>
      <c r="D8377" s="2">
        <f ca="1">SUM($C$2:C8377)/A8377</f>
        <v>0.17036771728748806</v>
      </c>
    </row>
    <row r="8378" spans="1:4">
      <c r="A8378" s="1">
        <v>8377</v>
      </c>
      <c r="B8378" s="1">
        <f t="shared" ca="1" si="260"/>
        <v>4</v>
      </c>
      <c r="C8378" s="1">
        <f t="shared" ca="1" si="261"/>
        <v>0</v>
      </c>
      <c r="D8378" s="2">
        <f ca="1">SUM($C$2:C8378)/A8378</f>
        <v>0.17034737973021369</v>
      </c>
    </row>
    <row r="8379" spans="1:4">
      <c r="A8379" s="1">
        <v>8378</v>
      </c>
      <c r="B8379" s="1">
        <f t="shared" ca="1" si="260"/>
        <v>2</v>
      </c>
      <c r="C8379" s="1">
        <f t="shared" ca="1" si="261"/>
        <v>0</v>
      </c>
      <c r="D8379" s="2">
        <f ca="1">SUM($C$2:C8379)/A8379</f>
        <v>0.17032704702793031</v>
      </c>
    </row>
    <row r="8380" spans="1:4">
      <c r="A8380" s="1">
        <v>8379</v>
      </c>
      <c r="B8380" s="1">
        <f t="shared" ca="1" si="260"/>
        <v>4</v>
      </c>
      <c r="C8380" s="1">
        <f t="shared" ca="1" si="261"/>
        <v>0</v>
      </c>
      <c r="D8380" s="2">
        <f ca="1">SUM($C$2:C8380)/A8380</f>
        <v>0.17030671917889964</v>
      </c>
    </row>
    <row r="8381" spans="1:4">
      <c r="A8381" s="1">
        <v>8380</v>
      </c>
      <c r="B8381" s="1">
        <f t="shared" ca="1" si="260"/>
        <v>2</v>
      </c>
      <c r="C8381" s="1">
        <f t="shared" ca="1" si="261"/>
        <v>0</v>
      </c>
      <c r="D8381" s="2">
        <f ca="1">SUM($C$2:C8381)/A8381</f>
        <v>0.17028639618138425</v>
      </c>
    </row>
    <row r="8382" spans="1:4">
      <c r="A8382" s="1">
        <v>8381</v>
      </c>
      <c r="B8382" s="1">
        <f t="shared" ca="1" si="260"/>
        <v>1</v>
      </c>
      <c r="C8382" s="1">
        <f t="shared" ca="1" si="261"/>
        <v>0</v>
      </c>
      <c r="D8382" s="2">
        <f ca="1">SUM($C$2:C8382)/A8382</f>
        <v>0.17026607803364754</v>
      </c>
    </row>
    <row r="8383" spans="1:4">
      <c r="A8383" s="1">
        <v>8382</v>
      </c>
      <c r="B8383" s="1">
        <f t="shared" ca="1" si="260"/>
        <v>3</v>
      </c>
      <c r="C8383" s="1">
        <f t="shared" ca="1" si="261"/>
        <v>0</v>
      </c>
      <c r="D8383" s="2">
        <f ca="1">SUM($C$2:C8383)/A8383</f>
        <v>0.1702457647339537</v>
      </c>
    </row>
    <row r="8384" spans="1:4">
      <c r="A8384" s="1">
        <v>8383</v>
      </c>
      <c r="B8384" s="1">
        <f t="shared" ca="1" si="260"/>
        <v>2</v>
      </c>
      <c r="C8384" s="1">
        <f t="shared" ca="1" si="261"/>
        <v>0</v>
      </c>
      <c r="D8384" s="2">
        <f ca="1">SUM($C$2:C8384)/A8384</f>
        <v>0.17022545628056782</v>
      </c>
    </row>
    <row r="8385" spans="1:4">
      <c r="A8385" s="1">
        <v>8384</v>
      </c>
      <c r="B8385" s="1">
        <f t="shared" ca="1" si="260"/>
        <v>3</v>
      </c>
      <c r="C8385" s="1">
        <f t="shared" ca="1" si="261"/>
        <v>0</v>
      </c>
      <c r="D8385" s="2">
        <f ca="1">SUM($C$2:C8385)/A8385</f>
        <v>0.17020515267175573</v>
      </c>
    </row>
    <row r="8386" spans="1:4">
      <c r="A8386" s="1">
        <v>8385</v>
      </c>
      <c r="B8386" s="1">
        <f t="shared" ca="1" si="260"/>
        <v>6</v>
      </c>
      <c r="C8386" s="1">
        <f t="shared" ca="1" si="261"/>
        <v>0</v>
      </c>
      <c r="D8386" s="2">
        <f ca="1">SUM($C$2:C8386)/A8386</f>
        <v>0.17018485390578414</v>
      </c>
    </row>
    <row r="8387" spans="1:4">
      <c r="A8387" s="1">
        <v>8386</v>
      </c>
      <c r="B8387" s="1">
        <f t="shared" ref="B8387:B8450" ca="1" si="262">RANDBETWEEN(1,6)</f>
        <v>6</v>
      </c>
      <c r="C8387" s="1">
        <f t="shared" ref="C8387:C8450" ca="1" si="263">IF(B8387=5,1,0)</f>
        <v>0</v>
      </c>
      <c r="D8387" s="2">
        <f ca="1">SUM($C$2:C8387)/A8387</f>
        <v>0.17016455998092059</v>
      </c>
    </row>
    <row r="8388" spans="1:4">
      <c r="A8388" s="1">
        <v>8387</v>
      </c>
      <c r="B8388" s="1">
        <f t="shared" ca="1" si="262"/>
        <v>4</v>
      </c>
      <c r="C8388" s="1">
        <f t="shared" ca="1" si="263"/>
        <v>0</v>
      </c>
      <c r="D8388" s="2">
        <f ca="1">SUM($C$2:C8388)/A8388</f>
        <v>0.17014427089543341</v>
      </c>
    </row>
    <row r="8389" spans="1:4">
      <c r="A8389" s="1">
        <v>8388</v>
      </c>
      <c r="B8389" s="1">
        <f t="shared" ca="1" si="262"/>
        <v>5</v>
      </c>
      <c r="C8389" s="1">
        <f t="shared" ca="1" si="263"/>
        <v>1</v>
      </c>
      <c r="D8389" s="2">
        <f ca="1">SUM($C$2:C8389)/A8389</f>
        <v>0.17024320457796852</v>
      </c>
    </row>
    <row r="8390" spans="1:4">
      <c r="A8390" s="1">
        <v>8389</v>
      </c>
      <c r="B8390" s="1">
        <f t="shared" ca="1" si="262"/>
        <v>4</v>
      </c>
      <c r="C8390" s="1">
        <f t="shared" ca="1" si="263"/>
        <v>0</v>
      </c>
      <c r="D8390" s="2">
        <f ca="1">SUM($C$2:C8390)/A8390</f>
        <v>0.17022291095482178</v>
      </c>
    </row>
    <row r="8391" spans="1:4">
      <c r="A8391" s="1">
        <v>8390</v>
      </c>
      <c r="B8391" s="1">
        <f t="shared" ca="1" si="262"/>
        <v>2</v>
      </c>
      <c r="C8391" s="1">
        <f t="shared" ca="1" si="263"/>
        <v>0</v>
      </c>
      <c r="D8391" s="2">
        <f ca="1">SUM($C$2:C8391)/A8391</f>
        <v>0.17020262216924911</v>
      </c>
    </row>
    <row r="8392" spans="1:4">
      <c r="A8392" s="1">
        <v>8391</v>
      </c>
      <c r="B8392" s="1">
        <f t="shared" ca="1" si="262"/>
        <v>4</v>
      </c>
      <c r="C8392" s="1">
        <f t="shared" ca="1" si="263"/>
        <v>0</v>
      </c>
      <c r="D8392" s="2">
        <f ca="1">SUM($C$2:C8392)/A8392</f>
        <v>0.17018233821952092</v>
      </c>
    </row>
    <row r="8393" spans="1:4">
      <c r="A8393" s="1">
        <v>8392</v>
      </c>
      <c r="B8393" s="1">
        <f t="shared" ca="1" si="262"/>
        <v>4</v>
      </c>
      <c r="C8393" s="1">
        <f t="shared" ca="1" si="263"/>
        <v>0</v>
      </c>
      <c r="D8393" s="2">
        <f ca="1">SUM($C$2:C8393)/A8393</f>
        <v>0.1701620591039085</v>
      </c>
    </row>
    <row r="8394" spans="1:4">
      <c r="A8394" s="1">
        <v>8393</v>
      </c>
      <c r="B8394" s="1">
        <f t="shared" ca="1" si="262"/>
        <v>2</v>
      </c>
      <c r="C8394" s="1">
        <f t="shared" ca="1" si="263"/>
        <v>0</v>
      </c>
      <c r="D8394" s="2">
        <f ca="1">SUM($C$2:C8394)/A8394</f>
        <v>0.1701417848206839</v>
      </c>
    </row>
    <row r="8395" spans="1:4">
      <c r="A8395" s="1">
        <v>8394</v>
      </c>
      <c r="B8395" s="1">
        <f t="shared" ca="1" si="262"/>
        <v>3</v>
      </c>
      <c r="C8395" s="1">
        <f t="shared" ca="1" si="263"/>
        <v>0</v>
      </c>
      <c r="D8395" s="2">
        <f ca="1">SUM($C$2:C8395)/A8395</f>
        <v>0.17012151536812009</v>
      </c>
    </row>
    <row r="8396" spans="1:4">
      <c r="A8396" s="1">
        <v>8395</v>
      </c>
      <c r="B8396" s="1">
        <f t="shared" ca="1" si="262"/>
        <v>2</v>
      </c>
      <c r="C8396" s="1">
        <f t="shared" ca="1" si="263"/>
        <v>0</v>
      </c>
      <c r="D8396" s="2">
        <f ca="1">SUM($C$2:C8396)/A8396</f>
        <v>0.17010125074449076</v>
      </c>
    </row>
    <row r="8397" spans="1:4">
      <c r="A8397" s="1">
        <v>8396</v>
      </c>
      <c r="B8397" s="1">
        <f t="shared" ca="1" si="262"/>
        <v>4</v>
      </c>
      <c r="C8397" s="1">
        <f t="shared" ca="1" si="263"/>
        <v>0</v>
      </c>
      <c r="D8397" s="2">
        <f ca="1">SUM($C$2:C8397)/A8397</f>
        <v>0.1700809909480705</v>
      </c>
    </row>
    <row r="8398" spans="1:4">
      <c r="A8398" s="1">
        <v>8397</v>
      </c>
      <c r="B8398" s="1">
        <f t="shared" ca="1" si="262"/>
        <v>4</v>
      </c>
      <c r="C8398" s="1">
        <f t="shared" ca="1" si="263"/>
        <v>0</v>
      </c>
      <c r="D8398" s="2">
        <f ca="1">SUM($C$2:C8398)/A8398</f>
        <v>0.1700607359771347</v>
      </c>
    </row>
    <row r="8399" spans="1:4">
      <c r="A8399" s="1">
        <v>8398</v>
      </c>
      <c r="B8399" s="1">
        <f t="shared" ca="1" si="262"/>
        <v>4</v>
      </c>
      <c r="C8399" s="1">
        <f t="shared" ca="1" si="263"/>
        <v>0</v>
      </c>
      <c r="D8399" s="2">
        <f ca="1">SUM($C$2:C8399)/A8399</f>
        <v>0.17004048582995951</v>
      </c>
    </row>
    <row r="8400" spans="1:4">
      <c r="A8400" s="1">
        <v>8399</v>
      </c>
      <c r="B8400" s="1">
        <f t="shared" ca="1" si="262"/>
        <v>5</v>
      </c>
      <c r="C8400" s="1">
        <f t="shared" ca="1" si="263"/>
        <v>1</v>
      </c>
      <c r="D8400" s="2">
        <f ca="1">SUM($C$2:C8400)/A8400</f>
        <v>0.17013930229789262</v>
      </c>
    </row>
    <row r="8401" spans="1:4">
      <c r="A8401" s="1">
        <v>8400</v>
      </c>
      <c r="B8401" s="1">
        <f t="shared" ca="1" si="262"/>
        <v>4</v>
      </c>
      <c r="C8401" s="1">
        <f t="shared" ca="1" si="263"/>
        <v>0</v>
      </c>
      <c r="D8401" s="2">
        <f ca="1">SUM($C$2:C8401)/A8401</f>
        <v>0.17011904761904761</v>
      </c>
    </row>
    <row r="8402" spans="1:4">
      <c r="A8402" s="1">
        <v>8401</v>
      </c>
      <c r="B8402" s="1">
        <f t="shared" ca="1" si="262"/>
        <v>6</v>
      </c>
      <c r="C8402" s="1">
        <f t="shared" ca="1" si="263"/>
        <v>0</v>
      </c>
      <c r="D8402" s="2">
        <f ca="1">SUM($C$2:C8402)/A8402</f>
        <v>0.17009879776217118</v>
      </c>
    </row>
    <row r="8403" spans="1:4">
      <c r="A8403" s="1">
        <v>8402</v>
      </c>
      <c r="B8403" s="1">
        <f t="shared" ca="1" si="262"/>
        <v>2</v>
      </c>
      <c r="C8403" s="1">
        <f t="shared" ca="1" si="263"/>
        <v>0</v>
      </c>
      <c r="D8403" s="2">
        <f ca="1">SUM($C$2:C8403)/A8403</f>
        <v>0.17007855272554154</v>
      </c>
    </row>
    <row r="8404" spans="1:4">
      <c r="A8404" s="1">
        <v>8403</v>
      </c>
      <c r="B8404" s="1">
        <f t="shared" ca="1" si="262"/>
        <v>2</v>
      </c>
      <c r="C8404" s="1">
        <f t="shared" ca="1" si="263"/>
        <v>0</v>
      </c>
      <c r="D8404" s="2">
        <f ca="1">SUM($C$2:C8404)/A8404</f>
        <v>0.17005831250743783</v>
      </c>
    </row>
    <row r="8405" spans="1:4">
      <c r="A8405" s="1">
        <v>8404</v>
      </c>
      <c r="B8405" s="1">
        <f t="shared" ca="1" si="262"/>
        <v>4</v>
      </c>
      <c r="C8405" s="1">
        <f t="shared" ca="1" si="263"/>
        <v>0</v>
      </c>
      <c r="D8405" s="2">
        <f ca="1">SUM($C$2:C8405)/A8405</f>
        <v>0.17003807710613994</v>
      </c>
    </row>
    <row r="8406" spans="1:4">
      <c r="A8406" s="1">
        <v>8405</v>
      </c>
      <c r="B8406" s="1">
        <f t="shared" ca="1" si="262"/>
        <v>5</v>
      </c>
      <c r="C8406" s="1">
        <f t="shared" ca="1" si="263"/>
        <v>1</v>
      </c>
      <c r="D8406" s="2">
        <f ca="1">SUM($C$2:C8406)/A8406</f>
        <v>0.17013682331945271</v>
      </c>
    </row>
    <row r="8407" spans="1:4">
      <c r="A8407" s="1">
        <v>8406</v>
      </c>
      <c r="B8407" s="1">
        <f t="shared" ca="1" si="262"/>
        <v>2</v>
      </c>
      <c r="C8407" s="1">
        <f t="shared" ca="1" si="263"/>
        <v>0</v>
      </c>
      <c r="D8407" s="2">
        <f ca="1">SUM($C$2:C8407)/A8407</f>
        <v>0.17011658339281466</v>
      </c>
    </row>
    <row r="8408" spans="1:4">
      <c r="A8408" s="1">
        <v>8407</v>
      </c>
      <c r="B8408" s="1">
        <f t="shared" ca="1" si="262"/>
        <v>6</v>
      </c>
      <c r="C8408" s="1">
        <f t="shared" ca="1" si="263"/>
        <v>0</v>
      </c>
      <c r="D8408" s="2">
        <f ca="1">SUM($C$2:C8408)/A8408</f>
        <v>0.17009634828119424</v>
      </c>
    </row>
    <row r="8409" spans="1:4">
      <c r="A8409" s="1">
        <v>8408</v>
      </c>
      <c r="B8409" s="1">
        <f t="shared" ca="1" si="262"/>
        <v>6</v>
      </c>
      <c r="C8409" s="1">
        <f t="shared" ca="1" si="263"/>
        <v>0</v>
      </c>
      <c r="D8409" s="2">
        <f ca="1">SUM($C$2:C8409)/A8409</f>
        <v>0.17007611798287345</v>
      </c>
    </row>
    <row r="8410" spans="1:4">
      <c r="A8410" s="1">
        <v>8409</v>
      </c>
      <c r="B8410" s="1">
        <f t="shared" ca="1" si="262"/>
        <v>2</v>
      </c>
      <c r="C8410" s="1">
        <f t="shared" ca="1" si="263"/>
        <v>0</v>
      </c>
      <c r="D8410" s="2">
        <f ca="1">SUM($C$2:C8410)/A8410</f>
        <v>0.17005589249613509</v>
      </c>
    </row>
    <row r="8411" spans="1:4">
      <c r="A8411" s="1">
        <v>8410</v>
      </c>
      <c r="B8411" s="1">
        <f t="shared" ca="1" si="262"/>
        <v>1</v>
      </c>
      <c r="C8411" s="1">
        <f t="shared" ca="1" si="263"/>
        <v>0</v>
      </c>
      <c r="D8411" s="2">
        <f ca="1">SUM($C$2:C8411)/A8411</f>
        <v>0.1700356718192628</v>
      </c>
    </row>
    <row r="8412" spans="1:4">
      <c r="A8412" s="1">
        <v>8411</v>
      </c>
      <c r="B8412" s="1">
        <f t="shared" ca="1" si="262"/>
        <v>2</v>
      </c>
      <c r="C8412" s="1">
        <f t="shared" ca="1" si="263"/>
        <v>0</v>
      </c>
      <c r="D8412" s="2">
        <f ca="1">SUM($C$2:C8412)/A8412</f>
        <v>0.17001545595054096</v>
      </c>
    </row>
    <row r="8413" spans="1:4">
      <c r="A8413" s="1">
        <v>8412</v>
      </c>
      <c r="B8413" s="1">
        <f t="shared" ca="1" si="262"/>
        <v>3</v>
      </c>
      <c r="C8413" s="1">
        <f t="shared" ca="1" si="263"/>
        <v>0</v>
      </c>
      <c r="D8413" s="2">
        <f ca="1">SUM($C$2:C8413)/A8413</f>
        <v>0.16999524488825488</v>
      </c>
    </row>
    <row r="8414" spans="1:4">
      <c r="A8414" s="1">
        <v>8413</v>
      </c>
      <c r="B8414" s="1">
        <f t="shared" ca="1" si="262"/>
        <v>2</v>
      </c>
      <c r="C8414" s="1">
        <f t="shared" ca="1" si="263"/>
        <v>0</v>
      </c>
      <c r="D8414" s="2">
        <f ca="1">SUM($C$2:C8414)/A8414</f>
        <v>0.16997503863069061</v>
      </c>
    </row>
    <row r="8415" spans="1:4">
      <c r="A8415" s="1">
        <v>8414</v>
      </c>
      <c r="B8415" s="1">
        <f t="shared" ca="1" si="262"/>
        <v>2</v>
      </c>
      <c r="C8415" s="1">
        <f t="shared" ca="1" si="263"/>
        <v>0</v>
      </c>
      <c r="D8415" s="2">
        <f ca="1">SUM($C$2:C8415)/A8415</f>
        <v>0.16995483717613502</v>
      </c>
    </row>
    <row r="8416" spans="1:4">
      <c r="A8416" s="1">
        <v>8415</v>
      </c>
      <c r="B8416" s="1">
        <f t="shared" ca="1" si="262"/>
        <v>4</v>
      </c>
      <c r="C8416" s="1">
        <f t="shared" ca="1" si="263"/>
        <v>0</v>
      </c>
      <c r="D8416" s="2">
        <f ca="1">SUM($C$2:C8416)/A8416</f>
        <v>0.16993464052287582</v>
      </c>
    </row>
    <row r="8417" spans="1:4">
      <c r="A8417" s="1">
        <v>8416</v>
      </c>
      <c r="B8417" s="1">
        <f t="shared" ca="1" si="262"/>
        <v>6</v>
      </c>
      <c r="C8417" s="1">
        <f t="shared" ca="1" si="263"/>
        <v>0</v>
      </c>
      <c r="D8417" s="2">
        <f ca="1">SUM($C$2:C8417)/A8417</f>
        <v>0.16991444866920152</v>
      </c>
    </row>
    <row r="8418" spans="1:4">
      <c r="A8418" s="1">
        <v>8417</v>
      </c>
      <c r="B8418" s="1">
        <f t="shared" ca="1" si="262"/>
        <v>5</v>
      </c>
      <c r="C8418" s="1">
        <f t="shared" ca="1" si="263"/>
        <v>1</v>
      </c>
      <c r="D8418" s="2">
        <f ca="1">SUM($C$2:C8418)/A8418</f>
        <v>0.17001306878935488</v>
      </c>
    </row>
    <row r="8419" spans="1:4">
      <c r="A8419" s="1">
        <v>8418</v>
      </c>
      <c r="B8419" s="1">
        <f t="shared" ca="1" si="262"/>
        <v>1</v>
      </c>
      <c r="C8419" s="1">
        <f t="shared" ca="1" si="263"/>
        <v>0</v>
      </c>
      <c r="D8419" s="2">
        <f ca="1">SUM($C$2:C8419)/A8419</f>
        <v>0.16999287241625088</v>
      </c>
    </row>
    <row r="8420" spans="1:4">
      <c r="A8420" s="1">
        <v>8419</v>
      </c>
      <c r="B8420" s="1">
        <f t="shared" ca="1" si="262"/>
        <v>5</v>
      </c>
      <c r="C8420" s="1">
        <f t="shared" ca="1" si="263"/>
        <v>1</v>
      </c>
      <c r="D8420" s="2">
        <f ca="1">SUM($C$2:C8420)/A8420</f>
        <v>0.17009145979332463</v>
      </c>
    </row>
    <row r="8421" spans="1:4">
      <c r="A8421" s="1">
        <v>8420</v>
      </c>
      <c r="B8421" s="1">
        <f t="shared" ca="1" si="262"/>
        <v>6</v>
      </c>
      <c r="C8421" s="1">
        <f t="shared" ca="1" si="263"/>
        <v>0</v>
      </c>
      <c r="D8421" s="2">
        <f ca="1">SUM($C$2:C8421)/A8421</f>
        <v>0.17007125890736341</v>
      </c>
    </row>
    <row r="8422" spans="1:4">
      <c r="A8422" s="1">
        <v>8421</v>
      </c>
      <c r="B8422" s="1">
        <f t="shared" ca="1" si="262"/>
        <v>2</v>
      </c>
      <c r="C8422" s="1">
        <f t="shared" ca="1" si="263"/>
        <v>0</v>
      </c>
      <c r="D8422" s="2">
        <f ca="1">SUM($C$2:C8422)/A8422</f>
        <v>0.17005106281914262</v>
      </c>
    </row>
    <row r="8423" spans="1:4">
      <c r="A8423" s="1">
        <v>8422</v>
      </c>
      <c r="B8423" s="1">
        <f t="shared" ca="1" si="262"/>
        <v>5</v>
      </c>
      <c r="C8423" s="1">
        <f t="shared" ca="1" si="263"/>
        <v>1</v>
      </c>
      <c r="D8423" s="2">
        <f ca="1">SUM($C$2:C8423)/A8423</f>
        <v>0.17014960816908098</v>
      </c>
    </row>
    <row r="8424" spans="1:4">
      <c r="A8424" s="1">
        <v>8423</v>
      </c>
      <c r="B8424" s="1">
        <f t="shared" ca="1" si="262"/>
        <v>1</v>
      </c>
      <c r="C8424" s="1">
        <f t="shared" ca="1" si="263"/>
        <v>0</v>
      </c>
      <c r="D8424" s="2">
        <f ca="1">SUM($C$2:C8424)/A8424</f>
        <v>0.1701294075744984</v>
      </c>
    </row>
    <row r="8425" spans="1:4">
      <c r="A8425" s="1">
        <v>8424</v>
      </c>
      <c r="B8425" s="1">
        <f t="shared" ca="1" si="262"/>
        <v>6</v>
      </c>
      <c r="C8425" s="1">
        <f t="shared" ca="1" si="263"/>
        <v>0</v>
      </c>
      <c r="D8425" s="2">
        <f ca="1">SUM($C$2:C8425)/A8425</f>
        <v>0.17010921177587845</v>
      </c>
    </row>
    <row r="8426" spans="1:4">
      <c r="A8426" s="1">
        <v>8425</v>
      </c>
      <c r="B8426" s="1">
        <f t="shared" ca="1" si="262"/>
        <v>2</v>
      </c>
      <c r="C8426" s="1">
        <f t="shared" ca="1" si="263"/>
        <v>0</v>
      </c>
      <c r="D8426" s="2">
        <f ca="1">SUM($C$2:C8426)/A8426</f>
        <v>0.17008902077151336</v>
      </c>
    </row>
    <row r="8427" spans="1:4">
      <c r="A8427" s="1">
        <v>8426</v>
      </c>
      <c r="B8427" s="1">
        <f t="shared" ca="1" si="262"/>
        <v>1</v>
      </c>
      <c r="C8427" s="1">
        <f t="shared" ca="1" si="263"/>
        <v>0</v>
      </c>
      <c r="D8427" s="2">
        <f ca="1">SUM($C$2:C8427)/A8427</f>
        <v>0.17006883455969618</v>
      </c>
    </row>
    <row r="8428" spans="1:4">
      <c r="A8428" s="1">
        <v>8427</v>
      </c>
      <c r="B8428" s="1">
        <f t="shared" ca="1" si="262"/>
        <v>4</v>
      </c>
      <c r="C8428" s="1">
        <f t="shared" ca="1" si="263"/>
        <v>0</v>
      </c>
      <c r="D8428" s="2">
        <f ca="1">SUM($C$2:C8428)/A8428</f>
        <v>0.17004865313872078</v>
      </c>
    </row>
    <row r="8429" spans="1:4">
      <c r="A8429" s="1">
        <v>8428</v>
      </c>
      <c r="B8429" s="1">
        <f t="shared" ca="1" si="262"/>
        <v>1</v>
      </c>
      <c r="C8429" s="1">
        <f t="shared" ca="1" si="263"/>
        <v>0</v>
      </c>
      <c r="D8429" s="2">
        <f ca="1">SUM($C$2:C8429)/A8429</f>
        <v>0.17002847650688183</v>
      </c>
    </row>
    <row r="8430" spans="1:4">
      <c r="A8430" s="1">
        <v>8429</v>
      </c>
      <c r="B8430" s="1">
        <f t="shared" ca="1" si="262"/>
        <v>3</v>
      </c>
      <c r="C8430" s="1">
        <f t="shared" ca="1" si="263"/>
        <v>0</v>
      </c>
      <c r="D8430" s="2">
        <f ca="1">SUM($C$2:C8430)/A8430</f>
        <v>0.1700083046624748</v>
      </c>
    </row>
    <row r="8431" spans="1:4">
      <c r="A8431" s="1">
        <v>8430</v>
      </c>
      <c r="B8431" s="1">
        <f t="shared" ca="1" si="262"/>
        <v>5</v>
      </c>
      <c r="C8431" s="1">
        <f t="shared" ca="1" si="263"/>
        <v>1</v>
      </c>
      <c r="D8431" s="2">
        <f ca="1">SUM($C$2:C8431)/A8431</f>
        <v>0.17010676156583629</v>
      </c>
    </row>
    <row r="8432" spans="1:4">
      <c r="A8432" s="1">
        <v>8431</v>
      </c>
      <c r="B8432" s="1">
        <f t="shared" ca="1" si="262"/>
        <v>6</v>
      </c>
      <c r="C8432" s="1">
        <f t="shared" ca="1" si="263"/>
        <v>0</v>
      </c>
      <c r="D8432" s="2">
        <f ca="1">SUM($C$2:C8432)/A8432</f>
        <v>0.17008658522120745</v>
      </c>
    </row>
    <row r="8433" spans="1:4">
      <c r="A8433" s="1">
        <v>8432</v>
      </c>
      <c r="B8433" s="1">
        <f t="shared" ca="1" si="262"/>
        <v>6</v>
      </c>
      <c r="C8433" s="1">
        <f t="shared" ca="1" si="263"/>
        <v>0</v>
      </c>
      <c r="D8433" s="2">
        <f ca="1">SUM($C$2:C8433)/A8433</f>
        <v>0.1700664136622391</v>
      </c>
    </row>
    <row r="8434" spans="1:4">
      <c r="A8434" s="1">
        <v>8433</v>
      </c>
      <c r="B8434" s="1">
        <f t="shared" ca="1" si="262"/>
        <v>1</v>
      </c>
      <c r="C8434" s="1">
        <f t="shared" ca="1" si="263"/>
        <v>0</v>
      </c>
      <c r="D8434" s="2">
        <f ca="1">SUM($C$2:C8434)/A8434</f>
        <v>0.17004624688722875</v>
      </c>
    </row>
    <row r="8435" spans="1:4">
      <c r="A8435" s="1">
        <v>8434</v>
      </c>
      <c r="B8435" s="1">
        <f t="shared" ca="1" si="262"/>
        <v>4</v>
      </c>
      <c r="C8435" s="1">
        <f t="shared" ca="1" si="263"/>
        <v>0</v>
      </c>
      <c r="D8435" s="2">
        <f ca="1">SUM($C$2:C8435)/A8435</f>
        <v>0.17002608489447474</v>
      </c>
    </row>
    <row r="8436" spans="1:4">
      <c r="A8436" s="1">
        <v>8435</v>
      </c>
      <c r="B8436" s="1">
        <f t="shared" ca="1" si="262"/>
        <v>3</v>
      </c>
      <c r="C8436" s="1">
        <f t="shared" ca="1" si="263"/>
        <v>0</v>
      </c>
      <c r="D8436" s="2">
        <f ca="1">SUM($C$2:C8436)/A8436</f>
        <v>0.17000592768227624</v>
      </c>
    </row>
    <row r="8437" spans="1:4">
      <c r="A8437" s="1">
        <v>8436</v>
      </c>
      <c r="B8437" s="1">
        <f t="shared" ca="1" si="262"/>
        <v>1</v>
      </c>
      <c r="C8437" s="1">
        <f t="shared" ca="1" si="263"/>
        <v>0</v>
      </c>
      <c r="D8437" s="2">
        <f ca="1">SUM($C$2:C8437)/A8437</f>
        <v>0.16998577524893316</v>
      </c>
    </row>
    <row r="8438" spans="1:4">
      <c r="A8438" s="1">
        <v>8437</v>
      </c>
      <c r="B8438" s="1">
        <f t="shared" ca="1" si="262"/>
        <v>2</v>
      </c>
      <c r="C8438" s="1">
        <f t="shared" ca="1" si="263"/>
        <v>0</v>
      </c>
      <c r="D8438" s="2">
        <f ca="1">SUM($C$2:C8438)/A8438</f>
        <v>0.16996562759274625</v>
      </c>
    </row>
    <row r="8439" spans="1:4">
      <c r="A8439" s="1">
        <v>8438</v>
      </c>
      <c r="B8439" s="1">
        <f t="shared" ca="1" si="262"/>
        <v>2</v>
      </c>
      <c r="C8439" s="1">
        <f t="shared" ca="1" si="263"/>
        <v>0</v>
      </c>
      <c r="D8439" s="2">
        <f ca="1">SUM($C$2:C8439)/A8439</f>
        <v>0.16994548471201706</v>
      </c>
    </row>
    <row r="8440" spans="1:4">
      <c r="A8440" s="1">
        <v>8439</v>
      </c>
      <c r="B8440" s="1">
        <f t="shared" ca="1" si="262"/>
        <v>3</v>
      </c>
      <c r="C8440" s="1">
        <f t="shared" ca="1" si="263"/>
        <v>0</v>
      </c>
      <c r="D8440" s="2">
        <f ca="1">SUM($C$2:C8440)/A8440</f>
        <v>0.16992534660504799</v>
      </c>
    </row>
    <row r="8441" spans="1:4">
      <c r="A8441" s="1">
        <v>8440</v>
      </c>
      <c r="B8441" s="1">
        <f t="shared" ca="1" si="262"/>
        <v>2</v>
      </c>
      <c r="C8441" s="1">
        <f t="shared" ca="1" si="263"/>
        <v>0</v>
      </c>
      <c r="D8441" s="2">
        <f ca="1">SUM($C$2:C8441)/A8441</f>
        <v>0.16990521327014219</v>
      </c>
    </row>
    <row r="8442" spans="1:4">
      <c r="A8442" s="1">
        <v>8441</v>
      </c>
      <c r="B8442" s="1">
        <f t="shared" ca="1" si="262"/>
        <v>3</v>
      </c>
      <c r="C8442" s="1">
        <f t="shared" ca="1" si="263"/>
        <v>0</v>
      </c>
      <c r="D8442" s="2">
        <f ca="1">SUM($C$2:C8442)/A8442</f>
        <v>0.1698850847056036</v>
      </c>
    </row>
    <row r="8443" spans="1:4">
      <c r="A8443" s="1">
        <v>8442</v>
      </c>
      <c r="B8443" s="1">
        <f t="shared" ca="1" si="262"/>
        <v>6</v>
      </c>
      <c r="C8443" s="1">
        <f t="shared" ca="1" si="263"/>
        <v>0</v>
      </c>
      <c r="D8443" s="2">
        <f ca="1">SUM($C$2:C8443)/A8443</f>
        <v>0.16986496090973702</v>
      </c>
    </row>
    <row r="8444" spans="1:4">
      <c r="A8444" s="1">
        <v>8443</v>
      </c>
      <c r="B8444" s="1">
        <f t="shared" ca="1" si="262"/>
        <v>2</v>
      </c>
      <c r="C8444" s="1">
        <f t="shared" ca="1" si="263"/>
        <v>0</v>
      </c>
      <c r="D8444" s="2">
        <f ca="1">SUM($C$2:C8444)/A8444</f>
        <v>0.16984484188084803</v>
      </c>
    </row>
    <row r="8445" spans="1:4">
      <c r="A8445" s="1">
        <v>8444</v>
      </c>
      <c r="B8445" s="1">
        <f t="shared" ca="1" si="262"/>
        <v>4</v>
      </c>
      <c r="C8445" s="1">
        <f t="shared" ca="1" si="263"/>
        <v>0</v>
      </c>
      <c r="D8445" s="2">
        <f ca="1">SUM($C$2:C8445)/A8445</f>
        <v>0.16982472761724302</v>
      </c>
    </row>
    <row r="8446" spans="1:4">
      <c r="A8446" s="1">
        <v>8445</v>
      </c>
      <c r="B8446" s="1">
        <f t="shared" ca="1" si="262"/>
        <v>6</v>
      </c>
      <c r="C8446" s="1">
        <f t="shared" ca="1" si="263"/>
        <v>0</v>
      </c>
      <c r="D8446" s="2">
        <f ca="1">SUM($C$2:C8446)/A8446</f>
        <v>0.16980461811722913</v>
      </c>
    </row>
    <row r="8447" spans="1:4">
      <c r="A8447" s="1">
        <v>8446</v>
      </c>
      <c r="B8447" s="1">
        <f t="shared" ca="1" si="262"/>
        <v>1</v>
      </c>
      <c r="C8447" s="1">
        <f t="shared" ca="1" si="263"/>
        <v>0</v>
      </c>
      <c r="D8447" s="2">
        <f ca="1">SUM($C$2:C8447)/A8447</f>
        <v>0.16978451337911438</v>
      </c>
    </row>
    <row r="8448" spans="1:4">
      <c r="A8448" s="1">
        <v>8447</v>
      </c>
      <c r="B8448" s="1">
        <f t="shared" ca="1" si="262"/>
        <v>6</v>
      </c>
      <c r="C8448" s="1">
        <f t="shared" ca="1" si="263"/>
        <v>0</v>
      </c>
      <c r="D8448" s="2">
        <f ca="1">SUM($C$2:C8448)/A8448</f>
        <v>0.16976441340120754</v>
      </c>
    </row>
    <row r="8449" spans="1:4">
      <c r="A8449" s="1">
        <v>8448</v>
      </c>
      <c r="B8449" s="1">
        <f t="shared" ca="1" si="262"/>
        <v>5</v>
      </c>
      <c r="C8449" s="1">
        <f t="shared" ca="1" si="263"/>
        <v>1</v>
      </c>
      <c r="D8449" s="2">
        <f ca="1">SUM($C$2:C8449)/A8449</f>
        <v>0.16986268939393939</v>
      </c>
    </row>
    <row r="8450" spans="1:4">
      <c r="A8450" s="1">
        <v>8449</v>
      </c>
      <c r="B8450" s="1">
        <f t="shared" ca="1" si="262"/>
        <v>5</v>
      </c>
      <c r="C8450" s="1">
        <f t="shared" ca="1" si="263"/>
        <v>1</v>
      </c>
      <c r="D8450" s="2">
        <f ca="1">SUM($C$2:C8450)/A8450</f>
        <v>0.16996094212332821</v>
      </c>
    </row>
    <row r="8451" spans="1:4">
      <c r="A8451" s="1">
        <v>8450</v>
      </c>
      <c r="B8451" s="1">
        <f t="shared" ref="B8451:B8514" ca="1" si="264">RANDBETWEEN(1,6)</f>
        <v>6</v>
      </c>
      <c r="C8451" s="1">
        <f t="shared" ref="C8451:C8514" ca="1" si="265">IF(B8451=5,1,0)</f>
        <v>0</v>
      </c>
      <c r="D8451" s="2">
        <f ca="1">SUM($C$2:C8451)/A8451</f>
        <v>0.16994082840236685</v>
      </c>
    </row>
    <row r="8452" spans="1:4">
      <c r="A8452" s="1">
        <v>8451</v>
      </c>
      <c r="B8452" s="1">
        <f t="shared" ca="1" si="264"/>
        <v>3</v>
      </c>
      <c r="C8452" s="1">
        <f t="shared" ca="1" si="265"/>
        <v>0</v>
      </c>
      <c r="D8452" s="2">
        <f ca="1">SUM($C$2:C8452)/A8452</f>
        <v>0.16992071944148621</v>
      </c>
    </row>
    <row r="8453" spans="1:4">
      <c r="A8453" s="1">
        <v>8452</v>
      </c>
      <c r="B8453" s="1">
        <f t="shared" ca="1" si="264"/>
        <v>2</v>
      </c>
      <c r="C8453" s="1">
        <f t="shared" ca="1" si="265"/>
        <v>0</v>
      </c>
      <c r="D8453" s="2">
        <f ca="1">SUM($C$2:C8453)/A8453</f>
        <v>0.16990061523899669</v>
      </c>
    </row>
    <row r="8454" spans="1:4">
      <c r="A8454" s="1">
        <v>8453</v>
      </c>
      <c r="B8454" s="1">
        <f t="shared" ca="1" si="264"/>
        <v>3</v>
      </c>
      <c r="C8454" s="1">
        <f t="shared" ca="1" si="265"/>
        <v>0</v>
      </c>
      <c r="D8454" s="2">
        <f ca="1">SUM($C$2:C8454)/A8454</f>
        <v>0.16988051579320951</v>
      </c>
    </row>
    <row r="8455" spans="1:4">
      <c r="A8455" s="1">
        <v>8454</v>
      </c>
      <c r="B8455" s="1">
        <f t="shared" ca="1" si="264"/>
        <v>2</v>
      </c>
      <c r="C8455" s="1">
        <f t="shared" ca="1" si="265"/>
        <v>0</v>
      </c>
      <c r="D8455" s="2">
        <f ca="1">SUM($C$2:C8455)/A8455</f>
        <v>0.16986042110243671</v>
      </c>
    </row>
    <row r="8456" spans="1:4">
      <c r="A8456" s="1">
        <v>8455</v>
      </c>
      <c r="B8456" s="1">
        <f t="shared" ca="1" si="264"/>
        <v>2</v>
      </c>
      <c r="C8456" s="1">
        <f t="shared" ca="1" si="265"/>
        <v>0</v>
      </c>
      <c r="D8456" s="2">
        <f ca="1">SUM($C$2:C8456)/A8456</f>
        <v>0.16984033116499114</v>
      </c>
    </row>
    <row r="8457" spans="1:4">
      <c r="A8457" s="1">
        <v>8456</v>
      </c>
      <c r="B8457" s="1">
        <f t="shared" ca="1" si="264"/>
        <v>6</v>
      </c>
      <c r="C8457" s="1">
        <f t="shared" ca="1" si="265"/>
        <v>0</v>
      </c>
      <c r="D8457" s="2">
        <f ca="1">SUM($C$2:C8457)/A8457</f>
        <v>0.16982024597918638</v>
      </c>
    </row>
    <row r="8458" spans="1:4">
      <c r="A8458" s="1">
        <v>8457</v>
      </c>
      <c r="B8458" s="1">
        <f t="shared" ca="1" si="264"/>
        <v>1</v>
      </c>
      <c r="C8458" s="1">
        <f t="shared" ca="1" si="265"/>
        <v>0</v>
      </c>
      <c r="D8458" s="2">
        <f ca="1">SUM($C$2:C8458)/A8458</f>
        <v>0.16980016554333688</v>
      </c>
    </row>
    <row r="8459" spans="1:4">
      <c r="A8459" s="1">
        <v>8458</v>
      </c>
      <c r="B8459" s="1">
        <f t="shared" ca="1" si="264"/>
        <v>2</v>
      </c>
      <c r="C8459" s="1">
        <f t="shared" ca="1" si="265"/>
        <v>0</v>
      </c>
      <c r="D8459" s="2">
        <f ca="1">SUM($C$2:C8459)/A8459</f>
        <v>0.16978008985575785</v>
      </c>
    </row>
    <row r="8460" spans="1:4">
      <c r="A8460" s="1">
        <v>8459</v>
      </c>
      <c r="B8460" s="1">
        <f t="shared" ca="1" si="264"/>
        <v>3</v>
      </c>
      <c r="C8460" s="1">
        <f t="shared" ca="1" si="265"/>
        <v>0</v>
      </c>
      <c r="D8460" s="2">
        <f ca="1">SUM($C$2:C8460)/A8460</f>
        <v>0.16976001891476533</v>
      </c>
    </row>
    <row r="8461" spans="1:4">
      <c r="A8461" s="1">
        <v>8460</v>
      </c>
      <c r="B8461" s="1">
        <f t="shared" ca="1" si="264"/>
        <v>3</v>
      </c>
      <c r="C8461" s="1">
        <f t="shared" ca="1" si="265"/>
        <v>0</v>
      </c>
      <c r="D8461" s="2">
        <f ca="1">SUM($C$2:C8461)/A8461</f>
        <v>0.16973995271867612</v>
      </c>
    </row>
    <row r="8462" spans="1:4">
      <c r="A8462" s="1">
        <v>8461</v>
      </c>
      <c r="B8462" s="1">
        <f t="shared" ca="1" si="264"/>
        <v>6</v>
      </c>
      <c r="C8462" s="1">
        <f t="shared" ca="1" si="265"/>
        <v>0</v>
      </c>
      <c r="D8462" s="2">
        <f ca="1">SUM($C$2:C8462)/A8462</f>
        <v>0.16971989126580783</v>
      </c>
    </row>
    <row r="8463" spans="1:4">
      <c r="A8463" s="1">
        <v>8462</v>
      </c>
      <c r="B8463" s="1">
        <f t="shared" ca="1" si="264"/>
        <v>2</v>
      </c>
      <c r="C8463" s="1">
        <f t="shared" ca="1" si="265"/>
        <v>0</v>
      </c>
      <c r="D8463" s="2">
        <f ca="1">SUM($C$2:C8463)/A8463</f>
        <v>0.16969983455447885</v>
      </c>
    </row>
    <row r="8464" spans="1:4">
      <c r="A8464" s="1">
        <v>8463</v>
      </c>
      <c r="B8464" s="1">
        <f t="shared" ca="1" si="264"/>
        <v>4</v>
      </c>
      <c r="C8464" s="1">
        <f t="shared" ca="1" si="265"/>
        <v>0</v>
      </c>
      <c r="D8464" s="2">
        <f ca="1">SUM($C$2:C8464)/A8464</f>
        <v>0.16967978258300839</v>
      </c>
    </row>
    <row r="8465" spans="1:4">
      <c r="A8465" s="1">
        <v>8464</v>
      </c>
      <c r="B8465" s="1">
        <f t="shared" ca="1" si="264"/>
        <v>5</v>
      </c>
      <c r="C8465" s="1">
        <f t="shared" ca="1" si="265"/>
        <v>1</v>
      </c>
      <c r="D8465" s="2">
        <f ca="1">SUM($C$2:C8465)/A8465</f>
        <v>0.16977788279773157</v>
      </c>
    </row>
    <row r="8466" spans="1:4">
      <c r="A8466" s="1">
        <v>8465</v>
      </c>
      <c r="B8466" s="1">
        <f t="shared" ca="1" si="264"/>
        <v>4</v>
      </c>
      <c r="C8466" s="1">
        <f t="shared" ca="1" si="265"/>
        <v>0</v>
      </c>
      <c r="D8466" s="2">
        <f ca="1">SUM($C$2:C8466)/A8466</f>
        <v>0.16975782634376846</v>
      </c>
    </row>
    <row r="8467" spans="1:4">
      <c r="A8467" s="1">
        <v>8466</v>
      </c>
      <c r="B8467" s="1">
        <f t="shared" ca="1" si="264"/>
        <v>3</v>
      </c>
      <c r="C8467" s="1">
        <f t="shared" ca="1" si="265"/>
        <v>0</v>
      </c>
      <c r="D8467" s="2">
        <f ca="1">SUM($C$2:C8467)/A8467</f>
        <v>0.16973777462792347</v>
      </c>
    </row>
    <row r="8468" spans="1:4">
      <c r="A8468" s="1">
        <v>8467</v>
      </c>
      <c r="B8468" s="1">
        <f t="shared" ca="1" si="264"/>
        <v>4</v>
      </c>
      <c r="C8468" s="1">
        <f t="shared" ca="1" si="265"/>
        <v>0</v>
      </c>
      <c r="D8468" s="2">
        <f ca="1">SUM($C$2:C8468)/A8468</f>
        <v>0.16971772764851778</v>
      </c>
    </row>
    <row r="8469" spans="1:4">
      <c r="A8469" s="1">
        <v>8468</v>
      </c>
      <c r="B8469" s="1">
        <f t="shared" ca="1" si="264"/>
        <v>3</v>
      </c>
      <c r="C8469" s="1">
        <f t="shared" ca="1" si="265"/>
        <v>0</v>
      </c>
      <c r="D8469" s="2">
        <f ca="1">SUM($C$2:C8469)/A8469</f>
        <v>0.16969768540387339</v>
      </c>
    </row>
    <row r="8470" spans="1:4">
      <c r="A8470" s="1">
        <v>8469</v>
      </c>
      <c r="B8470" s="1">
        <f t="shared" ca="1" si="264"/>
        <v>5</v>
      </c>
      <c r="C8470" s="1">
        <f t="shared" ca="1" si="265"/>
        <v>1</v>
      </c>
      <c r="D8470" s="2">
        <f ca="1">SUM($C$2:C8470)/A8470</f>
        <v>0.16979572558743652</v>
      </c>
    </row>
    <row r="8471" spans="1:4">
      <c r="A8471" s="1">
        <v>8470</v>
      </c>
      <c r="B8471" s="1">
        <f t="shared" ca="1" si="264"/>
        <v>6</v>
      </c>
      <c r="C8471" s="1">
        <f t="shared" ca="1" si="265"/>
        <v>0</v>
      </c>
      <c r="D8471" s="2">
        <f ca="1">SUM($C$2:C8471)/A8471</f>
        <v>0.16977567886658795</v>
      </c>
    </row>
    <row r="8472" spans="1:4">
      <c r="A8472" s="1">
        <v>8471</v>
      </c>
      <c r="B8472" s="1">
        <f t="shared" ca="1" si="264"/>
        <v>4</v>
      </c>
      <c r="C8472" s="1">
        <f t="shared" ca="1" si="265"/>
        <v>0</v>
      </c>
      <c r="D8472" s="2">
        <f ca="1">SUM($C$2:C8472)/A8472</f>
        <v>0.16975563687876283</v>
      </c>
    </row>
    <row r="8473" spans="1:4">
      <c r="A8473" s="1">
        <v>8472</v>
      </c>
      <c r="B8473" s="1">
        <f t="shared" ca="1" si="264"/>
        <v>2</v>
      </c>
      <c r="C8473" s="1">
        <f t="shared" ca="1" si="265"/>
        <v>0</v>
      </c>
      <c r="D8473" s="2">
        <f ca="1">SUM($C$2:C8473)/A8473</f>
        <v>0.16973559962228518</v>
      </c>
    </row>
    <row r="8474" spans="1:4">
      <c r="A8474" s="1">
        <v>8473</v>
      </c>
      <c r="B8474" s="1">
        <f t="shared" ca="1" si="264"/>
        <v>6</v>
      </c>
      <c r="C8474" s="1">
        <f t="shared" ca="1" si="265"/>
        <v>0</v>
      </c>
      <c r="D8474" s="2">
        <f ca="1">SUM($C$2:C8474)/A8474</f>
        <v>0.16971556709547975</v>
      </c>
    </row>
    <row r="8475" spans="1:4">
      <c r="A8475" s="1">
        <v>8474</v>
      </c>
      <c r="B8475" s="1">
        <f t="shared" ca="1" si="264"/>
        <v>4</v>
      </c>
      <c r="C8475" s="1">
        <f t="shared" ca="1" si="265"/>
        <v>0</v>
      </c>
      <c r="D8475" s="2">
        <f ca="1">SUM($C$2:C8475)/A8475</f>
        <v>0.16969553929667217</v>
      </c>
    </row>
    <row r="8476" spans="1:4">
      <c r="A8476" s="1">
        <v>8475</v>
      </c>
      <c r="B8476" s="1">
        <f t="shared" ca="1" si="264"/>
        <v>3</v>
      </c>
      <c r="C8476" s="1">
        <f t="shared" ca="1" si="265"/>
        <v>0</v>
      </c>
      <c r="D8476" s="2">
        <f ca="1">SUM($C$2:C8476)/A8476</f>
        <v>0.16967551622418878</v>
      </c>
    </row>
    <row r="8477" spans="1:4">
      <c r="A8477" s="1">
        <v>8476</v>
      </c>
      <c r="B8477" s="1">
        <f t="shared" ca="1" si="264"/>
        <v>1</v>
      </c>
      <c r="C8477" s="1">
        <f t="shared" ca="1" si="265"/>
        <v>0</v>
      </c>
      <c r="D8477" s="2">
        <f ca="1">SUM($C$2:C8477)/A8477</f>
        <v>0.16965549787635678</v>
      </c>
    </row>
    <row r="8478" spans="1:4">
      <c r="A8478" s="1">
        <v>8477</v>
      </c>
      <c r="B8478" s="1">
        <f t="shared" ca="1" si="264"/>
        <v>2</v>
      </c>
      <c r="C8478" s="1">
        <f t="shared" ca="1" si="265"/>
        <v>0</v>
      </c>
      <c r="D8478" s="2">
        <f ca="1">SUM($C$2:C8478)/A8478</f>
        <v>0.16963548425150407</v>
      </c>
    </row>
    <row r="8479" spans="1:4">
      <c r="A8479" s="1">
        <v>8478</v>
      </c>
      <c r="B8479" s="1">
        <f t="shared" ca="1" si="264"/>
        <v>2</v>
      </c>
      <c r="C8479" s="1">
        <f t="shared" ca="1" si="265"/>
        <v>0</v>
      </c>
      <c r="D8479" s="2">
        <f ca="1">SUM($C$2:C8479)/A8479</f>
        <v>0.16961547534795943</v>
      </c>
    </row>
    <row r="8480" spans="1:4">
      <c r="A8480" s="1">
        <v>8479</v>
      </c>
      <c r="B8480" s="1">
        <f t="shared" ca="1" si="264"/>
        <v>2</v>
      </c>
      <c r="C8480" s="1">
        <f t="shared" ca="1" si="265"/>
        <v>0</v>
      </c>
      <c r="D8480" s="2">
        <f ca="1">SUM($C$2:C8480)/A8480</f>
        <v>0.16959547116405235</v>
      </c>
    </row>
    <row r="8481" spans="1:4">
      <c r="A8481" s="1">
        <v>8480</v>
      </c>
      <c r="B8481" s="1">
        <f t="shared" ca="1" si="264"/>
        <v>1</v>
      </c>
      <c r="C8481" s="1">
        <f t="shared" ca="1" si="265"/>
        <v>0</v>
      </c>
      <c r="D8481" s="2">
        <f ca="1">SUM($C$2:C8481)/A8481</f>
        <v>0.16957547169811321</v>
      </c>
    </row>
    <row r="8482" spans="1:4">
      <c r="A8482" s="1">
        <v>8481</v>
      </c>
      <c r="B8482" s="1">
        <f t="shared" ca="1" si="264"/>
        <v>5</v>
      </c>
      <c r="C8482" s="1">
        <f t="shared" ca="1" si="265"/>
        <v>1</v>
      </c>
      <c r="D8482" s="2">
        <f ca="1">SUM($C$2:C8482)/A8482</f>
        <v>0.16967338757222025</v>
      </c>
    </row>
    <row r="8483" spans="1:4">
      <c r="A8483" s="1">
        <v>8482</v>
      </c>
      <c r="B8483" s="1">
        <f t="shared" ca="1" si="264"/>
        <v>5</v>
      </c>
      <c r="C8483" s="1">
        <f t="shared" ca="1" si="265"/>
        <v>1</v>
      </c>
      <c r="D8483" s="2">
        <f ca="1">SUM($C$2:C8483)/A8483</f>
        <v>0.16977128035840602</v>
      </c>
    </row>
    <row r="8484" spans="1:4">
      <c r="A8484" s="1">
        <v>8483</v>
      </c>
      <c r="B8484" s="1">
        <f t="shared" ca="1" si="264"/>
        <v>5</v>
      </c>
      <c r="C8484" s="1">
        <f t="shared" ca="1" si="265"/>
        <v>1</v>
      </c>
      <c r="D8484" s="2">
        <f ca="1">SUM($C$2:C8484)/A8484</f>
        <v>0.16986915006483555</v>
      </c>
    </row>
    <row r="8485" spans="1:4">
      <c r="A8485" s="1">
        <v>8484</v>
      </c>
      <c r="B8485" s="1">
        <f t="shared" ca="1" si="264"/>
        <v>1</v>
      </c>
      <c r="C8485" s="1">
        <f t="shared" ca="1" si="265"/>
        <v>0</v>
      </c>
      <c r="D8485" s="2">
        <f ca="1">SUM($C$2:C8485)/A8485</f>
        <v>0.16984912776991984</v>
      </c>
    </row>
    <row r="8486" spans="1:4">
      <c r="A8486" s="1">
        <v>8485</v>
      </c>
      <c r="B8486" s="1">
        <f t="shared" ca="1" si="264"/>
        <v>3</v>
      </c>
      <c r="C8486" s="1">
        <f t="shared" ca="1" si="265"/>
        <v>0</v>
      </c>
      <c r="D8486" s="2">
        <f ca="1">SUM($C$2:C8486)/A8486</f>
        <v>0.16982911019446081</v>
      </c>
    </row>
    <row r="8487" spans="1:4">
      <c r="A8487" s="1">
        <v>8486</v>
      </c>
      <c r="B8487" s="1">
        <f t="shared" ca="1" si="264"/>
        <v>6</v>
      </c>
      <c r="C8487" s="1">
        <f t="shared" ca="1" si="265"/>
        <v>0</v>
      </c>
      <c r="D8487" s="2">
        <f ca="1">SUM($C$2:C8487)/A8487</f>
        <v>0.16980909733679</v>
      </c>
    </row>
    <row r="8488" spans="1:4">
      <c r="A8488" s="1">
        <v>8487</v>
      </c>
      <c r="B8488" s="1">
        <f t="shared" ca="1" si="264"/>
        <v>5</v>
      </c>
      <c r="C8488" s="1">
        <f t="shared" ca="1" si="265"/>
        <v>1</v>
      </c>
      <c r="D8488" s="2">
        <f ca="1">SUM($C$2:C8488)/A8488</f>
        <v>0.16990691646046896</v>
      </c>
    </row>
    <row r="8489" spans="1:4">
      <c r="A8489" s="1">
        <v>8488</v>
      </c>
      <c r="B8489" s="1">
        <f t="shared" ca="1" si="264"/>
        <v>2</v>
      </c>
      <c r="C8489" s="1">
        <f t="shared" ca="1" si="265"/>
        <v>0</v>
      </c>
      <c r="D8489" s="2">
        <f ca="1">SUM($C$2:C8489)/A8489</f>
        <v>0.16988689915174363</v>
      </c>
    </row>
    <row r="8490" spans="1:4">
      <c r="A8490" s="1">
        <v>8489</v>
      </c>
      <c r="B8490" s="1">
        <f t="shared" ca="1" si="264"/>
        <v>1</v>
      </c>
      <c r="C8490" s="1">
        <f t="shared" ca="1" si="265"/>
        <v>0</v>
      </c>
      <c r="D8490" s="2">
        <f ca="1">SUM($C$2:C8490)/A8490</f>
        <v>0.16986688655907645</v>
      </c>
    </row>
    <row r="8491" spans="1:4">
      <c r="A8491" s="1">
        <v>8490</v>
      </c>
      <c r="B8491" s="1">
        <f t="shared" ca="1" si="264"/>
        <v>1</v>
      </c>
      <c r="C8491" s="1">
        <f t="shared" ca="1" si="265"/>
        <v>0</v>
      </c>
      <c r="D8491" s="2">
        <f ca="1">SUM($C$2:C8491)/A8491</f>
        <v>0.16984687868080095</v>
      </c>
    </row>
    <row r="8492" spans="1:4">
      <c r="A8492" s="1">
        <v>8491</v>
      </c>
      <c r="B8492" s="1">
        <f t="shared" ca="1" si="264"/>
        <v>3</v>
      </c>
      <c r="C8492" s="1">
        <f t="shared" ca="1" si="265"/>
        <v>0</v>
      </c>
      <c r="D8492" s="2">
        <f ca="1">SUM($C$2:C8492)/A8492</f>
        <v>0.16982687551525144</v>
      </c>
    </row>
    <row r="8493" spans="1:4">
      <c r="A8493" s="1">
        <v>8492</v>
      </c>
      <c r="B8493" s="1">
        <f t="shared" ca="1" si="264"/>
        <v>1</v>
      </c>
      <c r="C8493" s="1">
        <f t="shared" ca="1" si="265"/>
        <v>0</v>
      </c>
      <c r="D8493" s="2">
        <f ca="1">SUM($C$2:C8493)/A8493</f>
        <v>0.16980687706076308</v>
      </c>
    </row>
    <row r="8494" spans="1:4">
      <c r="A8494" s="1">
        <v>8493</v>
      </c>
      <c r="B8494" s="1">
        <f t="shared" ca="1" si="264"/>
        <v>6</v>
      </c>
      <c r="C8494" s="1">
        <f t="shared" ca="1" si="265"/>
        <v>0</v>
      </c>
      <c r="D8494" s="2">
        <f ca="1">SUM($C$2:C8494)/A8494</f>
        <v>0.16978688331567174</v>
      </c>
    </row>
    <row r="8495" spans="1:4">
      <c r="A8495" s="1">
        <v>8494</v>
      </c>
      <c r="B8495" s="1">
        <f t="shared" ca="1" si="264"/>
        <v>4</v>
      </c>
      <c r="C8495" s="1">
        <f t="shared" ca="1" si="265"/>
        <v>0</v>
      </c>
      <c r="D8495" s="2">
        <f ca="1">SUM($C$2:C8495)/A8495</f>
        <v>0.1697668942783141</v>
      </c>
    </row>
    <row r="8496" spans="1:4">
      <c r="A8496" s="1">
        <v>8495</v>
      </c>
      <c r="B8496" s="1">
        <f t="shared" ca="1" si="264"/>
        <v>1</v>
      </c>
      <c r="C8496" s="1">
        <f t="shared" ca="1" si="265"/>
        <v>0</v>
      </c>
      <c r="D8496" s="2">
        <f ca="1">SUM($C$2:C8496)/A8496</f>
        <v>0.16974690994702765</v>
      </c>
    </row>
    <row r="8497" spans="1:4">
      <c r="A8497" s="1">
        <v>8496</v>
      </c>
      <c r="B8497" s="1">
        <f t="shared" ca="1" si="264"/>
        <v>5</v>
      </c>
      <c r="C8497" s="1">
        <f t="shared" ca="1" si="265"/>
        <v>1</v>
      </c>
      <c r="D8497" s="2">
        <f ca="1">SUM($C$2:C8497)/A8497</f>
        <v>0.16984463276836159</v>
      </c>
    </row>
    <row r="8498" spans="1:4">
      <c r="A8498" s="1">
        <v>8497</v>
      </c>
      <c r="B8498" s="1">
        <f t="shared" ca="1" si="264"/>
        <v>1</v>
      </c>
      <c r="C8498" s="1">
        <f t="shared" ca="1" si="265"/>
        <v>0</v>
      </c>
      <c r="D8498" s="2">
        <f ca="1">SUM($C$2:C8498)/A8498</f>
        <v>0.16982464399199718</v>
      </c>
    </row>
    <row r="8499" spans="1:4">
      <c r="A8499" s="1">
        <v>8498</v>
      </c>
      <c r="B8499" s="1">
        <f t="shared" ca="1" si="264"/>
        <v>6</v>
      </c>
      <c r="C8499" s="1">
        <f t="shared" ca="1" si="265"/>
        <v>0</v>
      </c>
      <c r="D8499" s="2">
        <f ca="1">SUM($C$2:C8499)/A8499</f>
        <v>0.16980465991998117</v>
      </c>
    </row>
    <row r="8500" spans="1:4">
      <c r="A8500" s="1">
        <v>8499</v>
      </c>
      <c r="B8500" s="1">
        <f t="shared" ca="1" si="264"/>
        <v>3</v>
      </c>
      <c r="C8500" s="1">
        <f t="shared" ca="1" si="265"/>
        <v>0</v>
      </c>
      <c r="D8500" s="2">
        <f ca="1">SUM($C$2:C8500)/A8500</f>
        <v>0.16978468055065302</v>
      </c>
    </row>
    <row r="8501" spans="1:4">
      <c r="A8501" s="1">
        <v>8500</v>
      </c>
      <c r="B8501" s="1">
        <f t="shared" ca="1" si="264"/>
        <v>1</v>
      </c>
      <c r="C8501" s="1">
        <f t="shared" ca="1" si="265"/>
        <v>0</v>
      </c>
      <c r="D8501" s="2">
        <f ca="1">SUM($C$2:C8501)/A8501</f>
        <v>0.16976470588235293</v>
      </c>
    </row>
    <row r="8502" spans="1:4">
      <c r="A8502" s="1">
        <v>8501</v>
      </c>
      <c r="B8502" s="1">
        <f t="shared" ca="1" si="264"/>
        <v>3</v>
      </c>
      <c r="C8502" s="1">
        <f t="shared" ca="1" si="265"/>
        <v>0</v>
      </c>
      <c r="D8502" s="2">
        <f ca="1">SUM($C$2:C8502)/A8502</f>
        <v>0.16974473591342196</v>
      </c>
    </row>
    <row r="8503" spans="1:4">
      <c r="A8503" s="1">
        <v>8502</v>
      </c>
      <c r="B8503" s="1">
        <f t="shared" ca="1" si="264"/>
        <v>3</v>
      </c>
      <c r="C8503" s="1">
        <f t="shared" ca="1" si="265"/>
        <v>0</v>
      </c>
      <c r="D8503" s="2">
        <f ca="1">SUM($C$2:C8503)/A8503</f>
        <v>0.16972477064220184</v>
      </c>
    </row>
    <row r="8504" spans="1:4">
      <c r="A8504" s="1">
        <v>8503</v>
      </c>
      <c r="B8504" s="1">
        <f t="shared" ca="1" si="264"/>
        <v>1</v>
      </c>
      <c r="C8504" s="1">
        <f t="shared" ca="1" si="265"/>
        <v>0</v>
      </c>
      <c r="D8504" s="2">
        <f ca="1">SUM($C$2:C8504)/A8504</f>
        <v>0.16970481006703517</v>
      </c>
    </row>
    <row r="8505" spans="1:4">
      <c r="A8505" s="1">
        <v>8504</v>
      </c>
      <c r="B8505" s="1">
        <f t="shared" ca="1" si="264"/>
        <v>2</v>
      </c>
      <c r="C8505" s="1">
        <f t="shared" ca="1" si="265"/>
        <v>0</v>
      </c>
      <c r="D8505" s="2">
        <f ca="1">SUM($C$2:C8505)/A8505</f>
        <v>0.16968485418626528</v>
      </c>
    </row>
    <row r="8506" spans="1:4">
      <c r="A8506" s="1">
        <v>8505</v>
      </c>
      <c r="B8506" s="1">
        <f t="shared" ca="1" si="264"/>
        <v>4</v>
      </c>
      <c r="C8506" s="1">
        <f t="shared" ca="1" si="265"/>
        <v>0</v>
      </c>
      <c r="D8506" s="2">
        <f ca="1">SUM($C$2:C8506)/A8506</f>
        <v>0.16966490299823633</v>
      </c>
    </row>
    <row r="8507" spans="1:4">
      <c r="A8507" s="1">
        <v>8506</v>
      </c>
      <c r="B8507" s="1">
        <f t="shared" ca="1" si="264"/>
        <v>5</v>
      </c>
      <c r="C8507" s="1">
        <f t="shared" ca="1" si="265"/>
        <v>1</v>
      </c>
      <c r="D8507" s="2">
        <f ca="1">SUM($C$2:C8507)/A8507</f>
        <v>0.16976252057371266</v>
      </c>
    </row>
    <row r="8508" spans="1:4">
      <c r="A8508" s="1">
        <v>8507</v>
      </c>
      <c r="B8508" s="1">
        <f t="shared" ca="1" si="264"/>
        <v>4</v>
      </c>
      <c r="C8508" s="1">
        <f t="shared" ca="1" si="265"/>
        <v>0</v>
      </c>
      <c r="D8508" s="2">
        <f ca="1">SUM($C$2:C8508)/A8508</f>
        <v>0.16974256494651463</v>
      </c>
    </row>
    <row r="8509" spans="1:4">
      <c r="A8509" s="1">
        <v>8508</v>
      </c>
      <c r="B8509" s="1">
        <f t="shared" ca="1" si="264"/>
        <v>5</v>
      </c>
      <c r="C8509" s="1">
        <f t="shared" ca="1" si="265"/>
        <v>1</v>
      </c>
      <c r="D8509" s="2">
        <f ca="1">SUM($C$2:C8509)/A8509</f>
        <v>0.16984015044663847</v>
      </c>
    </row>
    <row r="8510" spans="1:4">
      <c r="A8510" s="1">
        <v>8509</v>
      </c>
      <c r="B8510" s="1">
        <f t="shared" ca="1" si="264"/>
        <v>1</v>
      </c>
      <c r="C8510" s="1">
        <f t="shared" ca="1" si="265"/>
        <v>0</v>
      </c>
      <c r="D8510" s="2">
        <f ca="1">SUM($C$2:C8510)/A8510</f>
        <v>0.16982019038664942</v>
      </c>
    </row>
    <row r="8511" spans="1:4">
      <c r="A8511" s="1">
        <v>8510</v>
      </c>
      <c r="B8511" s="1">
        <f t="shared" ca="1" si="264"/>
        <v>2</v>
      </c>
      <c r="C8511" s="1">
        <f t="shared" ca="1" si="265"/>
        <v>0</v>
      </c>
      <c r="D8511" s="2">
        <f ca="1">SUM($C$2:C8511)/A8511</f>
        <v>0.16980023501762631</v>
      </c>
    </row>
    <row r="8512" spans="1:4">
      <c r="A8512" s="1">
        <v>8511</v>
      </c>
      <c r="B8512" s="1">
        <f t="shared" ca="1" si="264"/>
        <v>6</v>
      </c>
      <c r="C8512" s="1">
        <f t="shared" ca="1" si="265"/>
        <v>0</v>
      </c>
      <c r="D8512" s="2">
        <f ca="1">SUM($C$2:C8512)/A8512</f>
        <v>0.16978028433791564</v>
      </c>
    </row>
    <row r="8513" spans="1:4">
      <c r="A8513" s="1">
        <v>8512</v>
      </c>
      <c r="B8513" s="1">
        <f t="shared" ca="1" si="264"/>
        <v>6</v>
      </c>
      <c r="C8513" s="1">
        <f t="shared" ca="1" si="265"/>
        <v>0</v>
      </c>
      <c r="D8513" s="2">
        <f ca="1">SUM($C$2:C8513)/A8513</f>
        <v>0.16976033834586465</v>
      </c>
    </row>
    <row r="8514" spans="1:4">
      <c r="A8514" s="1">
        <v>8513</v>
      </c>
      <c r="B8514" s="1">
        <f t="shared" ca="1" si="264"/>
        <v>5</v>
      </c>
      <c r="C8514" s="1">
        <f t="shared" ca="1" si="265"/>
        <v>1</v>
      </c>
      <c r="D8514" s="2">
        <f ca="1">SUM($C$2:C8514)/A8514</f>
        <v>0.16985786444261716</v>
      </c>
    </row>
    <row r="8515" spans="1:4">
      <c r="A8515" s="1">
        <v>8514</v>
      </c>
      <c r="B8515" s="1">
        <f t="shared" ref="B8515:B8578" ca="1" si="266">RANDBETWEEN(1,6)</f>
        <v>3</v>
      </c>
      <c r="C8515" s="1">
        <f t="shared" ref="C8515:C8578" ca="1" si="267">IF(B8515=5,1,0)</f>
        <v>0</v>
      </c>
      <c r="D8515" s="2">
        <f ca="1">SUM($C$2:C8515)/A8515</f>
        <v>0.16983791402396053</v>
      </c>
    </row>
    <row r="8516" spans="1:4">
      <c r="A8516" s="1">
        <v>8515</v>
      </c>
      <c r="B8516" s="1">
        <f t="shared" ca="1" si="266"/>
        <v>4</v>
      </c>
      <c r="C8516" s="1">
        <f t="shared" ca="1" si="267"/>
        <v>0</v>
      </c>
      <c r="D8516" s="2">
        <f ca="1">SUM($C$2:C8516)/A8516</f>
        <v>0.16981796829125073</v>
      </c>
    </row>
    <row r="8517" spans="1:4">
      <c r="A8517" s="1">
        <v>8516</v>
      </c>
      <c r="B8517" s="1">
        <f t="shared" ca="1" si="266"/>
        <v>2</v>
      </c>
      <c r="C8517" s="1">
        <f t="shared" ca="1" si="267"/>
        <v>0</v>
      </c>
      <c r="D8517" s="2">
        <f ca="1">SUM($C$2:C8517)/A8517</f>
        <v>0.16979802724283702</v>
      </c>
    </row>
    <row r="8518" spans="1:4">
      <c r="A8518" s="1">
        <v>8517</v>
      </c>
      <c r="B8518" s="1">
        <f t="shared" ca="1" si="266"/>
        <v>3</v>
      </c>
      <c r="C8518" s="1">
        <f t="shared" ca="1" si="267"/>
        <v>0</v>
      </c>
      <c r="D8518" s="2">
        <f ca="1">SUM($C$2:C8518)/A8518</f>
        <v>0.16977809087706938</v>
      </c>
    </row>
    <row r="8519" spans="1:4">
      <c r="A8519" s="1">
        <v>8518</v>
      </c>
      <c r="B8519" s="1">
        <f t="shared" ca="1" si="266"/>
        <v>4</v>
      </c>
      <c r="C8519" s="1">
        <f t="shared" ca="1" si="267"/>
        <v>0</v>
      </c>
      <c r="D8519" s="2">
        <f ca="1">SUM($C$2:C8519)/A8519</f>
        <v>0.16975815919229867</v>
      </c>
    </row>
    <row r="8520" spans="1:4">
      <c r="A8520" s="1">
        <v>8519</v>
      </c>
      <c r="B8520" s="1">
        <f t="shared" ca="1" si="266"/>
        <v>5</v>
      </c>
      <c r="C8520" s="1">
        <f t="shared" ca="1" si="267"/>
        <v>1</v>
      </c>
      <c r="D8520" s="2">
        <f ca="1">SUM($C$2:C8520)/A8520</f>
        <v>0.16985561685643855</v>
      </c>
    </row>
    <row r="8521" spans="1:4">
      <c r="A8521" s="1">
        <v>8520</v>
      </c>
      <c r="B8521" s="1">
        <f t="shared" ca="1" si="266"/>
        <v>6</v>
      </c>
      <c r="C8521" s="1">
        <f t="shared" ca="1" si="267"/>
        <v>0</v>
      </c>
      <c r="D8521" s="2">
        <f ca="1">SUM($C$2:C8521)/A8521</f>
        <v>0.1698356807511737</v>
      </c>
    </row>
    <row r="8522" spans="1:4">
      <c r="A8522" s="1">
        <v>8521</v>
      </c>
      <c r="B8522" s="1">
        <f t="shared" ca="1" si="266"/>
        <v>6</v>
      </c>
      <c r="C8522" s="1">
        <f t="shared" ca="1" si="267"/>
        <v>0</v>
      </c>
      <c r="D8522" s="2">
        <f ca="1">SUM($C$2:C8522)/A8522</f>
        <v>0.16981574932519658</v>
      </c>
    </row>
    <row r="8523" spans="1:4">
      <c r="A8523" s="1">
        <v>8522</v>
      </c>
      <c r="B8523" s="1">
        <f t="shared" ca="1" si="266"/>
        <v>1</v>
      </c>
      <c r="C8523" s="1">
        <f t="shared" ca="1" si="267"/>
        <v>0</v>
      </c>
      <c r="D8523" s="2">
        <f ca="1">SUM($C$2:C8523)/A8523</f>
        <v>0.16979582257685988</v>
      </c>
    </row>
    <row r="8524" spans="1:4">
      <c r="A8524" s="1">
        <v>8523</v>
      </c>
      <c r="B8524" s="1">
        <f t="shared" ca="1" si="266"/>
        <v>3</v>
      </c>
      <c r="C8524" s="1">
        <f t="shared" ca="1" si="267"/>
        <v>0</v>
      </c>
      <c r="D8524" s="2">
        <f ca="1">SUM($C$2:C8524)/A8524</f>
        <v>0.16977590050451719</v>
      </c>
    </row>
    <row r="8525" spans="1:4">
      <c r="A8525" s="1">
        <v>8524</v>
      </c>
      <c r="B8525" s="1">
        <f t="shared" ca="1" si="266"/>
        <v>3</v>
      </c>
      <c r="C8525" s="1">
        <f t="shared" ca="1" si="267"/>
        <v>0</v>
      </c>
      <c r="D8525" s="2">
        <f ca="1">SUM($C$2:C8525)/A8525</f>
        <v>0.16975598310652276</v>
      </c>
    </row>
    <row r="8526" spans="1:4">
      <c r="A8526" s="1">
        <v>8525</v>
      </c>
      <c r="B8526" s="1">
        <f t="shared" ca="1" si="266"/>
        <v>5</v>
      </c>
      <c r="C8526" s="1">
        <f t="shared" ca="1" si="267"/>
        <v>1</v>
      </c>
      <c r="D8526" s="2">
        <f ca="1">SUM($C$2:C8526)/A8526</f>
        <v>0.1698533724340176</v>
      </c>
    </row>
    <row r="8527" spans="1:4">
      <c r="A8527" s="1">
        <v>8526</v>
      </c>
      <c r="B8527" s="1">
        <f t="shared" ca="1" si="266"/>
        <v>3</v>
      </c>
      <c r="C8527" s="1">
        <f t="shared" ca="1" si="267"/>
        <v>0</v>
      </c>
      <c r="D8527" s="2">
        <f ca="1">SUM($C$2:C8527)/A8527</f>
        <v>0.16983345062162797</v>
      </c>
    </row>
    <row r="8528" spans="1:4">
      <c r="A8528" s="1">
        <v>8527</v>
      </c>
      <c r="B8528" s="1">
        <f t="shared" ca="1" si="266"/>
        <v>3</v>
      </c>
      <c r="C8528" s="1">
        <f t="shared" ca="1" si="267"/>
        <v>0</v>
      </c>
      <c r="D8528" s="2">
        <f ca="1">SUM($C$2:C8528)/A8528</f>
        <v>0.16981353348188108</v>
      </c>
    </row>
    <row r="8529" spans="1:4">
      <c r="A8529" s="1">
        <v>8528</v>
      </c>
      <c r="B8529" s="1">
        <f t="shared" ca="1" si="266"/>
        <v>3</v>
      </c>
      <c r="C8529" s="1">
        <f t="shared" ca="1" si="267"/>
        <v>0</v>
      </c>
      <c r="D8529" s="2">
        <f ca="1">SUM($C$2:C8529)/A8529</f>
        <v>0.16979362101313319</v>
      </c>
    </row>
    <row r="8530" spans="1:4">
      <c r="A8530" s="1">
        <v>8529</v>
      </c>
      <c r="B8530" s="1">
        <f t="shared" ca="1" si="266"/>
        <v>5</v>
      </c>
      <c r="C8530" s="1">
        <f t="shared" ca="1" si="267"/>
        <v>1</v>
      </c>
      <c r="D8530" s="2">
        <f ca="1">SUM($C$2:C8530)/A8530</f>
        <v>0.16989096025325359</v>
      </c>
    </row>
    <row r="8531" spans="1:4">
      <c r="A8531" s="1">
        <v>8530</v>
      </c>
      <c r="B8531" s="1">
        <f t="shared" ca="1" si="266"/>
        <v>6</v>
      </c>
      <c r="C8531" s="1">
        <f t="shared" ca="1" si="267"/>
        <v>0</v>
      </c>
      <c r="D8531" s="2">
        <f ca="1">SUM($C$2:C8531)/A8531</f>
        <v>0.16987104337631886</v>
      </c>
    </row>
    <row r="8532" spans="1:4">
      <c r="A8532" s="1">
        <v>8531</v>
      </c>
      <c r="B8532" s="1">
        <f t="shared" ca="1" si="266"/>
        <v>6</v>
      </c>
      <c r="C8532" s="1">
        <f t="shared" ca="1" si="267"/>
        <v>0</v>
      </c>
      <c r="D8532" s="2">
        <f ca="1">SUM($C$2:C8532)/A8532</f>
        <v>0.16985113116867895</v>
      </c>
    </row>
    <row r="8533" spans="1:4">
      <c r="A8533" s="1">
        <v>8532</v>
      </c>
      <c r="B8533" s="1">
        <f t="shared" ca="1" si="266"/>
        <v>2</v>
      </c>
      <c r="C8533" s="1">
        <f t="shared" ca="1" si="267"/>
        <v>0</v>
      </c>
      <c r="D8533" s="2">
        <f ca="1">SUM($C$2:C8533)/A8533</f>
        <v>0.16983122362869199</v>
      </c>
    </row>
    <row r="8534" spans="1:4">
      <c r="A8534" s="1">
        <v>8533</v>
      </c>
      <c r="B8534" s="1">
        <f t="shared" ca="1" si="266"/>
        <v>6</v>
      </c>
      <c r="C8534" s="1">
        <f t="shared" ca="1" si="267"/>
        <v>0</v>
      </c>
      <c r="D8534" s="2">
        <f ca="1">SUM($C$2:C8534)/A8534</f>
        <v>0.16981132075471697</v>
      </c>
    </row>
    <row r="8535" spans="1:4">
      <c r="A8535" s="1">
        <v>8534</v>
      </c>
      <c r="B8535" s="1">
        <f t="shared" ca="1" si="266"/>
        <v>5</v>
      </c>
      <c r="C8535" s="1">
        <f t="shared" ca="1" si="267"/>
        <v>1</v>
      </c>
      <c r="D8535" s="2">
        <f ca="1">SUM($C$2:C8535)/A8535</f>
        <v>0.16990860089055543</v>
      </c>
    </row>
    <row r="8536" spans="1:4">
      <c r="A8536" s="1">
        <v>8535</v>
      </c>
      <c r="B8536" s="1">
        <f t="shared" ca="1" si="266"/>
        <v>4</v>
      </c>
      <c r="C8536" s="1">
        <f t="shared" ca="1" si="267"/>
        <v>0</v>
      </c>
      <c r="D8536" s="2">
        <f ca="1">SUM($C$2:C8536)/A8536</f>
        <v>0.16988869361452841</v>
      </c>
    </row>
    <row r="8537" spans="1:4">
      <c r="A8537" s="1">
        <v>8536</v>
      </c>
      <c r="B8537" s="1">
        <f t="shared" ca="1" si="266"/>
        <v>6</v>
      </c>
      <c r="C8537" s="1">
        <f t="shared" ca="1" si="267"/>
        <v>0</v>
      </c>
      <c r="D8537" s="2">
        <f ca="1">SUM($C$2:C8537)/A8537</f>
        <v>0.16986879100281163</v>
      </c>
    </row>
    <row r="8538" spans="1:4">
      <c r="A8538" s="1">
        <v>8537</v>
      </c>
      <c r="B8538" s="1">
        <f t="shared" ca="1" si="266"/>
        <v>4</v>
      </c>
      <c r="C8538" s="1">
        <f t="shared" ca="1" si="267"/>
        <v>0</v>
      </c>
      <c r="D8538" s="2">
        <f ca="1">SUM($C$2:C8538)/A8538</f>
        <v>0.16984889305376596</v>
      </c>
    </row>
    <row r="8539" spans="1:4">
      <c r="A8539" s="1">
        <v>8538</v>
      </c>
      <c r="B8539" s="1">
        <f t="shared" ca="1" si="266"/>
        <v>1</v>
      </c>
      <c r="C8539" s="1">
        <f t="shared" ca="1" si="267"/>
        <v>0</v>
      </c>
      <c r="D8539" s="2">
        <f ca="1">SUM($C$2:C8539)/A8539</f>
        <v>0.16982899976575311</v>
      </c>
    </row>
    <row r="8540" spans="1:4">
      <c r="A8540" s="1">
        <v>8539</v>
      </c>
      <c r="B8540" s="1">
        <f t="shared" ca="1" si="266"/>
        <v>1</v>
      </c>
      <c r="C8540" s="1">
        <f t="shared" ca="1" si="267"/>
        <v>0</v>
      </c>
      <c r="D8540" s="2">
        <f ca="1">SUM($C$2:C8540)/A8540</f>
        <v>0.16980911113713548</v>
      </c>
    </row>
    <row r="8541" spans="1:4">
      <c r="A8541" s="1">
        <v>8540</v>
      </c>
      <c r="B8541" s="1">
        <f t="shared" ca="1" si="266"/>
        <v>5</v>
      </c>
      <c r="C8541" s="1">
        <f t="shared" ca="1" si="267"/>
        <v>1</v>
      </c>
      <c r="D8541" s="2">
        <f ca="1">SUM($C$2:C8541)/A8541</f>
        <v>0.1699063231850117</v>
      </c>
    </row>
    <row r="8542" spans="1:4">
      <c r="A8542" s="1">
        <v>8541</v>
      </c>
      <c r="B8542" s="1">
        <f t="shared" ca="1" si="266"/>
        <v>5</v>
      </c>
      <c r="C8542" s="1">
        <f t="shared" ca="1" si="267"/>
        <v>1</v>
      </c>
      <c r="D8542" s="2">
        <f ca="1">SUM($C$2:C8542)/A8542</f>
        <v>0.1700035124692659</v>
      </c>
    </row>
    <row r="8543" spans="1:4">
      <c r="A8543" s="1">
        <v>8542</v>
      </c>
      <c r="B8543" s="1">
        <f t="shared" ca="1" si="266"/>
        <v>4</v>
      </c>
      <c r="C8543" s="1">
        <f t="shared" ca="1" si="267"/>
        <v>0</v>
      </c>
      <c r="D8543" s="2">
        <f ca="1">SUM($C$2:C8543)/A8543</f>
        <v>0.16998361039569188</v>
      </c>
    </row>
    <row r="8544" spans="1:4">
      <c r="A8544" s="1">
        <v>8543</v>
      </c>
      <c r="B8544" s="1">
        <f t="shared" ca="1" si="266"/>
        <v>3</v>
      </c>
      <c r="C8544" s="1">
        <f t="shared" ca="1" si="267"/>
        <v>0</v>
      </c>
      <c r="D8544" s="2">
        <f ca="1">SUM($C$2:C8544)/A8544</f>
        <v>0.16996371298138827</v>
      </c>
    </row>
    <row r="8545" spans="1:4">
      <c r="A8545" s="1">
        <v>8544</v>
      </c>
      <c r="B8545" s="1">
        <f t="shared" ca="1" si="266"/>
        <v>6</v>
      </c>
      <c r="C8545" s="1">
        <f t="shared" ca="1" si="267"/>
        <v>0</v>
      </c>
      <c r="D8545" s="2">
        <f ca="1">SUM($C$2:C8545)/A8545</f>
        <v>0.1699438202247191</v>
      </c>
    </row>
    <row r="8546" spans="1:4">
      <c r="A8546" s="1">
        <v>8545</v>
      </c>
      <c r="B8546" s="1">
        <f t="shared" ca="1" si="266"/>
        <v>1</v>
      </c>
      <c r="C8546" s="1">
        <f t="shared" ca="1" si="267"/>
        <v>0</v>
      </c>
      <c r="D8546" s="2">
        <f ca="1">SUM($C$2:C8546)/A8546</f>
        <v>0.16992393212404916</v>
      </c>
    </row>
    <row r="8547" spans="1:4">
      <c r="A8547" s="1">
        <v>8546</v>
      </c>
      <c r="B8547" s="1">
        <f t="shared" ca="1" si="266"/>
        <v>4</v>
      </c>
      <c r="C8547" s="1">
        <f t="shared" ca="1" si="267"/>
        <v>0</v>
      </c>
      <c r="D8547" s="2">
        <f ca="1">SUM($C$2:C8547)/A8547</f>
        <v>0.16990404867774397</v>
      </c>
    </row>
    <row r="8548" spans="1:4">
      <c r="A8548" s="1">
        <v>8547</v>
      </c>
      <c r="B8548" s="1">
        <f t="shared" ca="1" si="266"/>
        <v>2</v>
      </c>
      <c r="C8548" s="1">
        <f t="shared" ca="1" si="267"/>
        <v>0</v>
      </c>
      <c r="D8548" s="2">
        <f ca="1">SUM($C$2:C8548)/A8548</f>
        <v>0.16988416988416988</v>
      </c>
    </row>
    <row r="8549" spans="1:4">
      <c r="A8549" s="1">
        <v>8548</v>
      </c>
      <c r="B8549" s="1">
        <f t="shared" ca="1" si="266"/>
        <v>1</v>
      </c>
      <c r="C8549" s="1">
        <f t="shared" ca="1" si="267"/>
        <v>0</v>
      </c>
      <c r="D8549" s="2">
        <f ca="1">SUM($C$2:C8549)/A8549</f>
        <v>0.16986429574169395</v>
      </c>
    </row>
    <row r="8550" spans="1:4">
      <c r="A8550" s="1">
        <v>8549</v>
      </c>
      <c r="B8550" s="1">
        <f t="shared" ca="1" si="266"/>
        <v>3</v>
      </c>
      <c r="C8550" s="1">
        <f t="shared" ca="1" si="267"/>
        <v>0</v>
      </c>
      <c r="D8550" s="2">
        <f ca="1">SUM($C$2:C8550)/A8550</f>
        <v>0.16984442624868407</v>
      </c>
    </row>
    <row r="8551" spans="1:4">
      <c r="A8551" s="1">
        <v>8550</v>
      </c>
      <c r="B8551" s="1">
        <f t="shared" ca="1" si="266"/>
        <v>2</v>
      </c>
      <c r="C8551" s="1">
        <f t="shared" ca="1" si="267"/>
        <v>0</v>
      </c>
      <c r="D8551" s="2">
        <f ca="1">SUM($C$2:C8551)/A8551</f>
        <v>0.16982456140350877</v>
      </c>
    </row>
    <row r="8552" spans="1:4">
      <c r="A8552" s="1">
        <v>8551</v>
      </c>
      <c r="B8552" s="1">
        <f t="shared" ca="1" si="266"/>
        <v>2</v>
      </c>
      <c r="C8552" s="1">
        <f t="shared" ca="1" si="267"/>
        <v>0</v>
      </c>
      <c r="D8552" s="2">
        <f ca="1">SUM($C$2:C8552)/A8552</f>
        <v>0.16980470120453747</v>
      </c>
    </row>
    <row r="8553" spans="1:4">
      <c r="A8553" s="1">
        <v>8552</v>
      </c>
      <c r="B8553" s="1">
        <f t="shared" ca="1" si="266"/>
        <v>6</v>
      </c>
      <c r="C8553" s="1">
        <f t="shared" ca="1" si="267"/>
        <v>0</v>
      </c>
      <c r="D8553" s="2">
        <f ca="1">SUM($C$2:C8553)/A8553</f>
        <v>0.16978484565014032</v>
      </c>
    </row>
    <row r="8554" spans="1:4">
      <c r="A8554" s="1">
        <v>8553</v>
      </c>
      <c r="B8554" s="1">
        <f t="shared" ca="1" si="266"/>
        <v>5</v>
      </c>
      <c r="C8554" s="1">
        <f t="shared" ca="1" si="267"/>
        <v>1</v>
      </c>
      <c r="D8554" s="2">
        <f ca="1">SUM($C$2:C8554)/A8554</f>
        <v>0.16988191277914183</v>
      </c>
    </row>
    <row r="8555" spans="1:4">
      <c r="A8555" s="1">
        <v>8554</v>
      </c>
      <c r="B8555" s="1">
        <f t="shared" ca="1" si="266"/>
        <v>1</v>
      </c>
      <c r="C8555" s="1">
        <f t="shared" ca="1" si="267"/>
        <v>0</v>
      </c>
      <c r="D8555" s="2">
        <f ca="1">SUM($C$2:C8555)/A8555</f>
        <v>0.16986205284077624</v>
      </c>
    </row>
    <row r="8556" spans="1:4">
      <c r="A8556" s="1">
        <v>8555</v>
      </c>
      <c r="B8556" s="1">
        <f t="shared" ca="1" si="266"/>
        <v>3</v>
      </c>
      <c r="C8556" s="1">
        <f t="shared" ca="1" si="267"/>
        <v>0</v>
      </c>
      <c r="D8556" s="2">
        <f ca="1">SUM($C$2:C8556)/A8556</f>
        <v>0.16984219754529514</v>
      </c>
    </row>
    <row r="8557" spans="1:4">
      <c r="A8557" s="1">
        <v>8556</v>
      </c>
      <c r="B8557" s="1">
        <f t="shared" ca="1" si="266"/>
        <v>3</v>
      </c>
      <c r="C8557" s="1">
        <f t="shared" ca="1" si="267"/>
        <v>0</v>
      </c>
      <c r="D8557" s="2">
        <f ca="1">SUM($C$2:C8557)/A8557</f>
        <v>0.16982234689107059</v>
      </c>
    </row>
    <row r="8558" spans="1:4">
      <c r="A8558" s="1">
        <v>8557</v>
      </c>
      <c r="B8558" s="1">
        <f t="shared" ca="1" si="266"/>
        <v>4</v>
      </c>
      <c r="C8558" s="1">
        <f t="shared" ca="1" si="267"/>
        <v>0</v>
      </c>
      <c r="D8558" s="2">
        <f ca="1">SUM($C$2:C8558)/A8558</f>
        <v>0.16980250087647539</v>
      </c>
    </row>
    <row r="8559" spans="1:4">
      <c r="A8559" s="1">
        <v>8558</v>
      </c>
      <c r="B8559" s="1">
        <f t="shared" ca="1" si="266"/>
        <v>6</v>
      </c>
      <c r="C8559" s="1">
        <f t="shared" ca="1" si="267"/>
        <v>0</v>
      </c>
      <c r="D8559" s="2">
        <f ca="1">SUM($C$2:C8559)/A8559</f>
        <v>0.16978265949988314</v>
      </c>
    </row>
    <row r="8560" spans="1:4">
      <c r="A8560" s="1">
        <v>8559</v>
      </c>
      <c r="B8560" s="1">
        <f t="shared" ca="1" si="266"/>
        <v>5</v>
      </c>
      <c r="C8560" s="1">
        <f t="shared" ca="1" si="267"/>
        <v>1</v>
      </c>
      <c r="D8560" s="2">
        <f ca="1">SUM($C$2:C8560)/A8560</f>
        <v>0.16987965883864936</v>
      </c>
    </row>
    <row r="8561" spans="1:4">
      <c r="A8561" s="1">
        <v>8560</v>
      </c>
      <c r="B8561" s="1">
        <f t="shared" ca="1" si="266"/>
        <v>5</v>
      </c>
      <c r="C8561" s="1">
        <f t="shared" ca="1" si="267"/>
        <v>1</v>
      </c>
      <c r="D8561" s="2">
        <f ca="1">SUM($C$2:C8561)/A8561</f>
        <v>0.1699766355140187</v>
      </c>
    </row>
    <row r="8562" spans="1:4">
      <c r="A8562" s="1">
        <v>8561</v>
      </c>
      <c r="B8562" s="1">
        <f t="shared" ca="1" si="266"/>
        <v>6</v>
      </c>
      <c r="C8562" s="1">
        <f t="shared" ca="1" si="267"/>
        <v>0</v>
      </c>
      <c r="D8562" s="2">
        <f ca="1">SUM($C$2:C8562)/A8562</f>
        <v>0.16995678074991238</v>
      </c>
    </row>
    <row r="8563" spans="1:4">
      <c r="A8563" s="1">
        <v>8562</v>
      </c>
      <c r="B8563" s="1">
        <f t="shared" ca="1" si="266"/>
        <v>3</v>
      </c>
      <c r="C8563" s="1">
        <f t="shared" ca="1" si="267"/>
        <v>0</v>
      </c>
      <c r="D8563" s="2">
        <f ca="1">SUM($C$2:C8563)/A8563</f>
        <v>0.16993693062368606</v>
      </c>
    </row>
    <row r="8564" spans="1:4">
      <c r="A8564" s="1">
        <v>8563</v>
      </c>
      <c r="B8564" s="1">
        <f t="shared" ca="1" si="266"/>
        <v>6</v>
      </c>
      <c r="C8564" s="1">
        <f t="shared" ca="1" si="267"/>
        <v>0</v>
      </c>
      <c r="D8564" s="2">
        <f ca="1">SUM($C$2:C8564)/A8564</f>
        <v>0.16991708513371481</v>
      </c>
    </row>
    <row r="8565" spans="1:4">
      <c r="A8565" s="1">
        <v>8564</v>
      </c>
      <c r="B8565" s="1">
        <f t="shared" ca="1" si="266"/>
        <v>6</v>
      </c>
      <c r="C8565" s="1">
        <f t="shared" ca="1" si="267"/>
        <v>0</v>
      </c>
      <c r="D8565" s="2">
        <f ca="1">SUM($C$2:C8565)/A8565</f>
        <v>0.1698972442783746</v>
      </c>
    </row>
    <row r="8566" spans="1:4">
      <c r="A8566" s="1">
        <v>8565</v>
      </c>
      <c r="B8566" s="1">
        <f t="shared" ca="1" si="266"/>
        <v>2</v>
      </c>
      <c r="C8566" s="1">
        <f t="shared" ca="1" si="267"/>
        <v>0</v>
      </c>
      <c r="D8566" s="2">
        <f ca="1">SUM($C$2:C8566)/A8566</f>
        <v>0.16987740805604204</v>
      </c>
    </row>
    <row r="8567" spans="1:4">
      <c r="A8567" s="1">
        <v>8566</v>
      </c>
      <c r="B8567" s="1">
        <f t="shared" ca="1" si="266"/>
        <v>3</v>
      </c>
      <c r="C8567" s="1">
        <f t="shared" ca="1" si="267"/>
        <v>0</v>
      </c>
      <c r="D8567" s="2">
        <f ca="1">SUM($C$2:C8567)/A8567</f>
        <v>0.16985757646509456</v>
      </c>
    </row>
    <row r="8568" spans="1:4">
      <c r="A8568" s="1">
        <v>8567</v>
      </c>
      <c r="B8568" s="1">
        <f t="shared" ca="1" si="266"/>
        <v>3</v>
      </c>
      <c r="C8568" s="1">
        <f t="shared" ca="1" si="267"/>
        <v>0</v>
      </c>
      <c r="D8568" s="2">
        <f ca="1">SUM($C$2:C8568)/A8568</f>
        <v>0.16983774950391034</v>
      </c>
    </row>
    <row r="8569" spans="1:4">
      <c r="A8569" s="1">
        <v>8568</v>
      </c>
      <c r="B8569" s="1">
        <f t="shared" ca="1" si="266"/>
        <v>4</v>
      </c>
      <c r="C8569" s="1">
        <f t="shared" ca="1" si="267"/>
        <v>0</v>
      </c>
      <c r="D8569" s="2">
        <f ca="1">SUM($C$2:C8569)/A8569</f>
        <v>0.16981792717086835</v>
      </c>
    </row>
    <row r="8570" spans="1:4">
      <c r="A8570" s="1">
        <v>8569</v>
      </c>
      <c r="B8570" s="1">
        <f t="shared" ca="1" si="266"/>
        <v>6</v>
      </c>
      <c r="C8570" s="1">
        <f t="shared" ca="1" si="267"/>
        <v>0</v>
      </c>
      <c r="D8570" s="2">
        <f ca="1">SUM($C$2:C8570)/A8570</f>
        <v>0.16979810946434823</v>
      </c>
    </row>
    <row r="8571" spans="1:4">
      <c r="A8571" s="1">
        <v>8570</v>
      </c>
      <c r="B8571" s="1">
        <f t="shared" ca="1" si="266"/>
        <v>4</v>
      </c>
      <c r="C8571" s="1">
        <f t="shared" ca="1" si="267"/>
        <v>0</v>
      </c>
      <c r="D8571" s="2">
        <f ca="1">SUM($C$2:C8571)/A8571</f>
        <v>0.16977829638273045</v>
      </c>
    </row>
    <row r="8572" spans="1:4">
      <c r="A8572" s="1">
        <v>8571</v>
      </c>
      <c r="B8572" s="1">
        <f t="shared" ca="1" si="266"/>
        <v>6</v>
      </c>
      <c r="C8572" s="1">
        <f t="shared" ca="1" si="267"/>
        <v>0</v>
      </c>
      <c r="D8572" s="2">
        <f ca="1">SUM($C$2:C8572)/A8572</f>
        <v>0.16975848792439621</v>
      </c>
    </row>
    <row r="8573" spans="1:4">
      <c r="A8573" s="1">
        <v>8572</v>
      </c>
      <c r="B8573" s="1">
        <f t="shared" ca="1" si="266"/>
        <v>1</v>
      </c>
      <c r="C8573" s="1">
        <f t="shared" ca="1" si="267"/>
        <v>0</v>
      </c>
      <c r="D8573" s="2">
        <f ca="1">SUM($C$2:C8573)/A8573</f>
        <v>0.16973868408772749</v>
      </c>
    </row>
    <row r="8574" spans="1:4">
      <c r="A8574" s="1">
        <v>8573</v>
      </c>
      <c r="B8574" s="1">
        <f t="shared" ca="1" si="266"/>
        <v>3</v>
      </c>
      <c r="C8574" s="1">
        <f t="shared" ca="1" si="267"/>
        <v>0</v>
      </c>
      <c r="D8574" s="2">
        <f ca="1">SUM($C$2:C8574)/A8574</f>
        <v>0.16971888487110695</v>
      </c>
    </row>
    <row r="8575" spans="1:4">
      <c r="A8575" s="1">
        <v>8574</v>
      </c>
      <c r="B8575" s="1">
        <f t="shared" ca="1" si="266"/>
        <v>5</v>
      </c>
      <c r="C8575" s="1">
        <f t="shared" ca="1" si="267"/>
        <v>1</v>
      </c>
      <c r="D8575" s="2">
        <f ca="1">SUM($C$2:C8575)/A8575</f>
        <v>0.16981572195008166</v>
      </c>
    </row>
    <row r="8576" spans="1:4">
      <c r="A8576" s="1">
        <v>8575</v>
      </c>
      <c r="B8576" s="1">
        <f t="shared" ca="1" si="266"/>
        <v>1</v>
      </c>
      <c r="C8576" s="1">
        <f t="shared" ca="1" si="267"/>
        <v>0</v>
      </c>
      <c r="D8576" s="2">
        <f ca="1">SUM($C$2:C8576)/A8576</f>
        <v>0.16979591836734695</v>
      </c>
    </row>
    <row r="8577" spans="1:4">
      <c r="A8577" s="1">
        <v>8576</v>
      </c>
      <c r="B8577" s="1">
        <f t="shared" ca="1" si="266"/>
        <v>1</v>
      </c>
      <c r="C8577" s="1">
        <f t="shared" ca="1" si="267"/>
        <v>0</v>
      </c>
      <c r="D8577" s="2">
        <f ca="1">SUM($C$2:C8577)/A8577</f>
        <v>0.16977611940298507</v>
      </c>
    </row>
    <row r="8578" spans="1:4">
      <c r="A8578" s="1">
        <v>8577</v>
      </c>
      <c r="B8578" s="1">
        <f t="shared" ca="1" si="266"/>
        <v>3</v>
      </c>
      <c r="C8578" s="1">
        <f t="shared" ca="1" si="267"/>
        <v>0</v>
      </c>
      <c r="D8578" s="2">
        <f ca="1">SUM($C$2:C8578)/A8578</f>
        <v>0.16975632505538066</v>
      </c>
    </row>
    <row r="8579" spans="1:4">
      <c r="A8579" s="1">
        <v>8578</v>
      </c>
      <c r="B8579" s="1">
        <f t="shared" ref="B8579:B8642" ca="1" si="268">RANDBETWEEN(1,6)</f>
        <v>5</v>
      </c>
      <c r="C8579" s="1">
        <f t="shared" ref="C8579:C8642" ca="1" si="269">IF(B8579=5,1,0)</f>
        <v>1</v>
      </c>
      <c r="D8579" s="2">
        <f ca="1">SUM($C$2:C8579)/A8579</f>
        <v>0.16985311261366287</v>
      </c>
    </row>
    <row r="8580" spans="1:4">
      <c r="A8580" s="1">
        <v>8579</v>
      </c>
      <c r="B8580" s="1">
        <f t="shared" ca="1" si="268"/>
        <v>3</v>
      </c>
      <c r="C8580" s="1">
        <f t="shared" ca="1" si="269"/>
        <v>0</v>
      </c>
      <c r="D8580" s="2">
        <f ca="1">SUM($C$2:C8580)/A8580</f>
        <v>0.16983331390604967</v>
      </c>
    </row>
    <row r="8581" spans="1:4">
      <c r="A8581" s="1">
        <v>8580</v>
      </c>
      <c r="B8581" s="1">
        <f t="shared" ca="1" si="268"/>
        <v>5</v>
      </c>
      <c r="C8581" s="1">
        <f t="shared" ca="1" si="269"/>
        <v>1</v>
      </c>
      <c r="D8581" s="2">
        <f ca="1">SUM($C$2:C8581)/A8581</f>
        <v>0.16993006993006993</v>
      </c>
    </row>
    <row r="8582" spans="1:4">
      <c r="A8582" s="1">
        <v>8581</v>
      </c>
      <c r="B8582" s="1">
        <f t="shared" ca="1" si="268"/>
        <v>4</v>
      </c>
      <c r="C8582" s="1">
        <f t="shared" ca="1" si="269"/>
        <v>0</v>
      </c>
      <c r="D8582" s="2">
        <f ca="1">SUM($C$2:C8582)/A8582</f>
        <v>0.16991026686866331</v>
      </c>
    </row>
    <row r="8583" spans="1:4">
      <c r="A8583" s="1">
        <v>8582</v>
      </c>
      <c r="B8583" s="1">
        <f t="shared" ca="1" si="268"/>
        <v>4</v>
      </c>
      <c r="C8583" s="1">
        <f t="shared" ca="1" si="269"/>
        <v>0</v>
      </c>
      <c r="D8583" s="2">
        <f ca="1">SUM($C$2:C8583)/A8583</f>
        <v>0.1698904684222792</v>
      </c>
    </row>
    <row r="8584" spans="1:4">
      <c r="A8584" s="1">
        <v>8583</v>
      </c>
      <c r="B8584" s="1">
        <f t="shared" ca="1" si="268"/>
        <v>5</v>
      </c>
      <c r="C8584" s="1">
        <f t="shared" ca="1" si="269"/>
        <v>1</v>
      </c>
      <c r="D8584" s="2">
        <f ca="1">SUM($C$2:C8584)/A8584</f>
        <v>0.16998718396830945</v>
      </c>
    </row>
    <row r="8585" spans="1:4">
      <c r="A8585" s="1">
        <v>8584</v>
      </c>
      <c r="B8585" s="1">
        <f t="shared" ca="1" si="268"/>
        <v>4</v>
      </c>
      <c r="C8585" s="1">
        <f t="shared" ca="1" si="269"/>
        <v>0</v>
      </c>
      <c r="D8585" s="2">
        <f ca="1">SUM($C$2:C8585)/A8585</f>
        <v>0.16996738117427773</v>
      </c>
    </row>
    <row r="8586" spans="1:4">
      <c r="A8586" s="1">
        <v>8585</v>
      </c>
      <c r="B8586" s="1">
        <f t="shared" ca="1" si="268"/>
        <v>6</v>
      </c>
      <c r="C8586" s="1">
        <f t="shared" ca="1" si="269"/>
        <v>0</v>
      </c>
      <c r="D8586" s="2">
        <f ca="1">SUM($C$2:C8586)/A8586</f>
        <v>0.16994758299359347</v>
      </c>
    </row>
    <row r="8587" spans="1:4">
      <c r="A8587" s="1">
        <v>8586</v>
      </c>
      <c r="B8587" s="1">
        <f t="shared" ca="1" si="268"/>
        <v>6</v>
      </c>
      <c r="C8587" s="1">
        <f t="shared" ca="1" si="269"/>
        <v>0</v>
      </c>
      <c r="D8587" s="2">
        <f ca="1">SUM($C$2:C8587)/A8587</f>
        <v>0.16992778942464476</v>
      </c>
    </row>
    <row r="8588" spans="1:4">
      <c r="A8588" s="1">
        <v>8587</v>
      </c>
      <c r="B8588" s="1">
        <f t="shared" ca="1" si="268"/>
        <v>5</v>
      </c>
      <c r="C8588" s="1">
        <f t="shared" ca="1" si="269"/>
        <v>1</v>
      </c>
      <c r="D8588" s="2">
        <f ca="1">SUM($C$2:C8588)/A8588</f>
        <v>0.17002445557237686</v>
      </c>
    </row>
    <row r="8589" spans="1:4">
      <c r="A8589" s="1">
        <v>8588</v>
      </c>
      <c r="B8589" s="1">
        <f t="shared" ca="1" si="268"/>
        <v>5</v>
      </c>
      <c r="C8589" s="1">
        <f t="shared" ca="1" si="269"/>
        <v>1</v>
      </c>
      <c r="D8589" s="2">
        <f ca="1">SUM($C$2:C8589)/A8589</f>
        <v>0.17012109920819748</v>
      </c>
    </row>
    <row r="8590" spans="1:4">
      <c r="A8590" s="1">
        <v>8589</v>
      </c>
      <c r="B8590" s="1">
        <f t="shared" ca="1" si="268"/>
        <v>2</v>
      </c>
      <c r="C8590" s="1">
        <f t="shared" ca="1" si="269"/>
        <v>0</v>
      </c>
      <c r="D8590" s="2">
        <f ca="1">SUM($C$2:C8590)/A8590</f>
        <v>0.17010129235068111</v>
      </c>
    </row>
    <row r="8591" spans="1:4">
      <c r="A8591" s="1">
        <v>8590</v>
      </c>
      <c r="B8591" s="1">
        <f t="shared" ca="1" si="268"/>
        <v>4</v>
      </c>
      <c r="C8591" s="1">
        <f t="shared" ca="1" si="269"/>
        <v>0</v>
      </c>
      <c r="D8591" s="2">
        <f ca="1">SUM($C$2:C8591)/A8591</f>
        <v>0.170081490104773</v>
      </c>
    </row>
    <row r="8592" spans="1:4">
      <c r="A8592" s="1">
        <v>8591</v>
      </c>
      <c r="B8592" s="1">
        <f t="shared" ca="1" si="268"/>
        <v>6</v>
      </c>
      <c r="C8592" s="1">
        <f t="shared" ca="1" si="269"/>
        <v>0</v>
      </c>
      <c r="D8592" s="2">
        <f ca="1">SUM($C$2:C8592)/A8592</f>
        <v>0.17006169246886277</v>
      </c>
    </row>
    <row r="8593" spans="1:4">
      <c r="A8593" s="1">
        <v>8592</v>
      </c>
      <c r="B8593" s="1">
        <f t="shared" ca="1" si="268"/>
        <v>2</v>
      </c>
      <c r="C8593" s="1">
        <f t="shared" ca="1" si="269"/>
        <v>0</v>
      </c>
      <c r="D8593" s="2">
        <f ca="1">SUM($C$2:C8593)/A8593</f>
        <v>0.17004189944134079</v>
      </c>
    </row>
    <row r="8594" spans="1:4">
      <c r="A8594" s="1">
        <v>8593</v>
      </c>
      <c r="B8594" s="1">
        <f t="shared" ca="1" si="268"/>
        <v>6</v>
      </c>
      <c r="C8594" s="1">
        <f t="shared" ca="1" si="269"/>
        <v>0</v>
      </c>
      <c r="D8594" s="2">
        <f ca="1">SUM($C$2:C8594)/A8594</f>
        <v>0.17002211102059817</v>
      </c>
    </row>
    <row r="8595" spans="1:4">
      <c r="A8595" s="1">
        <v>8594</v>
      </c>
      <c r="B8595" s="1">
        <f t="shared" ca="1" si="268"/>
        <v>3</v>
      </c>
      <c r="C8595" s="1">
        <f t="shared" ca="1" si="269"/>
        <v>0</v>
      </c>
      <c r="D8595" s="2">
        <f ca="1">SUM($C$2:C8595)/A8595</f>
        <v>0.17000232720502675</v>
      </c>
    </row>
    <row r="8596" spans="1:4">
      <c r="A8596" s="1">
        <v>8595</v>
      </c>
      <c r="B8596" s="1">
        <f t="shared" ca="1" si="268"/>
        <v>3</v>
      </c>
      <c r="C8596" s="1">
        <f t="shared" ca="1" si="269"/>
        <v>0</v>
      </c>
      <c r="D8596" s="2">
        <f ca="1">SUM($C$2:C8596)/A8596</f>
        <v>0.16998254799301921</v>
      </c>
    </row>
    <row r="8597" spans="1:4">
      <c r="A8597" s="1">
        <v>8596</v>
      </c>
      <c r="B8597" s="1">
        <f t="shared" ca="1" si="268"/>
        <v>4</v>
      </c>
      <c r="C8597" s="1">
        <f t="shared" ca="1" si="269"/>
        <v>0</v>
      </c>
      <c r="D8597" s="2">
        <f ca="1">SUM($C$2:C8597)/A8597</f>
        <v>0.16996277338296883</v>
      </c>
    </row>
    <row r="8598" spans="1:4">
      <c r="A8598" s="1">
        <v>8597</v>
      </c>
      <c r="B8598" s="1">
        <f t="shared" ca="1" si="268"/>
        <v>1</v>
      </c>
      <c r="C8598" s="1">
        <f t="shared" ca="1" si="269"/>
        <v>0</v>
      </c>
      <c r="D8598" s="2">
        <f ca="1">SUM($C$2:C8598)/A8598</f>
        <v>0.16994300337326976</v>
      </c>
    </row>
    <row r="8599" spans="1:4">
      <c r="A8599" s="1">
        <v>8598</v>
      </c>
      <c r="B8599" s="1">
        <f t="shared" ca="1" si="268"/>
        <v>1</v>
      </c>
      <c r="C8599" s="1">
        <f t="shared" ca="1" si="269"/>
        <v>0</v>
      </c>
      <c r="D8599" s="2">
        <f ca="1">SUM($C$2:C8599)/A8599</f>
        <v>0.16992323796231681</v>
      </c>
    </row>
    <row r="8600" spans="1:4">
      <c r="A8600" s="1">
        <v>8599</v>
      </c>
      <c r="B8600" s="1">
        <f t="shared" ca="1" si="268"/>
        <v>5</v>
      </c>
      <c r="C8600" s="1">
        <f t="shared" ca="1" si="269"/>
        <v>1</v>
      </c>
      <c r="D8600" s="2">
        <f ca="1">SUM($C$2:C8600)/A8600</f>
        <v>0.17001976974066751</v>
      </c>
    </row>
    <row r="8601" spans="1:4">
      <c r="A8601" s="1">
        <v>8600</v>
      </c>
      <c r="B8601" s="1">
        <f t="shared" ca="1" si="268"/>
        <v>3</v>
      </c>
      <c r="C8601" s="1">
        <f t="shared" ca="1" si="269"/>
        <v>0</v>
      </c>
      <c r="D8601" s="2">
        <f ca="1">SUM($C$2:C8601)/A8601</f>
        <v>0.17</v>
      </c>
    </row>
    <row r="8602" spans="1:4">
      <c r="A8602" s="1">
        <v>8601</v>
      </c>
      <c r="B8602" s="1">
        <f t="shared" ca="1" si="268"/>
        <v>2</v>
      </c>
      <c r="C8602" s="1">
        <f t="shared" ca="1" si="269"/>
        <v>0</v>
      </c>
      <c r="D8602" s="2">
        <f ca="1">SUM($C$2:C8602)/A8602</f>
        <v>0.16998023485641203</v>
      </c>
    </row>
    <row r="8603" spans="1:4">
      <c r="A8603" s="1">
        <v>8602</v>
      </c>
      <c r="B8603" s="1">
        <f t="shared" ca="1" si="268"/>
        <v>1</v>
      </c>
      <c r="C8603" s="1">
        <f t="shared" ca="1" si="269"/>
        <v>0</v>
      </c>
      <c r="D8603" s="2">
        <f ca="1">SUM($C$2:C8603)/A8603</f>
        <v>0.16996047430830039</v>
      </c>
    </row>
    <row r="8604" spans="1:4">
      <c r="A8604" s="1">
        <v>8603</v>
      </c>
      <c r="B8604" s="1">
        <f t="shared" ca="1" si="268"/>
        <v>2</v>
      </c>
      <c r="C8604" s="1">
        <f t="shared" ca="1" si="269"/>
        <v>0</v>
      </c>
      <c r="D8604" s="2">
        <f ca="1">SUM($C$2:C8604)/A8604</f>
        <v>0.16994071835406255</v>
      </c>
    </row>
    <row r="8605" spans="1:4">
      <c r="A8605" s="1">
        <v>8604</v>
      </c>
      <c r="B8605" s="1">
        <f t="shared" ca="1" si="268"/>
        <v>1</v>
      </c>
      <c r="C8605" s="1">
        <f t="shared" ca="1" si="269"/>
        <v>0</v>
      </c>
      <c r="D8605" s="2">
        <f ca="1">SUM($C$2:C8605)/A8605</f>
        <v>0.16992096699209669</v>
      </c>
    </row>
    <row r="8606" spans="1:4">
      <c r="A8606" s="1">
        <v>8605</v>
      </c>
      <c r="B8606" s="1">
        <f t="shared" ca="1" si="268"/>
        <v>5</v>
      </c>
      <c r="C8606" s="1">
        <f t="shared" ca="1" si="269"/>
        <v>1</v>
      </c>
      <c r="D8606" s="2">
        <f ca="1">SUM($C$2:C8606)/A8606</f>
        <v>0.17001743172574085</v>
      </c>
    </row>
    <row r="8607" spans="1:4">
      <c r="A8607" s="1">
        <v>8606</v>
      </c>
      <c r="B8607" s="1">
        <f t="shared" ca="1" si="268"/>
        <v>3</v>
      </c>
      <c r="C8607" s="1">
        <f t="shared" ca="1" si="269"/>
        <v>0</v>
      </c>
      <c r="D8607" s="2">
        <f ca="1">SUM($C$2:C8607)/A8607</f>
        <v>0.16999767603997212</v>
      </c>
    </row>
    <row r="8608" spans="1:4">
      <c r="A8608" s="1">
        <v>8607</v>
      </c>
      <c r="B8608" s="1">
        <f t="shared" ca="1" si="268"/>
        <v>3</v>
      </c>
      <c r="C8608" s="1">
        <f t="shared" ca="1" si="269"/>
        <v>0</v>
      </c>
      <c r="D8608" s="2">
        <f ca="1">SUM($C$2:C8608)/A8608</f>
        <v>0.16997792494481237</v>
      </c>
    </row>
    <row r="8609" spans="1:4">
      <c r="A8609" s="1">
        <v>8608</v>
      </c>
      <c r="B8609" s="1">
        <f t="shared" ca="1" si="268"/>
        <v>4</v>
      </c>
      <c r="C8609" s="1">
        <f t="shared" ca="1" si="269"/>
        <v>0</v>
      </c>
      <c r="D8609" s="2">
        <f ca="1">SUM($C$2:C8609)/A8609</f>
        <v>0.16995817843866171</v>
      </c>
    </row>
    <row r="8610" spans="1:4">
      <c r="A8610" s="1">
        <v>8609</v>
      </c>
      <c r="B8610" s="1">
        <f t="shared" ca="1" si="268"/>
        <v>3</v>
      </c>
      <c r="C8610" s="1">
        <f t="shared" ca="1" si="269"/>
        <v>0</v>
      </c>
      <c r="D8610" s="2">
        <f ca="1">SUM($C$2:C8610)/A8610</f>
        <v>0.16993843651992102</v>
      </c>
    </row>
    <row r="8611" spans="1:4">
      <c r="A8611" s="1">
        <v>8610</v>
      </c>
      <c r="B8611" s="1">
        <f t="shared" ca="1" si="268"/>
        <v>4</v>
      </c>
      <c r="C8611" s="1">
        <f t="shared" ca="1" si="269"/>
        <v>0</v>
      </c>
      <c r="D8611" s="2">
        <f ca="1">SUM($C$2:C8611)/A8611</f>
        <v>0.16991869918699187</v>
      </c>
    </row>
    <row r="8612" spans="1:4">
      <c r="A8612" s="1">
        <v>8611</v>
      </c>
      <c r="B8612" s="1">
        <f t="shared" ca="1" si="268"/>
        <v>1</v>
      </c>
      <c r="C8612" s="1">
        <f t="shared" ca="1" si="269"/>
        <v>0</v>
      </c>
      <c r="D8612" s="2">
        <f ca="1">SUM($C$2:C8612)/A8612</f>
        <v>0.16989896643827662</v>
      </c>
    </row>
    <row r="8613" spans="1:4">
      <c r="A8613" s="1">
        <v>8612</v>
      </c>
      <c r="B8613" s="1">
        <f t="shared" ca="1" si="268"/>
        <v>1</v>
      </c>
      <c r="C8613" s="1">
        <f t="shared" ca="1" si="269"/>
        <v>0</v>
      </c>
      <c r="D8613" s="2">
        <f ca="1">SUM($C$2:C8613)/A8613</f>
        <v>0.16987923827217835</v>
      </c>
    </row>
    <row r="8614" spans="1:4">
      <c r="A8614" s="1">
        <v>8613</v>
      </c>
      <c r="B8614" s="1">
        <f t="shared" ca="1" si="268"/>
        <v>4</v>
      </c>
      <c r="C8614" s="1">
        <f t="shared" ca="1" si="269"/>
        <v>0</v>
      </c>
      <c r="D8614" s="2">
        <f ca="1">SUM($C$2:C8614)/A8614</f>
        <v>0.16985951468710089</v>
      </c>
    </row>
    <row r="8615" spans="1:4">
      <c r="A8615" s="1">
        <v>8614</v>
      </c>
      <c r="B8615" s="1">
        <f t="shared" ca="1" si="268"/>
        <v>6</v>
      </c>
      <c r="C8615" s="1">
        <f t="shared" ca="1" si="269"/>
        <v>0</v>
      </c>
      <c r="D8615" s="2">
        <f ca="1">SUM($C$2:C8615)/A8615</f>
        <v>0.1698397956814488</v>
      </c>
    </row>
    <row r="8616" spans="1:4">
      <c r="A8616" s="1">
        <v>8615</v>
      </c>
      <c r="B8616" s="1">
        <f t="shared" ca="1" si="268"/>
        <v>5</v>
      </c>
      <c r="C8616" s="1">
        <f t="shared" ca="1" si="269"/>
        <v>1</v>
      </c>
      <c r="D8616" s="2">
        <f ca="1">SUM($C$2:C8616)/A8616</f>
        <v>0.16993615786419036</v>
      </c>
    </row>
    <row r="8617" spans="1:4">
      <c r="A8617" s="1">
        <v>8616</v>
      </c>
      <c r="B8617" s="1">
        <f t="shared" ca="1" si="268"/>
        <v>5</v>
      </c>
      <c r="C8617" s="1">
        <f t="shared" ca="1" si="269"/>
        <v>1</v>
      </c>
      <c r="D8617" s="2">
        <f ca="1">SUM($C$2:C8617)/A8617</f>
        <v>0.17003249767873724</v>
      </c>
    </row>
    <row r="8618" spans="1:4">
      <c r="A8618" s="1">
        <v>8617</v>
      </c>
      <c r="B8618" s="1">
        <f t="shared" ca="1" si="268"/>
        <v>1</v>
      </c>
      <c r="C8618" s="1">
        <f t="shared" ca="1" si="269"/>
        <v>0</v>
      </c>
      <c r="D8618" s="2">
        <f ca="1">SUM($C$2:C8618)/A8618</f>
        <v>0.17001276546361843</v>
      </c>
    </row>
    <row r="8619" spans="1:4">
      <c r="A8619" s="1">
        <v>8618</v>
      </c>
      <c r="B8619" s="1">
        <f t="shared" ca="1" si="268"/>
        <v>1</v>
      </c>
      <c r="C8619" s="1">
        <f t="shared" ca="1" si="269"/>
        <v>0</v>
      </c>
      <c r="D8619" s="2">
        <f ca="1">SUM($C$2:C8619)/A8619</f>
        <v>0.16999303782780228</v>
      </c>
    </row>
    <row r="8620" spans="1:4">
      <c r="A8620" s="1">
        <v>8619</v>
      </c>
      <c r="B8620" s="1">
        <f t="shared" ca="1" si="268"/>
        <v>3</v>
      </c>
      <c r="C8620" s="1">
        <f t="shared" ca="1" si="269"/>
        <v>0</v>
      </c>
      <c r="D8620" s="2">
        <f ca="1">SUM($C$2:C8620)/A8620</f>
        <v>0.16997331476969485</v>
      </c>
    </row>
    <row r="8621" spans="1:4">
      <c r="A8621" s="1">
        <v>8620</v>
      </c>
      <c r="B8621" s="1">
        <f t="shared" ca="1" si="268"/>
        <v>5</v>
      </c>
      <c r="C8621" s="1">
        <f t="shared" ca="1" si="269"/>
        <v>1</v>
      </c>
      <c r="D8621" s="2">
        <f ca="1">SUM($C$2:C8621)/A8621</f>
        <v>0.17006960556844547</v>
      </c>
    </row>
    <row r="8622" spans="1:4">
      <c r="A8622" s="1">
        <v>8621</v>
      </c>
      <c r="B8622" s="1">
        <f t="shared" ca="1" si="268"/>
        <v>1</v>
      </c>
      <c r="C8622" s="1">
        <f t="shared" ca="1" si="269"/>
        <v>0</v>
      </c>
      <c r="D8622" s="2">
        <f ca="1">SUM($C$2:C8622)/A8622</f>
        <v>0.17004987820438464</v>
      </c>
    </row>
    <row r="8623" spans="1:4">
      <c r="A8623" s="1">
        <v>8622</v>
      </c>
      <c r="B8623" s="1">
        <f t="shared" ca="1" si="268"/>
        <v>6</v>
      </c>
      <c r="C8623" s="1">
        <f t="shared" ca="1" si="269"/>
        <v>0</v>
      </c>
      <c r="D8623" s="2">
        <f ca="1">SUM($C$2:C8623)/A8623</f>
        <v>0.1700301554163767</v>
      </c>
    </row>
    <row r="8624" spans="1:4">
      <c r="A8624" s="1">
        <v>8623</v>
      </c>
      <c r="B8624" s="1">
        <f t="shared" ca="1" si="268"/>
        <v>4</v>
      </c>
      <c r="C8624" s="1">
        <f t="shared" ca="1" si="269"/>
        <v>0</v>
      </c>
      <c r="D8624" s="2">
        <f ca="1">SUM($C$2:C8624)/A8624</f>
        <v>0.17001043720282963</v>
      </c>
    </row>
    <row r="8625" spans="1:4">
      <c r="A8625" s="1">
        <v>8624</v>
      </c>
      <c r="B8625" s="1">
        <f t="shared" ca="1" si="268"/>
        <v>2</v>
      </c>
      <c r="C8625" s="1">
        <f t="shared" ca="1" si="269"/>
        <v>0</v>
      </c>
      <c r="D8625" s="2">
        <f ca="1">SUM($C$2:C8625)/A8625</f>
        <v>0.16999072356215214</v>
      </c>
    </row>
    <row r="8626" spans="1:4">
      <c r="A8626" s="1">
        <v>8625</v>
      </c>
      <c r="B8626" s="1">
        <f t="shared" ca="1" si="268"/>
        <v>1</v>
      </c>
      <c r="C8626" s="1">
        <f t="shared" ca="1" si="269"/>
        <v>0</v>
      </c>
      <c r="D8626" s="2">
        <f ca="1">SUM($C$2:C8626)/A8626</f>
        <v>0.16997101449275362</v>
      </c>
    </row>
    <row r="8627" spans="1:4">
      <c r="A8627" s="1">
        <v>8626</v>
      </c>
      <c r="B8627" s="1">
        <f t="shared" ca="1" si="268"/>
        <v>4</v>
      </c>
      <c r="C8627" s="1">
        <f t="shared" ca="1" si="269"/>
        <v>0</v>
      </c>
      <c r="D8627" s="2">
        <f ca="1">SUM($C$2:C8627)/A8627</f>
        <v>0.16995130999304428</v>
      </c>
    </row>
    <row r="8628" spans="1:4">
      <c r="A8628" s="1">
        <v>8627</v>
      </c>
      <c r="B8628" s="1">
        <f t="shared" ca="1" si="268"/>
        <v>4</v>
      </c>
      <c r="C8628" s="1">
        <f t="shared" ca="1" si="269"/>
        <v>0</v>
      </c>
      <c r="D8628" s="2">
        <f ca="1">SUM($C$2:C8628)/A8628</f>
        <v>0.16993161006143503</v>
      </c>
    </row>
    <row r="8629" spans="1:4">
      <c r="A8629" s="1">
        <v>8628</v>
      </c>
      <c r="B8629" s="1">
        <f t="shared" ca="1" si="268"/>
        <v>5</v>
      </c>
      <c r="C8629" s="1">
        <f t="shared" ca="1" si="269"/>
        <v>1</v>
      </c>
      <c r="D8629" s="2">
        <f ca="1">SUM($C$2:C8629)/A8629</f>
        <v>0.17002781641168288</v>
      </c>
    </row>
    <row r="8630" spans="1:4">
      <c r="A8630" s="1">
        <v>8629</v>
      </c>
      <c r="B8630" s="1">
        <f t="shared" ca="1" si="268"/>
        <v>6</v>
      </c>
      <c r="C8630" s="1">
        <f t="shared" ca="1" si="269"/>
        <v>0</v>
      </c>
      <c r="D8630" s="2">
        <f ca="1">SUM($C$2:C8630)/A8630</f>
        <v>0.17000811217985862</v>
      </c>
    </row>
    <row r="8631" spans="1:4">
      <c r="A8631" s="1">
        <v>8630</v>
      </c>
      <c r="B8631" s="1">
        <f t="shared" ca="1" si="268"/>
        <v>4</v>
      </c>
      <c r="C8631" s="1">
        <f t="shared" ca="1" si="269"/>
        <v>0</v>
      </c>
      <c r="D8631" s="2">
        <f ca="1">SUM($C$2:C8631)/A8631</f>
        <v>0.16998841251448435</v>
      </c>
    </row>
    <row r="8632" spans="1:4">
      <c r="A8632" s="1">
        <v>8631</v>
      </c>
      <c r="B8632" s="1">
        <f t="shared" ca="1" si="268"/>
        <v>5</v>
      </c>
      <c r="C8632" s="1">
        <f t="shared" ca="1" si="269"/>
        <v>1</v>
      </c>
      <c r="D8632" s="2">
        <f ca="1">SUM($C$2:C8632)/A8632</f>
        <v>0.17008457884370293</v>
      </c>
    </row>
    <row r="8633" spans="1:4">
      <c r="A8633" s="1">
        <v>8632</v>
      </c>
      <c r="B8633" s="1">
        <f t="shared" ca="1" si="268"/>
        <v>5</v>
      </c>
      <c r="C8633" s="1">
        <f t="shared" ca="1" si="269"/>
        <v>1</v>
      </c>
      <c r="D8633" s="2">
        <f ca="1">SUM($C$2:C8633)/A8633</f>
        <v>0.17018072289156627</v>
      </c>
    </row>
    <row r="8634" spans="1:4">
      <c r="A8634" s="1">
        <v>8633</v>
      </c>
      <c r="B8634" s="1">
        <f t="shared" ca="1" si="268"/>
        <v>5</v>
      </c>
      <c r="C8634" s="1">
        <f t="shared" ca="1" si="269"/>
        <v>1</v>
      </c>
      <c r="D8634" s="2">
        <f ca="1">SUM($C$2:C8634)/A8634</f>
        <v>0.17027684466581722</v>
      </c>
    </row>
    <row r="8635" spans="1:4">
      <c r="A8635" s="1">
        <v>8634</v>
      </c>
      <c r="B8635" s="1">
        <f t="shared" ca="1" si="268"/>
        <v>4</v>
      </c>
      <c r="C8635" s="1">
        <f t="shared" ca="1" si="269"/>
        <v>0</v>
      </c>
      <c r="D8635" s="2">
        <f ca="1">SUM($C$2:C8635)/A8635</f>
        <v>0.17025712300208479</v>
      </c>
    </row>
    <row r="8636" spans="1:4">
      <c r="A8636" s="1">
        <v>8635</v>
      </c>
      <c r="B8636" s="1">
        <f t="shared" ca="1" si="268"/>
        <v>2</v>
      </c>
      <c r="C8636" s="1">
        <f t="shared" ca="1" si="269"/>
        <v>0</v>
      </c>
      <c r="D8636" s="2">
        <f ca="1">SUM($C$2:C8636)/A8636</f>
        <v>0.17023740590619571</v>
      </c>
    </row>
    <row r="8637" spans="1:4">
      <c r="A8637" s="1">
        <v>8636</v>
      </c>
      <c r="B8637" s="1">
        <f t="shared" ca="1" si="268"/>
        <v>6</v>
      </c>
      <c r="C8637" s="1">
        <f t="shared" ca="1" si="269"/>
        <v>0</v>
      </c>
      <c r="D8637" s="2">
        <f ca="1">SUM($C$2:C8637)/A8637</f>
        <v>0.17021769337656323</v>
      </c>
    </row>
    <row r="8638" spans="1:4">
      <c r="A8638" s="1">
        <v>8637</v>
      </c>
      <c r="B8638" s="1">
        <f t="shared" ca="1" si="268"/>
        <v>3</v>
      </c>
      <c r="C8638" s="1">
        <f t="shared" ca="1" si="269"/>
        <v>0</v>
      </c>
      <c r="D8638" s="2">
        <f ca="1">SUM($C$2:C8638)/A8638</f>
        <v>0.17019798541160125</v>
      </c>
    </row>
    <row r="8639" spans="1:4">
      <c r="A8639" s="1">
        <v>8638</v>
      </c>
      <c r="B8639" s="1">
        <f t="shared" ca="1" si="268"/>
        <v>3</v>
      </c>
      <c r="C8639" s="1">
        <f t="shared" ca="1" si="269"/>
        <v>0</v>
      </c>
      <c r="D8639" s="2">
        <f ca="1">SUM($C$2:C8639)/A8639</f>
        <v>0.17017828200972449</v>
      </c>
    </row>
    <row r="8640" spans="1:4">
      <c r="A8640" s="1">
        <v>8639</v>
      </c>
      <c r="B8640" s="1">
        <f t="shared" ca="1" si="268"/>
        <v>5</v>
      </c>
      <c r="C8640" s="1">
        <f t="shared" ca="1" si="269"/>
        <v>1</v>
      </c>
      <c r="D8640" s="2">
        <f ca="1">SUM($C$2:C8640)/A8640</f>
        <v>0.17027433730755875</v>
      </c>
    </row>
    <row r="8641" spans="1:4">
      <c r="A8641" s="1">
        <v>8640</v>
      </c>
      <c r="B8641" s="1">
        <f t="shared" ca="1" si="268"/>
        <v>2</v>
      </c>
      <c r="C8641" s="1">
        <f t="shared" ca="1" si="269"/>
        <v>0</v>
      </c>
      <c r="D8641" s="2">
        <f ca="1">SUM($C$2:C8641)/A8641</f>
        <v>0.17025462962962962</v>
      </c>
    </row>
    <row r="8642" spans="1:4">
      <c r="A8642" s="1">
        <v>8641</v>
      </c>
      <c r="B8642" s="1">
        <f t="shared" ca="1" si="268"/>
        <v>4</v>
      </c>
      <c r="C8642" s="1">
        <f t="shared" ca="1" si="269"/>
        <v>0</v>
      </c>
      <c r="D8642" s="2">
        <f ca="1">SUM($C$2:C8642)/A8642</f>
        <v>0.17023492651313504</v>
      </c>
    </row>
    <row r="8643" spans="1:4">
      <c r="A8643" s="1">
        <v>8642</v>
      </c>
      <c r="B8643" s="1">
        <f t="shared" ref="B8643:B8706" ca="1" si="270">RANDBETWEEN(1,6)</f>
        <v>2</v>
      </c>
      <c r="C8643" s="1">
        <f t="shared" ref="C8643:C8706" ca="1" si="271">IF(B8643=5,1,0)</f>
        <v>0</v>
      </c>
      <c r="D8643" s="2">
        <f ca="1">SUM($C$2:C8643)/A8643</f>
        <v>0.17021522795649155</v>
      </c>
    </row>
    <row r="8644" spans="1:4">
      <c r="A8644" s="1">
        <v>8643</v>
      </c>
      <c r="B8644" s="1">
        <f t="shared" ca="1" si="270"/>
        <v>6</v>
      </c>
      <c r="C8644" s="1">
        <f t="shared" ca="1" si="271"/>
        <v>0</v>
      </c>
      <c r="D8644" s="2">
        <f ca="1">SUM($C$2:C8644)/A8644</f>
        <v>0.1701955339581164</v>
      </c>
    </row>
    <row r="8645" spans="1:4">
      <c r="A8645" s="1">
        <v>8644</v>
      </c>
      <c r="B8645" s="1">
        <f t="shared" ca="1" si="270"/>
        <v>5</v>
      </c>
      <c r="C8645" s="1">
        <f t="shared" ca="1" si="271"/>
        <v>1</v>
      </c>
      <c r="D8645" s="2">
        <f ca="1">SUM($C$2:C8645)/A8645</f>
        <v>0.17029153169828784</v>
      </c>
    </row>
    <row r="8646" spans="1:4">
      <c r="A8646" s="1">
        <v>8645</v>
      </c>
      <c r="B8646" s="1">
        <f t="shared" ca="1" si="270"/>
        <v>3</v>
      </c>
      <c r="C8646" s="1">
        <f t="shared" ca="1" si="271"/>
        <v>0</v>
      </c>
      <c r="D8646" s="2">
        <f ca="1">SUM($C$2:C8646)/A8646</f>
        <v>0.17027183342972815</v>
      </c>
    </row>
    <row r="8647" spans="1:4">
      <c r="A8647" s="1">
        <v>8646</v>
      </c>
      <c r="B8647" s="1">
        <f t="shared" ca="1" si="270"/>
        <v>2</v>
      </c>
      <c r="C8647" s="1">
        <f t="shared" ca="1" si="271"/>
        <v>0</v>
      </c>
      <c r="D8647" s="2">
        <f ca="1">SUM($C$2:C8647)/A8647</f>
        <v>0.17025213971778858</v>
      </c>
    </row>
    <row r="8648" spans="1:4">
      <c r="A8648" s="1">
        <v>8647</v>
      </c>
      <c r="B8648" s="1">
        <f t="shared" ca="1" si="270"/>
        <v>6</v>
      </c>
      <c r="C8648" s="1">
        <f t="shared" ca="1" si="271"/>
        <v>0</v>
      </c>
      <c r="D8648" s="2">
        <f ca="1">SUM($C$2:C8648)/A8648</f>
        <v>0.17023245056088818</v>
      </c>
    </row>
    <row r="8649" spans="1:4">
      <c r="A8649" s="1">
        <v>8648</v>
      </c>
      <c r="B8649" s="1">
        <f t="shared" ca="1" si="270"/>
        <v>6</v>
      </c>
      <c r="C8649" s="1">
        <f t="shared" ca="1" si="271"/>
        <v>0</v>
      </c>
      <c r="D8649" s="2">
        <f ca="1">SUM($C$2:C8649)/A8649</f>
        <v>0.1702127659574468</v>
      </c>
    </row>
    <row r="8650" spans="1:4">
      <c r="A8650" s="1">
        <v>8649</v>
      </c>
      <c r="B8650" s="1">
        <f t="shared" ca="1" si="270"/>
        <v>1</v>
      </c>
      <c r="C8650" s="1">
        <f t="shared" ca="1" si="271"/>
        <v>0</v>
      </c>
      <c r="D8650" s="2">
        <f ca="1">SUM($C$2:C8650)/A8650</f>
        <v>0.17019308590588508</v>
      </c>
    </row>
    <row r="8651" spans="1:4">
      <c r="A8651" s="1">
        <v>8650</v>
      </c>
      <c r="B8651" s="1">
        <f t="shared" ca="1" si="270"/>
        <v>3</v>
      </c>
      <c r="C8651" s="1">
        <f t="shared" ca="1" si="271"/>
        <v>0</v>
      </c>
      <c r="D8651" s="2">
        <f ca="1">SUM($C$2:C8651)/A8651</f>
        <v>0.17017341040462428</v>
      </c>
    </row>
    <row r="8652" spans="1:4">
      <c r="A8652" s="1">
        <v>8651</v>
      </c>
      <c r="B8652" s="1">
        <f t="shared" ca="1" si="270"/>
        <v>2</v>
      </c>
      <c r="C8652" s="1">
        <f t="shared" ca="1" si="271"/>
        <v>0</v>
      </c>
      <c r="D8652" s="2">
        <f ca="1">SUM($C$2:C8652)/A8652</f>
        <v>0.17015373945208648</v>
      </c>
    </row>
    <row r="8653" spans="1:4">
      <c r="A8653" s="1">
        <v>8652</v>
      </c>
      <c r="B8653" s="1">
        <f t="shared" ca="1" si="270"/>
        <v>1</v>
      </c>
      <c r="C8653" s="1">
        <f t="shared" ca="1" si="271"/>
        <v>0</v>
      </c>
      <c r="D8653" s="2">
        <f ca="1">SUM($C$2:C8653)/A8653</f>
        <v>0.1701340730466944</v>
      </c>
    </row>
    <row r="8654" spans="1:4">
      <c r="A8654" s="1">
        <v>8653</v>
      </c>
      <c r="B8654" s="1">
        <f t="shared" ca="1" si="270"/>
        <v>6</v>
      </c>
      <c r="C8654" s="1">
        <f t="shared" ca="1" si="271"/>
        <v>0</v>
      </c>
      <c r="D8654" s="2">
        <f ca="1">SUM($C$2:C8654)/A8654</f>
        <v>0.17011441118687159</v>
      </c>
    </row>
    <row r="8655" spans="1:4">
      <c r="A8655" s="1">
        <v>8654</v>
      </c>
      <c r="B8655" s="1">
        <f t="shared" ca="1" si="270"/>
        <v>5</v>
      </c>
      <c r="C8655" s="1">
        <f t="shared" ca="1" si="271"/>
        <v>1</v>
      </c>
      <c r="D8655" s="2">
        <f ca="1">SUM($C$2:C8655)/A8655</f>
        <v>0.17021030737231338</v>
      </c>
    </row>
    <row r="8656" spans="1:4">
      <c r="A8656" s="1">
        <v>8655</v>
      </c>
      <c r="B8656" s="1">
        <f t="shared" ca="1" si="270"/>
        <v>2</v>
      </c>
      <c r="C8656" s="1">
        <f t="shared" ca="1" si="271"/>
        <v>0</v>
      </c>
      <c r="D8656" s="2">
        <f ca="1">SUM($C$2:C8656)/A8656</f>
        <v>0.17019064124783362</v>
      </c>
    </row>
    <row r="8657" spans="1:4">
      <c r="A8657" s="1">
        <v>8656</v>
      </c>
      <c r="B8657" s="1">
        <f t="shared" ca="1" si="270"/>
        <v>6</v>
      </c>
      <c r="C8657" s="1">
        <f t="shared" ca="1" si="271"/>
        <v>0</v>
      </c>
      <c r="D8657" s="2">
        <f ca="1">SUM($C$2:C8657)/A8657</f>
        <v>0.17017097966728281</v>
      </c>
    </row>
    <row r="8658" spans="1:4">
      <c r="A8658" s="1">
        <v>8657</v>
      </c>
      <c r="B8658" s="1">
        <f t="shared" ca="1" si="270"/>
        <v>1</v>
      </c>
      <c r="C8658" s="1">
        <f t="shared" ca="1" si="271"/>
        <v>0</v>
      </c>
      <c r="D8658" s="2">
        <f ca="1">SUM($C$2:C8658)/A8658</f>
        <v>0.17015132262908628</v>
      </c>
    </row>
    <row r="8659" spans="1:4">
      <c r="A8659" s="1">
        <v>8658</v>
      </c>
      <c r="B8659" s="1">
        <f t="shared" ca="1" si="270"/>
        <v>2</v>
      </c>
      <c r="C8659" s="1">
        <f t="shared" ca="1" si="271"/>
        <v>0</v>
      </c>
      <c r="D8659" s="2">
        <f ca="1">SUM($C$2:C8659)/A8659</f>
        <v>0.17013167013167013</v>
      </c>
    </row>
    <row r="8660" spans="1:4">
      <c r="A8660" s="1">
        <v>8659</v>
      </c>
      <c r="B8660" s="1">
        <f t="shared" ca="1" si="270"/>
        <v>5</v>
      </c>
      <c r="C8660" s="1">
        <f t="shared" ca="1" si="271"/>
        <v>1</v>
      </c>
      <c r="D8660" s="2">
        <f ca="1">SUM($C$2:C8660)/A8660</f>
        <v>0.1702275089502252</v>
      </c>
    </row>
    <row r="8661" spans="1:4">
      <c r="A8661" s="1">
        <v>8660</v>
      </c>
      <c r="B8661" s="1">
        <f t="shared" ca="1" si="270"/>
        <v>2</v>
      </c>
      <c r="C8661" s="1">
        <f t="shared" ca="1" si="271"/>
        <v>0</v>
      </c>
      <c r="D8661" s="2">
        <f ca="1">SUM($C$2:C8661)/A8661</f>
        <v>0.17020785219399537</v>
      </c>
    </row>
    <row r="8662" spans="1:4">
      <c r="A8662" s="1">
        <v>8661</v>
      </c>
      <c r="B8662" s="1">
        <f t="shared" ca="1" si="270"/>
        <v>5</v>
      </c>
      <c r="C8662" s="1">
        <f t="shared" ca="1" si="271"/>
        <v>1</v>
      </c>
      <c r="D8662" s="2">
        <f ca="1">SUM($C$2:C8662)/A8662</f>
        <v>0.17030366008544048</v>
      </c>
    </row>
    <row r="8663" spans="1:4">
      <c r="A8663" s="1">
        <v>8662</v>
      </c>
      <c r="B8663" s="1">
        <f t="shared" ca="1" si="270"/>
        <v>2</v>
      </c>
      <c r="C8663" s="1">
        <f t="shared" ca="1" si="271"/>
        <v>0</v>
      </c>
      <c r="D8663" s="2">
        <f ca="1">SUM($C$2:C8663)/A8663</f>
        <v>0.17028399907642577</v>
      </c>
    </row>
    <row r="8664" spans="1:4">
      <c r="A8664" s="1">
        <v>8663</v>
      </c>
      <c r="B8664" s="1">
        <f t="shared" ca="1" si="270"/>
        <v>3</v>
      </c>
      <c r="C8664" s="1">
        <f t="shared" ca="1" si="271"/>
        <v>0</v>
      </c>
      <c r="D8664" s="2">
        <f ca="1">SUM($C$2:C8664)/A8664</f>
        <v>0.17026434260648737</v>
      </c>
    </row>
    <row r="8665" spans="1:4">
      <c r="A8665" s="1">
        <v>8664</v>
      </c>
      <c r="B8665" s="1">
        <f t="shared" ca="1" si="270"/>
        <v>6</v>
      </c>
      <c r="C8665" s="1">
        <f t="shared" ca="1" si="271"/>
        <v>0</v>
      </c>
      <c r="D8665" s="2">
        <f ca="1">SUM($C$2:C8665)/A8665</f>
        <v>0.17024469067405357</v>
      </c>
    </row>
    <row r="8666" spans="1:4">
      <c r="A8666" s="1">
        <v>8665</v>
      </c>
      <c r="B8666" s="1">
        <f t="shared" ca="1" si="270"/>
        <v>4</v>
      </c>
      <c r="C8666" s="1">
        <f t="shared" ca="1" si="271"/>
        <v>0</v>
      </c>
      <c r="D8666" s="2">
        <f ca="1">SUM($C$2:C8666)/A8666</f>
        <v>0.17022504327755339</v>
      </c>
    </row>
    <row r="8667" spans="1:4">
      <c r="A8667" s="1">
        <v>8666</v>
      </c>
      <c r="B8667" s="1">
        <f t="shared" ca="1" si="270"/>
        <v>4</v>
      </c>
      <c r="C8667" s="1">
        <f t="shared" ca="1" si="271"/>
        <v>0</v>
      </c>
      <c r="D8667" s="2">
        <f ca="1">SUM($C$2:C8667)/A8667</f>
        <v>0.17020540041541657</v>
      </c>
    </row>
    <row r="8668" spans="1:4">
      <c r="A8668" s="1">
        <v>8667</v>
      </c>
      <c r="B8668" s="1">
        <f t="shared" ca="1" si="270"/>
        <v>2</v>
      </c>
      <c r="C8668" s="1">
        <f t="shared" ca="1" si="271"/>
        <v>0</v>
      </c>
      <c r="D8668" s="2">
        <f ca="1">SUM($C$2:C8668)/A8668</f>
        <v>0.17018576208607361</v>
      </c>
    </row>
    <row r="8669" spans="1:4">
      <c r="A8669" s="1">
        <v>8668</v>
      </c>
      <c r="B8669" s="1">
        <f t="shared" ca="1" si="270"/>
        <v>1</v>
      </c>
      <c r="C8669" s="1">
        <f t="shared" ca="1" si="271"/>
        <v>0</v>
      </c>
      <c r="D8669" s="2">
        <f ca="1">SUM($C$2:C8669)/A8669</f>
        <v>0.17016612828795569</v>
      </c>
    </row>
    <row r="8670" spans="1:4">
      <c r="A8670" s="1">
        <v>8669</v>
      </c>
      <c r="B8670" s="1">
        <f t="shared" ca="1" si="270"/>
        <v>2</v>
      </c>
      <c r="C8670" s="1">
        <f t="shared" ca="1" si="271"/>
        <v>0</v>
      </c>
      <c r="D8670" s="2">
        <f ca="1">SUM($C$2:C8670)/A8670</f>
        <v>0.17014649901949475</v>
      </c>
    </row>
    <row r="8671" spans="1:4">
      <c r="A8671" s="1">
        <v>8670</v>
      </c>
      <c r="B8671" s="1">
        <f t="shared" ca="1" si="270"/>
        <v>6</v>
      </c>
      <c r="C8671" s="1">
        <f t="shared" ca="1" si="271"/>
        <v>0</v>
      </c>
      <c r="D8671" s="2">
        <f ca="1">SUM($C$2:C8671)/A8671</f>
        <v>0.1701268742791234</v>
      </c>
    </row>
    <row r="8672" spans="1:4">
      <c r="A8672" s="1">
        <v>8671</v>
      </c>
      <c r="B8672" s="1">
        <f t="shared" ca="1" si="270"/>
        <v>4</v>
      </c>
      <c r="C8672" s="1">
        <f t="shared" ca="1" si="271"/>
        <v>0</v>
      </c>
      <c r="D8672" s="2">
        <f ca="1">SUM($C$2:C8672)/A8672</f>
        <v>0.17010725406527505</v>
      </c>
    </row>
    <row r="8673" spans="1:4">
      <c r="A8673" s="1">
        <v>8672</v>
      </c>
      <c r="B8673" s="1">
        <f t="shared" ca="1" si="270"/>
        <v>4</v>
      </c>
      <c r="C8673" s="1">
        <f t="shared" ca="1" si="271"/>
        <v>0</v>
      </c>
      <c r="D8673" s="2">
        <f ca="1">SUM($C$2:C8673)/A8673</f>
        <v>0.17008763837638377</v>
      </c>
    </row>
    <row r="8674" spans="1:4">
      <c r="A8674" s="1">
        <v>8673</v>
      </c>
      <c r="B8674" s="1">
        <f t="shared" ca="1" si="270"/>
        <v>3</v>
      </c>
      <c r="C8674" s="1">
        <f t="shared" ca="1" si="271"/>
        <v>0</v>
      </c>
      <c r="D8674" s="2">
        <f ca="1">SUM($C$2:C8674)/A8674</f>
        <v>0.17006802721088435</v>
      </c>
    </row>
    <row r="8675" spans="1:4">
      <c r="A8675" s="1">
        <v>8674</v>
      </c>
      <c r="B8675" s="1">
        <f t="shared" ca="1" si="270"/>
        <v>6</v>
      </c>
      <c r="C8675" s="1">
        <f t="shared" ca="1" si="271"/>
        <v>0</v>
      </c>
      <c r="D8675" s="2">
        <f ca="1">SUM($C$2:C8675)/A8675</f>
        <v>0.17004842056721237</v>
      </c>
    </row>
    <row r="8676" spans="1:4">
      <c r="A8676" s="1">
        <v>8675</v>
      </c>
      <c r="B8676" s="1">
        <f t="shared" ca="1" si="270"/>
        <v>3</v>
      </c>
      <c r="C8676" s="1">
        <f t="shared" ca="1" si="271"/>
        <v>0</v>
      </c>
      <c r="D8676" s="2">
        <f ca="1">SUM($C$2:C8676)/A8676</f>
        <v>0.17002881844380405</v>
      </c>
    </row>
    <row r="8677" spans="1:4">
      <c r="A8677" s="1">
        <v>8676</v>
      </c>
      <c r="B8677" s="1">
        <f t="shared" ca="1" si="270"/>
        <v>4</v>
      </c>
      <c r="C8677" s="1">
        <f t="shared" ca="1" si="271"/>
        <v>0</v>
      </c>
      <c r="D8677" s="2">
        <f ca="1">SUM($C$2:C8677)/A8677</f>
        <v>0.17000922083909636</v>
      </c>
    </row>
    <row r="8678" spans="1:4">
      <c r="A8678" s="1">
        <v>8677</v>
      </c>
      <c r="B8678" s="1">
        <f t="shared" ca="1" si="270"/>
        <v>2</v>
      </c>
      <c r="C8678" s="1">
        <f t="shared" ca="1" si="271"/>
        <v>0</v>
      </c>
      <c r="D8678" s="2">
        <f ca="1">SUM($C$2:C8678)/A8678</f>
        <v>0.16998962775152704</v>
      </c>
    </row>
    <row r="8679" spans="1:4">
      <c r="A8679" s="1">
        <v>8678</v>
      </c>
      <c r="B8679" s="1">
        <f t="shared" ca="1" si="270"/>
        <v>3</v>
      </c>
      <c r="C8679" s="1">
        <f t="shared" ca="1" si="271"/>
        <v>0</v>
      </c>
      <c r="D8679" s="2">
        <f ca="1">SUM($C$2:C8679)/A8679</f>
        <v>0.16997003917953446</v>
      </c>
    </row>
    <row r="8680" spans="1:4">
      <c r="A8680" s="1">
        <v>8679</v>
      </c>
      <c r="B8680" s="1">
        <f t="shared" ca="1" si="270"/>
        <v>4</v>
      </c>
      <c r="C8680" s="1">
        <f t="shared" ca="1" si="271"/>
        <v>0</v>
      </c>
      <c r="D8680" s="2">
        <f ca="1">SUM($C$2:C8680)/A8680</f>
        <v>0.16995045512155779</v>
      </c>
    </row>
    <row r="8681" spans="1:4">
      <c r="A8681" s="1">
        <v>8680</v>
      </c>
      <c r="B8681" s="1">
        <f t="shared" ca="1" si="270"/>
        <v>3</v>
      </c>
      <c r="C8681" s="1">
        <f t="shared" ca="1" si="271"/>
        <v>0</v>
      </c>
      <c r="D8681" s="2">
        <f ca="1">SUM($C$2:C8681)/A8681</f>
        <v>0.16993087557603687</v>
      </c>
    </row>
    <row r="8682" spans="1:4">
      <c r="A8682" s="1">
        <v>8681</v>
      </c>
      <c r="B8682" s="1">
        <f t="shared" ca="1" si="270"/>
        <v>4</v>
      </c>
      <c r="C8682" s="1">
        <f t="shared" ca="1" si="271"/>
        <v>0</v>
      </c>
      <c r="D8682" s="2">
        <f ca="1">SUM($C$2:C8682)/A8682</f>
        <v>0.16991130054141229</v>
      </c>
    </row>
    <row r="8683" spans="1:4">
      <c r="A8683" s="1">
        <v>8682</v>
      </c>
      <c r="B8683" s="1">
        <f t="shared" ca="1" si="270"/>
        <v>2</v>
      </c>
      <c r="C8683" s="1">
        <f t="shared" ca="1" si="271"/>
        <v>0</v>
      </c>
      <c r="D8683" s="2">
        <f ca="1">SUM($C$2:C8683)/A8683</f>
        <v>0.16989173001612531</v>
      </c>
    </row>
    <row r="8684" spans="1:4">
      <c r="A8684" s="1">
        <v>8683</v>
      </c>
      <c r="B8684" s="1">
        <f t="shared" ca="1" si="270"/>
        <v>5</v>
      </c>
      <c r="C8684" s="1">
        <f t="shared" ca="1" si="271"/>
        <v>1</v>
      </c>
      <c r="D8684" s="2">
        <f ca="1">SUM($C$2:C8684)/A8684</f>
        <v>0.16998733156743062</v>
      </c>
    </row>
    <row r="8685" spans="1:4">
      <c r="A8685" s="1">
        <v>8684</v>
      </c>
      <c r="B8685" s="1">
        <f t="shared" ca="1" si="270"/>
        <v>6</v>
      </c>
      <c r="C8685" s="1">
        <f t="shared" ca="1" si="271"/>
        <v>0</v>
      </c>
      <c r="D8685" s="2">
        <f ca="1">SUM($C$2:C8685)/A8685</f>
        <v>0.16996775679410409</v>
      </c>
    </row>
    <row r="8686" spans="1:4">
      <c r="A8686" s="1">
        <v>8685</v>
      </c>
      <c r="B8686" s="1">
        <f t="shared" ca="1" si="270"/>
        <v>1</v>
      </c>
      <c r="C8686" s="1">
        <f t="shared" ca="1" si="271"/>
        <v>0</v>
      </c>
      <c r="D8686" s="2">
        <f ca="1">SUM($C$2:C8686)/A8686</f>
        <v>0.16994818652849741</v>
      </c>
    </row>
    <row r="8687" spans="1:4">
      <c r="A8687" s="1">
        <v>8686</v>
      </c>
      <c r="B8687" s="1">
        <f t="shared" ca="1" si="270"/>
        <v>1</v>
      </c>
      <c r="C8687" s="1">
        <f t="shared" ca="1" si="271"/>
        <v>0</v>
      </c>
      <c r="D8687" s="2">
        <f ca="1">SUM($C$2:C8687)/A8687</f>
        <v>0.16992862076905366</v>
      </c>
    </row>
    <row r="8688" spans="1:4">
      <c r="A8688" s="1">
        <v>8687</v>
      </c>
      <c r="B8688" s="1">
        <f t="shared" ca="1" si="270"/>
        <v>6</v>
      </c>
      <c r="C8688" s="1">
        <f t="shared" ca="1" si="271"/>
        <v>0</v>
      </c>
      <c r="D8688" s="2">
        <f ca="1">SUM($C$2:C8688)/A8688</f>
        <v>0.16990905951421664</v>
      </c>
    </row>
    <row r="8689" spans="1:4">
      <c r="A8689" s="1">
        <v>8688</v>
      </c>
      <c r="B8689" s="1">
        <f t="shared" ca="1" si="270"/>
        <v>6</v>
      </c>
      <c r="C8689" s="1">
        <f t="shared" ca="1" si="271"/>
        <v>0</v>
      </c>
      <c r="D8689" s="2">
        <f ca="1">SUM($C$2:C8689)/A8689</f>
        <v>0.16988950276243095</v>
      </c>
    </row>
    <row r="8690" spans="1:4">
      <c r="A8690" s="1">
        <v>8689</v>
      </c>
      <c r="B8690" s="1">
        <f t="shared" ca="1" si="270"/>
        <v>2</v>
      </c>
      <c r="C8690" s="1">
        <f t="shared" ca="1" si="271"/>
        <v>0</v>
      </c>
      <c r="D8690" s="2">
        <f ca="1">SUM($C$2:C8690)/A8690</f>
        <v>0.16986995051214179</v>
      </c>
    </row>
    <row r="8691" spans="1:4">
      <c r="A8691" s="1">
        <v>8690</v>
      </c>
      <c r="B8691" s="1">
        <f t="shared" ca="1" si="270"/>
        <v>4</v>
      </c>
      <c r="C8691" s="1">
        <f t="shared" ca="1" si="271"/>
        <v>0</v>
      </c>
      <c r="D8691" s="2">
        <f ca="1">SUM($C$2:C8691)/A8691</f>
        <v>0.16985040276179517</v>
      </c>
    </row>
    <row r="8692" spans="1:4">
      <c r="A8692" s="1">
        <v>8691</v>
      </c>
      <c r="B8692" s="1">
        <f t="shared" ca="1" si="270"/>
        <v>2</v>
      </c>
      <c r="C8692" s="1">
        <f t="shared" ca="1" si="271"/>
        <v>0</v>
      </c>
      <c r="D8692" s="2">
        <f ca="1">SUM($C$2:C8692)/A8692</f>
        <v>0.16983085950983776</v>
      </c>
    </row>
    <row r="8693" spans="1:4">
      <c r="A8693" s="1">
        <v>8692</v>
      </c>
      <c r="B8693" s="1">
        <f t="shared" ca="1" si="270"/>
        <v>4</v>
      </c>
      <c r="C8693" s="1">
        <f t="shared" ca="1" si="271"/>
        <v>0</v>
      </c>
      <c r="D8693" s="2">
        <f ca="1">SUM($C$2:C8693)/A8693</f>
        <v>0.16981132075471697</v>
      </c>
    </row>
    <row r="8694" spans="1:4">
      <c r="A8694" s="1">
        <v>8693</v>
      </c>
      <c r="B8694" s="1">
        <f t="shared" ca="1" si="270"/>
        <v>4</v>
      </c>
      <c r="C8694" s="1">
        <f t="shared" ca="1" si="271"/>
        <v>0</v>
      </c>
      <c r="D8694" s="2">
        <f ca="1">SUM($C$2:C8694)/A8694</f>
        <v>0.16979178649488094</v>
      </c>
    </row>
    <row r="8695" spans="1:4">
      <c r="A8695" s="1">
        <v>8694</v>
      </c>
      <c r="B8695" s="1">
        <f t="shared" ca="1" si="270"/>
        <v>4</v>
      </c>
      <c r="C8695" s="1">
        <f t="shared" ca="1" si="271"/>
        <v>0</v>
      </c>
      <c r="D8695" s="2">
        <f ca="1">SUM($C$2:C8695)/A8695</f>
        <v>0.16977225672877846</v>
      </c>
    </row>
    <row r="8696" spans="1:4">
      <c r="A8696" s="1">
        <v>8695</v>
      </c>
      <c r="B8696" s="1">
        <f t="shared" ca="1" si="270"/>
        <v>5</v>
      </c>
      <c r="C8696" s="1">
        <f t="shared" ca="1" si="271"/>
        <v>1</v>
      </c>
      <c r="D8696" s="2">
        <f ca="1">SUM($C$2:C8696)/A8696</f>
        <v>0.16986774008050604</v>
      </c>
    </row>
    <row r="8697" spans="1:4">
      <c r="A8697" s="1">
        <v>8696</v>
      </c>
      <c r="B8697" s="1">
        <f t="shared" ca="1" si="270"/>
        <v>3</v>
      </c>
      <c r="C8697" s="1">
        <f t="shared" ca="1" si="271"/>
        <v>0</v>
      </c>
      <c r="D8697" s="2">
        <f ca="1">SUM($C$2:C8697)/A8697</f>
        <v>0.16984820607175713</v>
      </c>
    </row>
    <row r="8698" spans="1:4">
      <c r="A8698" s="1">
        <v>8697</v>
      </c>
      <c r="B8698" s="1">
        <f t="shared" ca="1" si="270"/>
        <v>5</v>
      </c>
      <c r="C8698" s="1">
        <f t="shared" ca="1" si="271"/>
        <v>1</v>
      </c>
      <c r="D8698" s="2">
        <f ca="1">SUM($C$2:C8698)/A8698</f>
        <v>0.16994365873289641</v>
      </c>
    </row>
    <row r="8699" spans="1:4">
      <c r="A8699" s="1">
        <v>8698</v>
      </c>
      <c r="B8699" s="1">
        <f t="shared" ca="1" si="270"/>
        <v>6</v>
      </c>
      <c r="C8699" s="1">
        <f t="shared" ca="1" si="271"/>
        <v>0</v>
      </c>
      <c r="D8699" s="2">
        <f ca="1">SUM($C$2:C8699)/A8699</f>
        <v>0.16992412048746838</v>
      </c>
    </row>
    <row r="8700" spans="1:4">
      <c r="A8700" s="1">
        <v>8699</v>
      </c>
      <c r="B8700" s="1">
        <f t="shared" ca="1" si="270"/>
        <v>5</v>
      </c>
      <c r="C8700" s="1">
        <f t="shared" ca="1" si="271"/>
        <v>1</v>
      </c>
      <c r="D8700" s="2">
        <f ca="1">SUM($C$2:C8700)/A8700</f>
        <v>0.17001954247614667</v>
      </c>
    </row>
    <row r="8701" spans="1:4">
      <c r="A8701" s="1">
        <v>8700</v>
      </c>
      <c r="B8701" s="1">
        <f t="shared" ca="1" si="270"/>
        <v>1</v>
      </c>
      <c r="C8701" s="1">
        <f t="shared" ca="1" si="271"/>
        <v>0</v>
      </c>
      <c r="D8701" s="2">
        <f ca="1">SUM($C$2:C8701)/A8701</f>
        <v>0.17</v>
      </c>
    </row>
    <row r="8702" spans="1:4">
      <c r="A8702" s="1">
        <v>8701</v>
      </c>
      <c r="B8702" s="1">
        <f t="shared" ca="1" si="270"/>
        <v>1</v>
      </c>
      <c r="C8702" s="1">
        <f t="shared" ca="1" si="271"/>
        <v>0</v>
      </c>
      <c r="D8702" s="2">
        <f ca="1">SUM($C$2:C8702)/A8702</f>
        <v>0.16998046201586026</v>
      </c>
    </row>
    <row r="8703" spans="1:4">
      <c r="A8703" s="1">
        <v>8702</v>
      </c>
      <c r="B8703" s="1">
        <f t="shared" ca="1" si="270"/>
        <v>5</v>
      </c>
      <c r="C8703" s="1">
        <f t="shared" ca="1" si="271"/>
        <v>1</v>
      </c>
      <c r="D8703" s="2">
        <f ca="1">SUM($C$2:C8703)/A8703</f>
        <v>0.1700758446334176</v>
      </c>
    </row>
    <row r="8704" spans="1:4">
      <c r="A8704" s="1">
        <v>8703</v>
      </c>
      <c r="B8704" s="1">
        <f t="shared" ca="1" si="270"/>
        <v>6</v>
      </c>
      <c r="C8704" s="1">
        <f t="shared" ca="1" si="271"/>
        <v>0</v>
      </c>
      <c r="D8704" s="2">
        <f ca="1">SUM($C$2:C8704)/A8704</f>
        <v>0.17005630242445133</v>
      </c>
    </row>
    <row r="8705" spans="1:4">
      <c r="A8705" s="1">
        <v>8704</v>
      </c>
      <c r="B8705" s="1">
        <f t="shared" ca="1" si="270"/>
        <v>5</v>
      </c>
      <c r="C8705" s="1">
        <f t="shared" ca="1" si="271"/>
        <v>1</v>
      </c>
      <c r="D8705" s="2">
        <f ca="1">SUM($C$2:C8705)/A8705</f>
        <v>0.17015165441176472</v>
      </c>
    </row>
    <row r="8706" spans="1:4">
      <c r="A8706" s="1">
        <v>8705</v>
      </c>
      <c r="B8706" s="1">
        <f t="shared" ca="1" si="270"/>
        <v>6</v>
      </c>
      <c r="C8706" s="1">
        <f t="shared" ca="1" si="271"/>
        <v>0</v>
      </c>
      <c r="D8706" s="2">
        <f ca="1">SUM($C$2:C8706)/A8706</f>
        <v>0.17013210798391729</v>
      </c>
    </row>
    <row r="8707" spans="1:4">
      <c r="A8707" s="1">
        <v>8706</v>
      </c>
      <c r="B8707" s="1">
        <f t="shared" ref="B8707:B8770" ca="1" si="272">RANDBETWEEN(1,6)</f>
        <v>4</v>
      </c>
      <c r="C8707" s="1">
        <f t="shared" ref="C8707:C8770" ca="1" si="273">IF(B8707=5,1,0)</f>
        <v>0</v>
      </c>
      <c r="D8707" s="2">
        <f ca="1">SUM($C$2:C8707)/A8707</f>
        <v>0.17011256604640479</v>
      </c>
    </row>
    <row r="8708" spans="1:4">
      <c r="A8708" s="1">
        <v>8707</v>
      </c>
      <c r="B8708" s="1">
        <f t="shared" ca="1" si="272"/>
        <v>2</v>
      </c>
      <c r="C8708" s="1">
        <f t="shared" ca="1" si="273"/>
        <v>0</v>
      </c>
      <c r="D8708" s="2">
        <f ca="1">SUM($C$2:C8708)/A8708</f>
        <v>0.17009302859768002</v>
      </c>
    </row>
    <row r="8709" spans="1:4">
      <c r="A8709" s="1">
        <v>8708</v>
      </c>
      <c r="B8709" s="1">
        <f t="shared" ca="1" si="272"/>
        <v>2</v>
      </c>
      <c r="C8709" s="1">
        <f t="shared" ca="1" si="273"/>
        <v>0</v>
      </c>
      <c r="D8709" s="2">
        <f ca="1">SUM($C$2:C8709)/A8709</f>
        <v>0.17007349563619661</v>
      </c>
    </row>
    <row r="8710" spans="1:4">
      <c r="A8710" s="1">
        <v>8709</v>
      </c>
      <c r="B8710" s="1">
        <f t="shared" ca="1" si="272"/>
        <v>3</v>
      </c>
      <c r="C8710" s="1">
        <f t="shared" ca="1" si="273"/>
        <v>0</v>
      </c>
      <c r="D8710" s="2">
        <f ca="1">SUM($C$2:C8710)/A8710</f>
        <v>0.17005396716040877</v>
      </c>
    </row>
    <row r="8711" spans="1:4">
      <c r="A8711" s="1">
        <v>8710</v>
      </c>
      <c r="B8711" s="1">
        <f t="shared" ca="1" si="272"/>
        <v>5</v>
      </c>
      <c r="C8711" s="1">
        <f t="shared" ca="1" si="273"/>
        <v>1</v>
      </c>
      <c r="D8711" s="2">
        <f ca="1">SUM($C$2:C8711)/A8711</f>
        <v>0.17014925373134329</v>
      </c>
    </row>
    <row r="8712" spans="1:4">
      <c r="A8712" s="1">
        <v>8711</v>
      </c>
      <c r="B8712" s="1">
        <f t="shared" ca="1" si="272"/>
        <v>4</v>
      </c>
      <c r="C8712" s="1">
        <f t="shared" ca="1" si="273"/>
        <v>0</v>
      </c>
      <c r="D8712" s="2">
        <f ca="1">SUM($C$2:C8712)/A8712</f>
        <v>0.17012972104236024</v>
      </c>
    </row>
    <row r="8713" spans="1:4">
      <c r="A8713" s="1">
        <v>8712</v>
      </c>
      <c r="B8713" s="1">
        <f t="shared" ca="1" si="272"/>
        <v>3</v>
      </c>
      <c r="C8713" s="1">
        <f t="shared" ca="1" si="273"/>
        <v>0</v>
      </c>
      <c r="D8713" s="2">
        <f ca="1">SUM($C$2:C8713)/A8713</f>
        <v>0.17011019283746556</v>
      </c>
    </row>
    <row r="8714" spans="1:4">
      <c r="A8714" s="1">
        <v>8713</v>
      </c>
      <c r="B8714" s="1">
        <f t="shared" ca="1" si="272"/>
        <v>2</v>
      </c>
      <c r="C8714" s="1">
        <f t="shared" ca="1" si="273"/>
        <v>0</v>
      </c>
      <c r="D8714" s="2">
        <f ca="1">SUM($C$2:C8714)/A8714</f>
        <v>0.17009066911511533</v>
      </c>
    </row>
    <row r="8715" spans="1:4">
      <c r="A8715" s="1">
        <v>8714</v>
      </c>
      <c r="B8715" s="1">
        <f t="shared" ca="1" si="272"/>
        <v>5</v>
      </c>
      <c r="C8715" s="1">
        <f t="shared" ca="1" si="273"/>
        <v>1</v>
      </c>
      <c r="D8715" s="2">
        <f ca="1">SUM($C$2:C8715)/A8715</f>
        <v>0.17018590773467981</v>
      </c>
    </row>
    <row r="8716" spans="1:4">
      <c r="A8716" s="1">
        <v>8715</v>
      </c>
      <c r="B8716" s="1">
        <f t="shared" ca="1" si="272"/>
        <v>2</v>
      </c>
      <c r="C8716" s="1">
        <f t="shared" ca="1" si="273"/>
        <v>0</v>
      </c>
      <c r="D8716" s="2">
        <f ca="1">SUM($C$2:C8716)/A8716</f>
        <v>0.17016637980493401</v>
      </c>
    </row>
    <row r="8717" spans="1:4">
      <c r="A8717" s="1">
        <v>8716</v>
      </c>
      <c r="B8717" s="1">
        <f t="shared" ca="1" si="272"/>
        <v>3</v>
      </c>
      <c r="C8717" s="1">
        <f t="shared" ca="1" si="273"/>
        <v>0</v>
      </c>
      <c r="D8717" s="2">
        <f ca="1">SUM($C$2:C8717)/A8717</f>
        <v>0.17014685635612667</v>
      </c>
    </row>
    <row r="8718" spans="1:4">
      <c r="A8718" s="1">
        <v>8717</v>
      </c>
      <c r="B8718" s="1">
        <f t="shared" ca="1" si="272"/>
        <v>1</v>
      </c>
      <c r="C8718" s="1">
        <f t="shared" ca="1" si="273"/>
        <v>0</v>
      </c>
      <c r="D8718" s="2">
        <f ca="1">SUM($C$2:C8718)/A8718</f>
        <v>0.17012733738671562</v>
      </c>
    </row>
    <row r="8719" spans="1:4">
      <c r="A8719" s="1">
        <v>8718</v>
      </c>
      <c r="B8719" s="1">
        <f t="shared" ca="1" si="272"/>
        <v>3</v>
      </c>
      <c r="C8719" s="1">
        <f t="shared" ca="1" si="273"/>
        <v>0</v>
      </c>
      <c r="D8719" s="2">
        <f ca="1">SUM($C$2:C8719)/A8719</f>
        <v>0.17010782289515944</v>
      </c>
    </row>
    <row r="8720" spans="1:4">
      <c r="A8720" s="1">
        <v>8719</v>
      </c>
      <c r="B8720" s="1">
        <f t="shared" ca="1" si="272"/>
        <v>1</v>
      </c>
      <c r="C8720" s="1">
        <f t="shared" ca="1" si="273"/>
        <v>0</v>
      </c>
      <c r="D8720" s="2">
        <f ca="1">SUM($C$2:C8720)/A8720</f>
        <v>0.17008831287991741</v>
      </c>
    </row>
    <row r="8721" spans="1:4">
      <c r="A8721" s="1">
        <v>8720</v>
      </c>
      <c r="B8721" s="1">
        <f t="shared" ca="1" si="272"/>
        <v>4</v>
      </c>
      <c r="C8721" s="1">
        <f t="shared" ca="1" si="273"/>
        <v>0</v>
      </c>
      <c r="D8721" s="2">
        <f ca="1">SUM($C$2:C8721)/A8721</f>
        <v>0.17006880733944954</v>
      </c>
    </row>
    <row r="8722" spans="1:4">
      <c r="A8722" s="1">
        <v>8721</v>
      </c>
      <c r="B8722" s="1">
        <f t="shared" ca="1" si="272"/>
        <v>2</v>
      </c>
      <c r="C8722" s="1">
        <f t="shared" ca="1" si="273"/>
        <v>0</v>
      </c>
      <c r="D8722" s="2">
        <f ca="1">SUM($C$2:C8722)/A8722</f>
        <v>0.17004930627221648</v>
      </c>
    </row>
    <row r="8723" spans="1:4">
      <c r="A8723" s="1">
        <v>8722</v>
      </c>
      <c r="B8723" s="1">
        <f t="shared" ca="1" si="272"/>
        <v>5</v>
      </c>
      <c r="C8723" s="1">
        <f t="shared" ca="1" si="273"/>
        <v>1</v>
      </c>
      <c r="D8723" s="2">
        <f ca="1">SUM($C$2:C8723)/A8723</f>
        <v>0.17014446227929375</v>
      </c>
    </row>
    <row r="8724" spans="1:4">
      <c r="A8724" s="1">
        <v>8723</v>
      </c>
      <c r="B8724" s="1">
        <f t="shared" ca="1" si="272"/>
        <v>1</v>
      </c>
      <c r="C8724" s="1">
        <f t="shared" ca="1" si="273"/>
        <v>0</v>
      </c>
      <c r="D8724" s="2">
        <f ca="1">SUM($C$2:C8724)/A8724</f>
        <v>0.17012495701020292</v>
      </c>
    </row>
    <row r="8725" spans="1:4">
      <c r="A8725" s="1">
        <v>8724</v>
      </c>
      <c r="B8725" s="1">
        <f t="shared" ca="1" si="272"/>
        <v>2</v>
      </c>
      <c r="C8725" s="1">
        <f t="shared" ca="1" si="273"/>
        <v>0</v>
      </c>
      <c r="D8725" s="2">
        <f ca="1">SUM($C$2:C8725)/A8725</f>
        <v>0.17010545621274645</v>
      </c>
    </row>
    <row r="8726" spans="1:4">
      <c r="A8726" s="1">
        <v>8725</v>
      </c>
      <c r="B8726" s="1">
        <f t="shared" ca="1" si="272"/>
        <v>1</v>
      </c>
      <c r="C8726" s="1">
        <f t="shared" ca="1" si="273"/>
        <v>0</v>
      </c>
      <c r="D8726" s="2">
        <f ca="1">SUM($C$2:C8726)/A8726</f>
        <v>0.17008595988538683</v>
      </c>
    </row>
    <row r="8727" spans="1:4">
      <c r="A8727" s="1">
        <v>8726</v>
      </c>
      <c r="B8727" s="1">
        <f t="shared" ca="1" si="272"/>
        <v>1</v>
      </c>
      <c r="C8727" s="1">
        <f t="shared" ca="1" si="273"/>
        <v>0</v>
      </c>
      <c r="D8727" s="2">
        <f ca="1">SUM($C$2:C8727)/A8727</f>
        <v>0.1700664680265872</v>
      </c>
    </row>
    <row r="8728" spans="1:4">
      <c r="A8728" s="1">
        <v>8727</v>
      </c>
      <c r="B8728" s="1">
        <f t="shared" ca="1" si="272"/>
        <v>6</v>
      </c>
      <c r="C8728" s="1">
        <f t="shared" ca="1" si="273"/>
        <v>0</v>
      </c>
      <c r="D8728" s="2">
        <f ca="1">SUM($C$2:C8728)/A8728</f>
        <v>0.1700469806348115</v>
      </c>
    </row>
    <row r="8729" spans="1:4">
      <c r="A8729" s="1">
        <v>8728</v>
      </c>
      <c r="B8729" s="1">
        <f t="shared" ca="1" si="272"/>
        <v>4</v>
      </c>
      <c r="C8729" s="1">
        <f t="shared" ca="1" si="273"/>
        <v>0</v>
      </c>
      <c r="D8729" s="2">
        <f ca="1">SUM($C$2:C8729)/A8729</f>
        <v>0.17002749770852429</v>
      </c>
    </row>
    <row r="8730" spans="1:4">
      <c r="A8730" s="1">
        <v>8729</v>
      </c>
      <c r="B8730" s="1">
        <f t="shared" ca="1" si="272"/>
        <v>4</v>
      </c>
      <c r="C8730" s="1">
        <f t="shared" ca="1" si="273"/>
        <v>0</v>
      </c>
      <c r="D8730" s="2">
        <f ca="1">SUM($C$2:C8730)/A8730</f>
        <v>0.17000801924619086</v>
      </c>
    </row>
    <row r="8731" spans="1:4">
      <c r="A8731" s="1">
        <v>8730</v>
      </c>
      <c r="B8731" s="1">
        <f t="shared" ca="1" si="272"/>
        <v>6</v>
      </c>
      <c r="C8731" s="1">
        <f t="shared" ca="1" si="273"/>
        <v>0</v>
      </c>
      <c r="D8731" s="2">
        <f ca="1">SUM($C$2:C8731)/A8731</f>
        <v>0.16998854524627721</v>
      </c>
    </row>
    <row r="8732" spans="1:4">
      <c r="A8732" s="1">
        <v>8731</v>
      </c>
      <c r="B8732" s="1">
        <f t="shared" ca="1" si="272"/>
        <v>2</v>
      </c>
      <c r="C8732" s="1">
        <f t="shared" ca="1" si="273"/>
        <v>0</v>
      </c>
      <c r="D8732" s="2">
        <f ca="1">SUM($C$2:C8732)/A8732</f>
        <v>0.16996907570725003</v>
      </c>
    </row>
    <row r="8733" spans="1:4">
      <c r="A8733" s="1">
        <v>8732</v>
      </c>
      <c r="B8733" s="1">
        <f t="shared" ca="1" si="272"/>
        <v>2</v>
      </c>
      <c r="C8733" s="1">
        <f t="shared" ca="1" si="273"/>
        <v>0</v>
      </c>
      <c r="D8733" s="2">
        <f ca="1">SUM($C$2:C8733)/A8733</f>
        <v>0.16994961062757674</v>
      </c>
    </row>
    <row r="8734" spans="1:4">
      <c r="A8734" s="1">
        <v>8733</v>
      </c>
      <c r="B8734" s="1">
        <f t="shared" ca="1" si="272"/>
        <v>2</v>
      </c>
      <c r="C8734" s="1">
        <f t="shared" ca="1" si="273"/>
        <v>0</v>
      </c>
      <c r="D8734" s="2">
        <f ca="1">SUM($C$2:C8734)/A8734</f>
        <v>0.16993015000572542</v>
      </c>
    </row>
    <row r="8735" spans="1:4">
      <c r="A8735" s="1">
        <v>8734</v>
      </c>
      <c r="B8735" s="1">
        <f t="shared" ca="1" si="272"/>
        <v>3</v>
      </c>
      <c r="C8735" s="1">
        <f t="shared" ca="1" si="273"/>
        <v>0</v>
      </c>
      <c r="D8735" s="2">
        <f ca="1">SUM($C$2:C8735)/A8735</f>
        <v>0.16991069384016488</v>
      </c>
    </row>
    <row r="8736" spans="1:4">
      <c r="A8736" s="1">
        <v>8735</v>
      </c>
      <c r="B8736" s="1">
        <f t="shared" ca="1" si="272"/>
        <v>1</v>
      </c>
      <c r="C8736" s="1">
        <f t="shared" ca="1" si="273"/>
        <v>0</v>
      </c>
      <c r="D8736" s="2">
        <f ca="1">SUM($C$2:C8736)/A8736</f>
        <v>0.16989124212936463</v>
      </c>
    </row>
    <row r="8737" spans="1:4">
      <c r="A8737" s="1">
        <v>8736</v>
      </c>
      <c r="B8737" s="1">
        <f t="shared" ca="1" si="272"/>
        <v>6</v>
      </c>
      <c r="C8737" s="1">
        <f t="shared" ca="1" si="273"/>
        <v>0</v>
      </c>
      <c r="D8737" s="2">
        <f ca="1">SUM($C$2:C8737)/A8737</f>
        <v>0.16987179487179488</v>
      </c>
    </row>
    <row r="8738" spans="1:4">
      <c r="A8738" s="1">
        <v>8737</v>
      </c>
      <c r="B8738" s="1">
        <f t="shared" ca="1" si="272"/>
        <v>2</v>
      </c>
      <c r="C8738" s="1">
        <f t="shared" ca="1" si="273"/>
        <v>0</v>
      </c>
      <c r="D8738" s="2">
        <f ca="1">SUM($C$2:C8738)/A8738</f>
        <v>0.16985235206592653</v>
      </c>
    </row>
    <row r="8739" spans="1:4">
      <c r="A8739" s="1">
        <v>8738</v>
      </c>
      <c r="B8739" s="1">
        <f t="shared" ca="1" si="272"/>
        <v>2</v>
      </c>
      <c r="C8739" s="1">
        <f t="shared" ca="1" si="273"/>
        <v>0</v>
      </c>
      <c r="D8739" s="2">
        <f ca="1">SUM($C$2:C8739)/A8739</f>
        <v>0.16983291371023118</v>
      </c>
    </row>
    <row r="8740" spans="1:4">
      <c r="A8740" s="1">
        <v>8739</v>
      </c>
      <c r="B8740" s="1">
        <f t="shared" ca="1" si="272"/>
        <v>1</v>
      </c>
      <c r="C8740" s="1">
        <f t="shared" ca="1" si="273"/>
        <v>0</v>
      </c>
      <c r="D8740" s="2">
        <f ca="1">SUM($C$2:C8740)/A8740</f>
        <v>0.16981347980318115</v>
      </c>
    </row>
    <row r="8741" spans="1:4">
      <c r="A8741" s="1">
        <v>8740</v>
      </c>
      <c r="B8741" s="1">
        <f t="shared" ca="1" si="272"/>
        <v>3</v>
      </c>
      <c r="C8741" s="1">
        <f t="shared" ca="1" si="273"/>
        <v>0</v>
      </c>
      <c r="D8741" s="2">
        <f ca="1">SUM($C$2:C8741)/A8741</f>
        <v>0.16979405034324943</v>
      </c>
    </row>
    <row r="8742" spans="1:4">
      <c r="A8742" s="1">
        <v>8741</v>
      </c>
      <c r="B8742" s="1">
        <f t="shared" ca="1" si="272"/>
        <v>5</v>
      </c>
      <c r="C8742" s="1">
        <f t="shared" ca="1" si="273"/>
        <v>1</v>
      </c>
      <c r="D8742" s="2">
        <f ca="1">SUM($C$2:C8742)/A8742</f>
        <v>0.16988902871524997</v>
      </c>
    </row>
    <row r="8743" spans="1:4">
      <c r="A8743" s="1">
        <v>8742</v>
      </c>
      <c r="B8743" s="1">
        <f t="shared" ca="1" si="272"/>
        <v>6</v>
      </c>
      <c r="C8743" s="1">
        <f t="shared" ca="1" si="273"/>
        <v>0</v>
      </c>
      <c r="D8743" s="2">
        <f ca="1">SUM($C$2:C8743)/A8743</f>
        <v>0.16986959505833904</v>
      </c>
    </row>
    <row r="8744" spans="1:4">
      <c r="A8744" s="1">
        <v>8743</v>
      </c>
      <c r="B8744" s="1">
        <f t="shared" ca="1" si="272"/>
        <v>4</v>
      </c>
      <c r="C8744" s="1">
        <f t="shared" ca="1" si="273"/>
        <v>0</v>
      </c>
      <c r="D8744" s="2">
        <f ca="1">SUM($C$2:C8744)/A8744</f>
        <v>0.16985016584696327</v>
      </c>
    </row>
    <row r="8745" spans="1:4">
      <c r="A8745" s="1">
        <v>8744</v>
      </c>
      <c r="B8745" s="1">
        <f t="shared" ca="1" si="272"/>
        <v>4</v>
      </c>
      <c r="C8745" s="1">
        <f t="shared" ca="1" si="273"/>
        <v>0</v>
      </c>
      <c r="D8745" s="2">
        <f ca="1">SUM($C$2:C8745)/A8745</f>
        <v>0.16983074107959745</v>
      </c>
    </row>
    <row r="8746" spans="1:4">
      <c r="A8746" s="1">
        <v>8745</v>
      </c>
      <c r="B8746" s="1">
        <f t="shared" ca="1" si="272"/>
        <v>1</v>
      </c>
      <c r="C8746" s="1">
        <f t="shared" ca="1" si="273"/>
        <v>0</v>
      </c>
      <c r="D8746" s="2">
        <f ca="1">SUM($C$2:C8746)/A8746</f>
        <v>0.16981132075471697</v>
      </c>
    </row>
    <row r="8747" spans="1:4">
      <c r="A8747" s="1">
        <v>8746</v>
      </c>
      <c r="B8747" s="1">
        <f t="shared" ca="1" si="272"/>
        <v>4</v>
      </c>
      <c r="C8747" s="1">
        <f t="shared" ca="1" si="273"/>
        <v>0</v>
      </c>
      <c r="D8747" s="2">
        <f ca="1">SUM($C$2:C8747)/A8747</f>
        <v>0.16979190487079807</v>
      </c>
    </row>
    <row r="8748" spans="1:4">
      <c r="A8748" s="1">
        <v>8747</v>
      </c>
      <c r="B8748" s="1">
        <f t="shared" ca="1" si="272"/>
        <v>6</v>
      </c>
      <c r="C8748" s="1">
        <f t="shared" ca="1" si="273"/>
        <v>0</v>
      </c>
      <c r="D8748" s="2">
        <f ca="1">SUM($C$2:C8748)/A8748</f>
        <v>0.16977249342631759</v>
      </c>
    </row>
    <row r="8749" spans="1:4">
      <c r="A8749" s="1">
        <v>8748</v>
      </c>
      <c r="B8749" s="1">
        <f t="shared" ca="1" si="272"/>
        <v>3</v>
      </c>
      <c r="C8749" s="1">
        <f t="shared" ca="1" si="273"/>
        <v>0</v>
      </c>
      <c r="D8749" s="2">
        <f ca="1">SUM($C$2:C8749)/A8749</f>
        <v>0.16975308641975309</v>
      </c>
    </row>
    <row r="8750" spans="1:4">
      <c r="A8750" s="1">
        <v>8749</v>
      </c>
      <c r="B8750" s="1">
        <f t="shared" ca="1" si="272"/>
        <v>2</v>
      </c>
      <c r="C8750" s="1">
        <f t="shared" ca="1" si="273"/>
        <v>0</v>
      </c>
      <c r="D8750" s="2">
        <f ca="1">SUM($C$2:C8750)/A8750</f>
        <v>0.16973368384958282</v>
      </c>
    </row>
    <row r="8751" spans="1:4">
      <c r="A8751" s="1">
        <v>8750</v>
      </c>
      <c r="B8751" s="1">
        <f t="shared" ca="1" si="272"/>
        <v>5</v>
      </c>
      <c r="C8751" s="1">
        <f t="shared" ca="1" si="273"/>
        <v>1</v>
      </c>
      <c r="D8751" s="2">
        <f ca="1">SUM($C$2:C8751)/A8751</f>
        <v>0.16982857142857144</v>
      </c>
    </row>
    <row r="8752" spans="1:4">
      <c r="A8752" s="1">
        <v>8751</v>
      </c>
      <c r="B8752" s="1">
        <f t="shared" ca="1" si="272"/>
        <v>3</v>
      </c>
      <c r="C8752" s="1">
        <f t="shared" ca="1" si="273"/>
        <v>0</v>
      </c>
      <c r="D8752" s="2">
        <f ca="1">SUM($C$2:C8752)/A8752</f>
        <v>0.16980916466689522</v>
      </c>
    </row>
    <row r="8753" spans="1:4">
      <c r="A8753" s="1">
        <v>8752</v>
      </c>
      <c r="B8753" s="1">
        <f t="shared" ca="1" si="272"/>
        <v>5</v>
      </c>
      <c r="C8753" s="1">
        <f t="shared" ca="1" si="273"/>
        <v>1</v>
      </c>
      <c r="D8753" s="2">
        <f ca="1">SUM($C$2:C8753)/A8753</f>
        <v>0.16990402193784279</v>
      </c>
    </row>
    <row r="8754" spans="1:4">
      <c r="A8754" s="1">
        <v>8753</v>
      </c>
      <c r="B8754" s="1">
        <f t="shared" ca="1" si="272"/>
        <v>6</v>
      </c>
      <c r="C8754" s="1">
        <f t="shared" ca="1" si="273"/>
        <v>0</v>
      </c>
      <c r="D8754" s="2">
        <f ca="1">SUM($C$2:C8754)/A8754</f>
        <v>0.16988461099051755</v>
      </c>
    </row>
    <row r="8755" spans="1:4">
      <c r="A8755" s="1">
        <v>8754</v>
      </c>
      <c r="B8755" s="1">
        <f t="shared" ca="1" si="272"/>
        <v>2</v>
      </c>
      <c r="C8755" s="1">
        <f t="shared" ca="1" si="273"/>
        <v>0</v>
      </c>
      <c r="D8755" s="2">
        <f ca="1">SUM($C$2:C8755)/A8755</f>
        <v>0.16986520447795295</v>
      </c>
    </row>
    <row r="8756" spans="1:4">
      <c r="A8756" s="1">
        <v>8755</v>
      </c>
      <c r="B8756" s="1">
        <f t="shared" ca="1" si="272"/>
        <v>5</v>
      </c>
      <c r="C8756" s="1">
        <f t="shared" ca="1" si="273"/>
        <v>1</v>
      </c>
      <c r="D8756" s="2">
        <f ca="1">SUM($C$2:C8756)/A8756</f>
        <v>0.16996002284408909</v>
      </c>
    </row>
    <row r="8757" spans="1:4">
      <c r="A8757" s="1">
        <v>8756</v>
      </c>
      <c r="B8757" s="1">
        <f t="shared" ca="1" si="272"/>
        <v>1</v>
      </c>
      <c r="C8757" s="1">
        <f t="shared" ca="1" si="273"/>
        <v>0</v>
      </c>
      <c r="D8757" s="2">
        <f ca="1">SUM($C$2:C8757)/A8757</f>
        <v>0.16994061215166742</v>
      </c>
    </row>
    <row r="8758" spans="1:4">
      <c r="A8758" s="1">
        <v>8757</v>
      </c>
      <c r="B8758" s="1">
        <f t="shared" ca="1" si="272"/>
        <v>4</v>
      </c>
      <c r="C8758" s="1">
        <f t="shared" ca="1" si="273"/>
        <v>0</v>
      </c>
      <c r="D8758" s="2">
        <f ca="1">SUM($C$2:C8758)/A8758</f>
        <v>0.1699212058924289</v>
      </c>
    </row>
    <row r="8759" spans="1:4">
      <c r="A8759" s="1">
        <v>8758</v>
      </c>
      <c r="B8759" s="1">
        <f t="shared" ca="1" si="272"/>
        <v>4</v>
      </c>
      <c r="C8759" s="1">
        <f t="shared" ca="1" si="273"/>
        <v>0</v>
      </c>
      <c r="D8759" s="2">
        <f ca="1">SUM($C$2:C8759)/A8759</f>
        <v>0.169901804064855</v>
      </c>
    </row>
    <row r="8760" spans="1:4">
      <c r="A8760" s="1">
        <v>8759</v>
      </c>
      <c r="B8760" s="1">
        <f t="shared" ca="1" si="272"/>
        <v>4</v>
      </c>
      <c r="C8760" s="1">
        <f t="shared" ca="1" si="273"/>
        <v>0</v>
      </c>
      <c r="D8760" s="2">
        <f ca="1">SUM($C$2:C8760)/A8760</f>
        <v>0.16988240666742779</v>
      </c>
    </row>
    <row r="8761" spans="1:4">
      <c r="A8761" s="1">
        <v>8760</v>
      </c>
      <c r="B8761" s="1">
        <f t="shared" ca="1" si="272"/>
        <v>5</v>
      </c>
      <c r="C8761" s="1">
        <f t="shared" ca="1" si="273"/>
        <v>1</v>
      </c>
      <c r="D8761" s="2">
        <f ca="1">SUM($C$2:C8761)/A8761</f>
        <v>0.16997716894977169</v>
      </c>
    </row>
    <row r="8762" spans="1:4">
      <c r="A8762" s="1">
        <v>8761</v>
      </c>
      <c r="B8762" s="1">
        <f t="shared" ca="1" si="272"/>
        <v>6</v>
      </c>
      <c r="C8762" s="1">
        <f t="shared" ca="1" si="273"/>
        <v>0</v>
      </c>
      <c r="D8762" s="2">
        <f ca="1">SUM($C$2:C8762)/A8762</f>
        <v>0.16995776737815319</v>
      </c>
    </row>
    <row r="8763" spans="1:4">
      <c r="A8763" s="1">
        <v>8762</v>
      </c>
      <c r="B8763" s="1">
        <f t="shared" ca="1" si="272"/>
        <v>5</v>
      </c>
      <c r="C8763" s="1">
        <f t="shared" ca="1" si="273"/>
        <v>1</v>
      </c>
      <c r="D8763" s="2">
        <f ca="1">SUM($C$2:C8763)/A8763</f>
        <v>0.17005249942935402</v>
      </c>
    </row>
    <row r="8764" spans="1:4">
      <c r="A8764" s="1">
        <v>8763</v>
      </c>
      <c r="B8764" s="1">
        <f t="shared" ca="1" si="272"/>
        <v>5</v>
      </c>
      <c r="C8764" s="1">
        <f t="shared" ca="1" si="273"/>
        <v>1</v>
      </c>
      <c r="D8764" s="2">
        <f ca="1">SUM($C$2:C8764)/A8764</f>
        <v>0.17014720985963711</v>
      </c>
    </row>
    <row r="8765" spans="1:4">
      <c r="A8765" s="1">
        <v>8764</v>
      </c>
      <c r="B8765" s="1">
        <f t="shared" ca="1" si="272"/>
        <v>6</v>
      </c>
      <c r="C8765" s="1">
        <f t="shared" ca="1" si="273"/>
        <v>0</v>
      </c>
      <c r="D8765" s="2">
        <f ca="1">SUM($C$2:C8765)/A8765</f>
        <v>0.17012779552715654</v>
      </c>
    </row>
    <row r="8766" spans="1:4">
      <c r="A8766" s="1">
        <v>8765</v>
      </c>
      <c r="B8766" s="1">
        <f t="shared" ca="1" si="272"/>
        <v>5</v>
      </c>
      <c r="C8766" s="1">
        <f t="shared" ca="1" si="273"/>
        <v>1</v>
      </c>
      <c r="D8766" s="2">
        <f ca="1">SUM($C$2:C8766)/A8766</f>
        <v>0.17022247575584712</v>
      </c>
    </row>
    <row r="8767" spans="1:4">
      <c r="A8767" s="1">
        <v>8766</v>
      </c>
      <c r="B8767" s="1">
        <f t="shared" ca="1" si="272"/>
        <v>2</v>
      </c>
      <c r="C8767" s="1">
        <f t="shared" ca="1" si="273"/>
        <v>0</v>
      </c>
      <c r="D8767" s="2">
        <f ca="1">SUM($C$2:C8767)/A8767</f>
        <v>0.17020305726671231</v>
      </c>
    </row>
    <row r="8768" spans="1:4">
      <c r="A8768" s="1">
        <v>8767</v>
      </c>
      <c r="B8768" s="1">
        <f t="shared" ca="1" si="272"/>
        <v>1</v>
      </c>
      <c r="C8768" s="1">
        <f t="shared" ca="1" si="273"/>
        <v>0</v>
      </c>
      <c r="D8768" s="2">
        <f ca="1">SUM($C$2:C8768)/A8768</f>
        <v>0.17018364320748261</v>
      </c>
    </row>
    <row r="8769" spans="1:4">
      <c r="A8769" s="1">
        <v>8768</v>
      </c>
      <c r="B8769" s="1">
        <f t="shared" ca="1" si="272"/>
        <v>1</v>
      </c>
      <c r="C8769" s="1">
        <f t="shared" ca="1" si="273"/>
        <v>0</v>
      </c>
      <c r="D8769" s="2">
        <f ca="1">SUM($C$2:C8769)/A8769</f>
        <v>0.17016423357664234</v>
      </c>
    </row>
    <row r="8770" spans="1:4">
      <c r="A8770" s="1">
        <v>8769</v>
      </c>
      <c r="B8770" s="1">
        <f t="shared" ca="1" si="272"/>
        <v>2</v>
      </c>
      <c r="C8770" s="1">
        <f t="shared" ca="1" si="273"/>
        <v>0</v>
      </c>
      <c r="D8770" s="2">
        <f ca="1">SUM($C$2:C8770)/A8770</f>
        <v>0.17014482837267647</v>
      </c>
    </row>
    <row r="8771" spans="1:4">
      <c r="A8771" s="1">
        <v>8770</v>
      </c>
      <c r="B8771" s="1">
        <f t="shared" ref="B8771:B8834" ca="1" si="274">RANDBETWEEN(1,6)</f>
        <v>6</v>
      </c>
      <c r="C8771" s="1">
        <f t="shared" ref="C8771:C8834" ca="1" si="275">IF(B8771=5,1,0)</f>
        <v>0</v>
      </c>
      <c r="D8771" s="2">
        <f ca="1">SUM($C$2:C8771)/A8771</f>
        <v>0.17012542759407071</v>
      </c>
    </row>
    <row r="8772" spans="1:4">
      <c r="A8772" s="1">
        <v>8771</v>
      </c>
      <c r="B8772" s="1">
        <f t="shared" ca="1" si="274"/>
        <v>5</v>
      </c>
      <c r="C8772" s="1">
        <f t="shared" ca="1" si="275"/>
        <v>1</v>
      </c>
      <c r="D8772" s="2">
        <f ca="1">SUM($C$2:C8772)/A8772</f>
        <v>0.1702200433245924</v>
      </c>
    </row>
    <row r="8773" spans="1:4">
      <c r="A8773" s="1">
        <v>8772</v>
      </c>
      <c r="B8773" s="1">
        <f t="shared" ca="1" si="274"/>
        <v>1</v>
      </c>
      <c r="C8773" s="1">
        <f t="shared" ca="1" si="275"/>
        <v>0</v>
      </c>
      <c r="D8773" s="2">
        <f ca="1">SUM($C$2:C8773)/A8773</f>
        <v>0.17020063839489283</v>
      </c>
    </row>
    <row r="8774" spans="1:4">
      <c r="A8774" s="1">
        <v>8773</v>
      </c>
      <c r="B8774" s="1">
        <f t="shared" ca="1" si="274"/>
        <v>3</v>
      </c>
      <c r="C8774" s="1">
        <f t="shared" ca="1" si="275"/>
        <v>0</v>
      </c>
      <c r="D8774" s="2">
        <f ca="1">SUM($C$2:C8774)/A8774</f>
        <v>0.17018123788897754</v>
      </c>
    </row>
    <row r="8775" spans="1:4">
      <c r="A8775" s="1">
        <v>8774</v>
      </c>
      <c r="B8775" s="1">
        <f t="shared" ca="1" si="274"/>
        <v>3</v>
      </c>
      <c r="C8775" s="1">
        <f t="shared" ca="1" si="275"/>
        <v>0</v>
      </c>
      <c r="D8775" s="2">
        <f ca="1">SUM($C$2:C8775)/A8775</f>
        <v>0.17016184180533395</v>
      </c>
    </row>
    <row r="8776" spans="1:4">
      <c r="A8776" s="1">
        <v>8775</v>
      </c>
      <c r="B8776" s="1">
        <f t="shared" ca="1" si="274"/>
        <v>1</v>
      </c>
      <c r="C8776" s="1">
        <f t="shared" ca="1" si="275"/>
        <v>0</v>
      </c>
      <c r="D8776" s="2">
        <f ca="1">SUM($C$2:C8776)/A8776</f>
        <v>0.17014245014245014</v>
      </c>
    </row>
    <row r="8777" spans="1:4">
      <c r="A8777" s="1">
        <v>8776</v>
      </c>
      <c r="B8777" s="1">
        <f t="shared" ca="1" si="274"/>
        <v>1</v>
      </c>
      <c r="C8777" s="1">
        <f t="shared" ca="1" si="275"/>
        <v>0</v>
      </c>
      <c r="D8777" s="2">
        <f ca="1">SUM($C$2:C8777)/A8777</f>
        <v>0.17012306289881496</v>
      </c>
    </row>
    <row r="8778" spans="1:4">
      <c r="A8778" s="1">
        <v>8777</v>
      </c>
      <c r="B8778" s="1">
        <f t="shared" ca="1" si="274"/>
        <v>6</v>
      </c>
      <c r="C8778" s="1">
        <f t="shared" ca="1" si="275"/>
        <v>0</v>
      </c>
      <c r="D8778" s="2">
        <f ca="1">SUM($C$2:C8778)/A8778</f>
        <v>0.17010368007291785</v>
      </c>
    </row>
    <row r="8779" spans="1:4">
      <c r="A8779" s="1">
        <v>8778</v>
      </c>
      <c r="B8779" s="1">
        <f t="shared" ca="1" si="274"/>
        <v>5</v>
      </c>
      <c r="C8779" s="1">
        <f t="shared" ca="1" si="275"/>
        <v>1</v>
      </c>
      <c r="D8779" s="2">
        <f ca="1">SUM($C$2:C8779)/A8779</f>
        <v>0.17019822282980177</v>
      </c>
    </row>
    <row r="8780" spans="1:4">
      <c r="A8780" s="1">
        <v>8779</v>
      </c>
      <c r="B8780" s="1">
        <f t="shared" ca="1" si="274"/>
        <v>1</v>
      </c>
      <c r="C8780" s="1">
        <f t="shared" ca="1" si="275"/>
        <v>0</v>
      </c>
      <c r="D8780" s="2">
        <f ca="1">SUM($C$2:C8780)/A8780</f>
        <v>0.17017883585829821</v>
      </c>
    </row>
    <row r="8781" spans="1:4">
      <c r="A8781" s="1">
        <v>8780</v>
      </c>
      <c r="B8781" s="1">
        <f t="shared" ca="1" si="274"/>
        <v>1</v>
      </c>
      <c r="C8781" s="1">
        <f t="shared" ca="1" si="275"/>
        <v>0</v>
      </c>
      <c r="D8781" s="2">
        <f ca="1">SUM($C$2:C8781)/A8781</f>
        <v>0.17015945330296128</v>
      </c>
    </row>
    <row r="8782" spans="1:4">
      <c r="A8782" s="1">
        <v>8781</v>
      </c>
      <c r="B8782" s="1">
        <f t="shared" ca="1" si="274"/>
        <v>5</v>
      </c>
      <c r="C8782" s="1">
        <f t="shared" ca="1" si="275"/>
        <v>1</v>
      </c>
      <c r="D8782" s="2">
        <f ca="1">SUM($C$2:C8782)/A8782</f>
        <v>0.17025395740804009</v>
      </c>
    </row>
    <row r="8783" spans="1:4">
      <c r="A8783" s="1">
        <v>8782</v>
      </c>
      <c r="B8783" s="1">
        <f t="shared" ca="1" si="274"/>
        <v>3</v>
      </c>
      <c r="C8783" s="1">
        <f t="shared" ca="1" si="275"/>
        <v>0</v>
      </c>
      <c r="D8783" s="2">
        <f ca="1">SUM($C$2:C8783)/A8783</f>
        <v>0.17023457071282169</v>
      </c>
    </row>
    <row r="8784" spans="1:4">
      <c r="A8784" s="1">
        <v>8783</v>
      </c>
      <c r="B8784" s="1">
        <f t="shared" ca="1" si="274"/>
        <v>3</v>
      </c>
      <c r="C8784" s="1">
        <f t="shared" ca="1" si="275"/>
        <v>0</v>
      </c>
      <c r="D8784" s="2">
        <f ca="1">SUM($C$2:C8784)/A8784</f>
        <v>0.17021518843219857</v>
      </c>
    </row>
    <row r="8785" spans="1:4">
      <c r="A8785" s="1">
        <v>8784</v>
      </c>
      <c r="B8785" s="1">
        <f t="shared" ca="1" si="274"/>
        <v>5</v>
      </c>
      <c r="C8785" s="1">
        <f t="shared" ca="1" si="275"/>
        <v>1</v>
      </c>
      <c r="D8785" s="2">
        <f ca="1">SUM($C$2:C8785)/A8785</f>
        <v>0.17030965391621131</v>
      </c>
    </row>
    <row r="8786" spans="1:4">
      <c r="A8786" s="1">
        <v>8785</v>
      </c>
      <c r="B8786" s="1">
        <f t="shared" ca="1" si="274"/>
        <v>2</v>
      </c>
      <c r="C8786" s="1">
        <f t="shared" ca="1" si="275"/>
        <v>0</v>
      </c>
      <c r="D8786" s="2">
        <f ca="1">SUM($C$2:C8786)/A8786</f>
        <v>0.17029026750142287</v>
      </c>
    </row>
    <row r="8787" spans="1:4">
      <c r="A8787" s="1">
        <v>8786</v>
      </c>
      <c r="B8787" s="1">
        <f t="shared" ca="1" si="274"/>
        <v>2</v>
      </c>
      <c r="C8787" s="1">
        <f t="shared" ca="1" si="275"/>
        <v>0</v>
      </c>
      <c r="D8787" s="2">
        <f ca="1">SUM($C$2:C8787)/A8787</f>
        <v>0.17027088549965855</v>
      </c>
    </row>
    <row r="8788" spans="1:4">
      <c r="A8788" s="1">
        <v>8787</v>
      </c>
      <c r="B8788" s="1">
        <f t="shared" ca="1" si="274"/>
        <v>4</v>
      </c>
      <c r="C8788" s="1">
        <f t="shared" ca="1" si="275"/>
        <v>0</v>
      </c>
      <c r="D8788" s="2">
        <f ca="1">SUM($C$2:C8788)/A8788</f>
        <v>0.17025150790941163</v>
      </c>
    </row>
    <row r="8789" spans="1:4">
      <c r="A8789" s="1">
        <v>8788</v>
      </c>
      <c r="B8789" s="1">
        <f t="shared" ca="1" si="274"/>
        <v>5</v>
      </c>
      <c r="C8789" s="1">
        <f t="shared" ca="1" si="275"/>
        <v>1</v>
      </c>
      <c r="D8789" s="2">
        <f ca="1">SUM($C$2:C8789)/A8789</f>
        <v>0.17034592626308603</v>
      </c>
    </row>
    <row r="8790" spans="1:4">
      <c r="A8790" s="1">
        <v>8789</v>
      </c>
      <c r="B8790" s="1">
        <f t="shared" ca="1" si="274"/>
        <v>5</v>
      </c>
      <c r="C8790" s="1">
        <f t="shared" ca="1" si="275"/>
        <v>1</v>
      </c>
      <c r="D8790" s="2">
        <f ca="1">SUM($C$2:C8790)/A8790</f>
        <v>0.17044032313118671</v>
      </c>
    </row>
    <row r="8791" spans="1:4">
      <c r="A8791" s="1">
        <v>8790</v>
      </c>
      <c r="B8791" s="1">
        <f t="shared" ca="1" si="274"/>
        <v>4</v>
      </c>
      <c r="C8791" s="1">
        <f t="shared" ca="1" si="275"/>
        <v>0</v>
      </c>
      <c r="D8791" s="2">
        <f ca="1">SUM($C$2:C8791)/A8791</f>
        <v>0.17042093287827076</v>
      </c>
    </row>
    <row r="8792" spans="1:4">
      <c r="A8792" s="1">
        <v>8791</v>
      </c>
      <c r="B8792" s="1">
        <f t="shared" ca="1" si="274"/>
        <v>2</v>
      </c>
      <c r="C8792" s="1">
        <f t="shared" ca="1" si="275"/>
        <v>0</v>
      </c>
      <c r="D8792" s="2">
        <f ca="1">SUM($C$2:C8792)/A8792</f>
        <v>0.17040154703674212</v>
      </c>
    </row>
    <row r="8793" spans="1:4">
      <c r="A8793" s="1">
        <v>8792</v>
      </c>
      <c r="B8793" s="1">
        <f t="shared" ca="1" si="274"/>
        <v>5</v>
      </c>
      <c r="C8793" s="1">
        <f t="shared" ca="1" si="275"/>
        <v>1</v>
      </c>
      <c r="D8793" s="2">
        <f ca="1">SUM($C$2:C8793)/A8793</f>
        <v>0.17049590536851683</v>
      </c>
    </row>
    <row r="8794" spans="1:4">
      <c r="A8794" s="1">
        <v>8793</v>
      </c>
      <c r="B8794" s="1">
        <f t="shared" ca="1" si="274"/>
        <v>2</v>
      </c>
      <c r="C8794" s="1">
        <f t="shared" ca="1" si="275"/>
        <v>0</v>
      </c>
      <c r="D8794" s="2">
        <f ca="1">SUM($C$2:C8794)/A8794</f>
        <v>0.17047651540998521</v>
      </c>
    </row>
    <row r="8795" spans="1:4">
      <c r="A8795" s="1">
        <v>8794</v>
      </c>
      <c r="B8795" s="1">
        <f t="shared" ca="1" si="274"/>
        <v>1</v>
      </c>
      <c r="C8795" s="1">
        <f t="shared" ca="1" si="275"/>
        <v>0</v>
      </c>
      <c r="D8795" s="2">
        <f ca="1">SUM($C$2:C8795)/A8795</f>
        <v>0.17045712986126904</v>
      </c>
    </row>
    <row r="8796" spans="1:4">
      <c r="A8796" s="1">
        <v>8795</v>
      </c>
      <c r="B8796" s="1">
        <f t="shared" ca="1" si="274"/>
        <v>3</v>
      </c>
      <c r="C8796" s="1">
        <f t="shared" ca="1" si="275"/>
        <v>0</v>
      </c>
      <c r="D8796" s="2">
        <f ca="1">SUM($C$2:C8796)/A8796</f>
        <v>0.17043774872086412</v>
      </c>
    </row>
    <row r="8797" spans="1:4">
      <c r="A8797" s="1">
        <v>8796</v>
      </c>
      <c r="B8797" s="1">
        <f t="shared" ca="1" si="274"/>
        <v>3</v>
      </c>
      <c r="C8797" s="1">
        <f t="shared" ca="1" si="275"/>
        <v>0</v>
      </c>
      <c r="D8797" s="2">
        <f ca="1">SUM($C$2:C8797)/A8797</f>
        <v>0.17041837198726695</v>
      </c>
    </row>
    <row r="8798" spans="1:4">
      <c r="A8798" s="1">
        <v>8797</v>
      </c>
      <c r="B8798" s="1">
        <f t="shared" ca="1" si="274"/>
        <v>3</v>
      </c>
      <c r="C8798" s="1">
        <f t="shared" ca="1" si="275"/>
        <v>0</v>
      </c>
      <c r="D8798" s="2">
        <f ca="1">SUM($C$2:C8798)/A8798</f>
        <v>0.17039899965897465</v>
      </c>
    </row>
    <row r="8799" spans="1:4">
      <c r="A8799" s="1">
        <v>8798</v>
      </c>
      <c r="B8799" s="1">
        <f t="shared" ca="1" si="274"/>
        <v>4</v>
      </c>
      <c r="C8799" s="1">
        <f t="shared" ca="1" si="275"/>
        <v>0</v>
      </c>
      <c r="D8799" s="2">
        <f ca="1">SUM($C$2:C8799)/A8799</f>
        <v>0.17037963173448512</v>
      </c>
    </row>
    <row r="8800" spans="1:4">
      <c r="A8800" s="1">
        <v>8799</v>
      </c>
      <c r="B8800" s="1">
        <f t="shared" ca="1" si="274"/>
        <v>1</v>
      </c>
      <c r="C8800" s="1">
        <f t="shared" ca="1" si="275"/>
        <v>0</v>
      </c>
      <c r="D8800" s="2">
        <f ca="1">SUM($C$2:C8800)/A8800</f>
        <v>0.17036026821229686</v>
      </c>
    </row>
    <row r="8801" spans="1:4">
      <c r="A8801" s="1">
        <v>8800</v>
      </c>
      <c r="B8801" s="1">
        <f t="shared" ca="1" si="274"/>
        <v>4</v>
      </c>
      <c r="C8801" s="1">
        <f t="shared" ca="1" si="275"/>
        <v>0</v>
      </c>
      <c r="D8801" s="2">
        <f ca="1">SUM($C$2:C8801)/A8801</f>
        <v>0.1703409090909091</v>
      </c>
    </row>
    <row r="8802" spans="1:4">
      <c r="A8802" s="1">
        <v>8801</v>
      </c>
      <c r="B8802" s="1">
        <f t="shared" ca="1" si="274"/>
        <v>4</v>
      </c>
      <c r="C8802" s="1">
        <f t="shared" ca="1" si="275"/>
        <v>0</v>
      </c>
      <c r="D8802" s="2">
        <f ca="1">SUM($C$2:C8802)/A8802</f>
        <v>0.17032155436882174</v>
      </c>
    </row>
    <row r="8803" spans="1:4">
      <c r="A8803" s="1">
        <v>8802</v>
      </c>
      <c r="B8803" s="1">
        <f t="shared" ca="1" si="274"/>
        <v>6</v>
      </c>
      <c r="C8803" s="1">
        <f t="shared" ca="1" si="275"/>
        <v>0</v>
      </c>
      <c r="D8803" s="2">
        <f ca="1">SUM($C$2:C8803)/A8803</f>
        <v>0.17030220404453533</v>
      </c>
    </row>
    <row r="8804" spans="1:4">
      <c r="A8804" s="1">
        <v>8803</v>
      </c>
      <c r="B8804" s="1">
        <f t="shared" ca="1" si="274"/>
        <v>4</v>
      </c>
      <c r="C8804" s="1">
        <f t="shared" ca="1" si="275"/>
        <v>0</v>
      </c>
      <c r="D8804" s="2">
        <f ca="1">SUM($C$2:C8804)/A8804</f>
        <v>0.17028285811655117</v>
      </c>
    </row>
    <row r="8805" spans="1:4">
      <c r="A8805" s="1">
        <v>8804</v>
      </c>
      <c r="B8805" s="1">
        <f t="shared" ca="1" si="274"/>
        <v>6</v>
      </c>
      <c r="C8805" s="1">
        <f t="shared" ca="1" si="275"/>
        <v>0</v>
      </c>
      <c r="D8805" s="2">
        <f ca="1">SUM($C$2:C8805)/A8805</f>
        <v>0.17026351658337119</v>
      </c>
    </row>
    <row r="8806" spans="1:4">
      <c r="A8806" s="1">
        <v>8805</v>
      </c>
      <c r="B8806" s="1">
        <f t="shared" ca="1" si="274"/>
        <v>1</v>
      </c>
      <c r="C8806" s="1">
        <f t="shared" ca="1" si="275"/>
        <v>0</v>
      </c>
      <c r="D8806" s="2">
        <f ca="1">SUM($C$2:C8806)/A8806</f>
        <v>0.17024417944349801</v>
      </c>
    </row>
    <row r="8807" spans="1:4">
      <c r="A8807" s="1">
        <v>8806</v>
      </c>
      <c r="B8807" s="1">
        <f t="shared" ca="1" si="274"/>
        <v>1</v>
      </c>
      <c r="C8807" s="1">
        <f t="shared" ca="1" si="275"/>
        <v>0</v>
      </c>
      <c r="D8807" s="2">
        <f ca="1">SUM($C$2:C8807)/A8807</f>
        <v>0.17022484669543492</v>
      </c>
    </row>
    <row r="8808" spans="1:4">
      <c r="A8808" s="1">
        <v>8807</v>
      </c>
      <c r="B8808" s="1">
        <f t="shared" ca="1" si="274"/>
        <v>3</v>
      </c>
      <c r="C8808" s="1">
        <f t="shared" ca="1" si="275"/>
        <v>0</v>
      </c>
      <c r="D8808" s="2">
        <f ca="1">SUM($C$2:C8808)/A8808</f>
        <v>0.17020551833768593</v>
      </c>
    </row>
    <row r="8809" spans="1:4">
      <c r="A8809" s="1">
        <v>8808</v>
      </c>
      <c r="B8809" s="1">
        <f t="shared" ca="1" si="274"/>
        <v>5</v>
      </c>
      <c r="C8809" s="1">
        <f t="shared" ca="1" si="275"/>
        <v>1</v>
      </c>
      <c r="D8809" s="2">
        <f ca="1">SUM($C$2:C8809)/A8809</f>
        <v>0.17029972752043596</v>
      </c>
    </row>
    <row r="8810" spans="1:4">
      <c r="A8810" s="1">
        <v>8809</v>
      </c>
      <c r="B8810" s="1">
        <f t="shared" ca="1" si="274"/>
        <v>5</v>
      </c>
      <c r="C8810" s="1">
        <f t="shared" ca="1" si="275"/>
        <v>1</v>
      </c>
      <c r="D8810" s="2">
        <f ca="1">SUM($C$2:C8810)/A8810</f>
        <v>0.17039391531388354</v>
      </c>
    </row>
    <row r="8811" spans="1:4">
      <c r="A8811" s="1">
        <v>8810</v>
      </c>
      <c r="B8811" s="1">
        <f t="shared" ca="1" si="274"/>
        <v>6</v>
      </c>
      <c r="C8811" s="1">
        <f t="shared" ca="1" si="275"/>
        <v>0</v>
      </c>
      <c r="D8811" s="2">
        <f ca="1">SUM($C$2:C8811)/A8811</f>
        <v>0.17037457434733258</v>
      </c>
    </row>
    <row r="8812" spans="1:4">
      <c r="A8812" s="1">
        <v>8811</v>
      </c>
      <c r="B8812" s="1">
        <f t="shared" ca="1" si="274"/>
        <v>6</v>
      </c>
      <c r="C8812" s="1">
        <f t="shared" ca="1" si="275"/>
        <v>0</v>
      </c>
      <c r="D8812" s="2">
        <f ca="1">SUM($C$2:C8812)/A8812</f>
        <v>0.17035523777096812</v>
      </c>
    </row>
    <row r="8813" spans="1:4">
      <c r="A8813" s="1">
        <v>8812</v>
      </c>
      <c r="B8813" s="1">
        <f t="shared" ca="1" si="274"/>
        <v>4</v>
      </c>
      <c r="C8813" s="1">
        <f t="shared" ca="1" si="275"/>
        <v>0</v>
      </c>
      <c r="D8813" s="2">
        <f ca="1">SUM($C$2:C8813)/A8813</f>
        <v>0.1703359055832955</v>
      </c>
    </row>
    <row r="8814" spans="1:4">
      <c r="A8814" s="1">
        <v>8813</v>
      </c>
      <c r="B8814" s="1">
        <f t="shared" ca="1" si="274"/>
        <v>2</v>
      </c>
      <c r="C8814" s="1">
        <f t="shared" ca="1" si="275"/>
        <v>0</v>
      </c>
      <c r="D8814" s="2">
        <f ca="1">SUM($C$2:C8814)/A8814</f>
        <v>0.17031657778282083</v>
      </c>
    </row>
    <row r="8815" spans="1:4">
      <c r="A8815" s="1">
        <v>8814</v>
      </c>
      <c r="B8815" s="1">
        <f t="shared" ca="1" si="274"/>
        <v>3</v>
      </c>
      <c r="C8815" s="1">
        <f t="shared" ca="1" si="275"/>
        <v>0</v>
      </c>
      <c r="D8815" s="2">
        <f ca="1">SUM($C$2:C8815)/A8815</f>
        <v>0.17029725436805082</v>
      </c>
    </row>
    <row r="8816" spans="1:4">
      <c r="A8816" s="1">
        <v>8815</v>
      </c>
      <c r="B8816" s="1">
        <f t="shared" ca="1" si="274"/>
        <v>1</v>
      </c>
      <c r="C8816" s="1">
        <f t="shared" ca="1" si="275"/>
        <v>0</v>
      </c>
      <c r="D8816" s="2">
        <f ca="1">SUM($C$2:C8816)/A8816</f>
        <v>0.17027793533749291</v>
      </c>
    </row>
    <row r="8817" spans="1:4">
      <c r="A8817" s="1">
        <v>8816</v>
      </c>
      <c r="B8817" s="1">
        <f t="shared" ca="1" si="274"/>
        <v>3</v>
      </c>
      <c r="C8817" s="1">
        <f t="shared" ca="1" si="275"/>
        <v>0</v>
      </c>
      <c r="D8817" s="2">
        <f ca="1">SUM($C$2:C8817)/A8817</f>
        <v>0.17025862068965517</v>
      </c>
    </row>
    <row r="8818" spans="1:4">
      <c r="A8818" s="1">
        <v>8817</v>
      </c>
      <c r="B8818" s="1">
        <f t="shared" ca="1" si="274"/>
        <v>4</v>
      </c>
      <c r="C8818" s="1">
        <f t="shared" ca="1" si="275"/>
        <v>0</v>
      </c>
      <c r="D8818" s="2">
        <f ca="1">SUM($C$2:C8818)/A8818</f>
        <v>0.17023931042304638</v>
      </c>
    </row>
    <row r="8819" spans="1:4">
      <c r="A8819" s="1">
        <v>8818</v>
      </c>
      <c r="B8819" s="1">
        <f t="shared" ca="1" si="274"/>
        <v>2</v>
      </c>
      <c r="C8819" s="1">
        <f t="shared" ca="1" si="275"/>
        <v>0</v>
      </c>
      <c r="D8819" s="2">
        <f ca="1">SUM($C$2:C8819)/A8819</f>
        <v>0.170220004536176</v>
      </c>
    </row>
    <row r="8820" spans="1:4">
      <c r="A8820" s="1">
        <v>8819</v>
      </c>
      <c r="B8820" s="1">
        <f t="shared" ca="1" si="274"/>
        <v>4</v>
      </c>
      <c r="C8820" s="1">
        <f t="shared" ca="1" si="275"/>
        <v>0</v>
      </c>
      <c r="D8820" s="2">
        <f ca="1">SUM($C$2:C8820)/A8820</f>
        <v>0.17020070302755413</v>
      </c>
    </row>
    <row r="8821" spans="1:4">
      <c r="A8821" s="1">
        <v>8820</v>
      </c>
      <c r="B8821" s="1">
        <f t="shared" ca="1" si="274"/>
        <v>2</v>
      </c>
      <c r="C8821" s="1">
        <f t="shared" ca="1" si="275"/>
        <v>0</v>
      </c>
      <c r="D8821" s="2">
        <f ca="1">SUM($C$2:C8821)/A8821</f>
        <v>0.17018140589569161</v>
      </c>
    </row>
    <row r="8822" spans="1:4">
      <c r="A8822" s="1">
        <v>8821</v>
      </c>
      <c r="B8822" s="1">
        <f t="shared" ca="1" si="274"/>
        <v>6</v>
      </c>
      <c r="C8822" s="1">
        <f t="shared" ca="1" si="275"/>
        <v>0</v>
      </c>
      <c r="D8822" s="2">
        <f ca="1">SUM($C$2:C8822)/A8822</f>
        <v>0.17016211313909987</v>
      </c>
    </row>
    <row r="8823" spans="1:4">
      <c r="A8823" s="1">
        <v>8822</v>
      </c>
      <c r="B8823" s="1">
        <f t="shared" ca="1" si="274"/>
        <v>1</v>
      </c>
      <c r="C8823" s="1">
        <f t="shared" ca="1" si="275"/>
        <v>0</v>
      </c>
      <c r="D8823" s="2">
        <f ca="1">SUM($C$2:C8823)/A8823</f>
        <v>0.17014282475629108</v>
      </c>
    </row>
    <row r="8824" spans="1:4">
      <c r="A8824" s="1">
        <v>8823</v>
      </c>
      <c r="B8824" s="1">
        <f t="shared" ca="1" si="274"/>
        <v>4</v>
      </c>
      <c r="C8824" s="1">
        <f t="shared" ca="1" si="275"/>
        <v>0</v>
      </c>
      <c r="D8824" s="2">
        <f ca="1">SUM($C$2:C8824)/A8824</f>
        <v>0.17012354074577807</v>
      </c>
    </row>
    <row r="8825" spans="1:4">
      <c r="A8825" s="1">
        <v>8824</v>
      </c>
      <c r="B8825" s="1">
        <f t="shared" ca="1" si="274"/>
        <v>1</v>
      </c>
      <c r="C8825" s="1">
        <f t="shared" ca="1" si="275"/>
        <v>0</v>
      </c>
      <c r="D8825" s="2">
        <f ca="1">SUM($C$2:C8825)/A8825</f>
        <v>0.17010426110607435</v>
      </c>
    </row>
    <row r="8826" spans="1:4">
      <c r="A8826" s="1">
        <v>8825</v>
      </c>
      <c r="B8826" s="1">
        <f t="shared" ca="1" si="274"/>
        <v>4</v>
      </c>
      <c r="C8826" s="1">
        <f t="shared" ca="1" si="275"/>
        <v>0</v>
      </c>
      <c r="D8826" s="2">
        <f ca="1">SUM($C$2:C8826)/A8826</f>
        <v>0.17008498583569406</v>
      </c>
    </row>
    <row r="8827" spans="1:4">
      <c r="A8827" s="1">
        <v>8826</v>
      </c>
      <c r="B8827" s="1">
        <f t="shared" ca="1" si="274"/>
        <v>3</v>
      </c>
      <c r="C8827" s="1">
        <f t="shared" ca="1" si="275"/>
        <v>0</v>
      </c>
      <c r="D8827" s="2">
        <f ca="1">SUM($C$2:C8827)/A8827</f>
        <v>0.17006571493315206</v>
      </c>
    </row>
    <row r="8828" spans="1:4">
      <c r="A8828" s="1">
        <v>8827</v>
      </c>
      <c r="B8828" s="1">
        <f t="shared" ca="1" si="274"/>
        <v>6</v>
      </c>
      <c r="C8828" s="1">
        <f t="shared" ca="1" si="275"/>
        <v>0</v>
      </c>
      <c r="D8828" s="2">
        <f ca="1">SUM($C$2:C8828)/A8828</f>
        <v>0.17004644839696387</v>
      </c>
    </row>
    <row r="8829" spans="1:4">
      <c r="A8829" s="1">
        <v>8828</v>
      </c>
      <c r="B8829" s="1">
        <f t="shared" ca="1" si="274"/>
        <v>1</v>
      </c>
      <c r="C8829" s="1">
        <f t="shared" ca="1" si="275"/>
        <v>0</v>
      </c>
      <c r="D8829" s="2">
        <f ca="1">SUM($C$2:C8829)/A8829</f>
        <v>0.17002718622564567</v>
      </c>
    </row>
    <row r="8830" spans="1:4">
      <c r="A8830" s="1">
        <v>8829</v>
      </c>
      <c r="B8830" s="1">
        <f t="shared" ca="1" si="274"/>
        <v>6</v>
      </c>
      <c r="C8830" s="1">
        <f t="shared" ca="1" si="275"/>
        <v>0</v>
      </c>
      <c r="D8830" s="2">
        <f ca="1">SUM($C$2:C8830)/A8830</f>
        <v>0.17000792841771434</v>
      </c>
    </row>
    <row r="8831" spans="1:4">
      <c r="A8831" s="1">
        <v>8830</v>
      </c>
      <c r="B8831" s="1">
        <f t="shared" ca="1" si="274"/>
        <v>2</v>
      </c>
      <c r="C8831" s="1">
        <f t="shared" ca="1" si="275"/>
        <v>0</v>
      </c>
      <c r="D8831" s="2">
        <f ca="1">SUM($C$2:C8831)/A8831</f>
        <v>0.16998867497168743</v>
      </c>
    </row>
    <row r="8832" spans="1:4">
      <c r="A8832" s="1">
        <v>8831</v>
      </c>
      <c r="B8832" s="1">
        <f t="shared" ca="1" si="274"/>
        <v>3</v>
      </c>
      <c r="C8832" s="1">
        <f t="shared" ca="1" si="275"/>
        <v>0</v>
      </c>
      <c r="D8832" s="2">
        <f ca="1">SUM($C$2:C8832)/A8832</f>
        <v>0.1699694258860831</v>
      </c>
    </row>
    <row r="8833" spans="1:4">
      <c r="A8833" s="1">
        <v>8832</v>
      </c>
      <c r="B8833" s="1">
        <f t="shared" ca="1" si="274"/>
        <v>5</v>
      </c>
      <c r="C8833" s="1">
        <f t="shared" ca="1" si="275"/>
        <v>1</v>
      </c>
      <c r="D8833" s="2">
        <f ca="1">SUM($C$2:C8833)/A8833</f>
        <v>0.17006340579710144</v>
      </c>
    </row>
    <row r="8834" spans="1:4">
      <c r="A8834" s="1">
        <v>8833</v>
      </c>
      <c r="B8834" s="1">
        <f t="shared" ca="1" si="274"/>
        <v>1</v>
      </c>
      <c r="C8834" s="1">
        <f t="shared" ca="1" si="275"/>
        <v>0</v>
      </c>
      <c r="D8834" s="2">
        <f ca="1">SUM($C$2:C8834)/A8834</f>
        <v>0.17004415260953243</v>
      </c>
    </row>
    <row r="8835" spans="1:4">
      <c r="A8835" s="1">
        <v>8834</v>
      </c>
      <c r="B8835" s="1">
        <f t="shared" ref="B8835:B8898" ca="1" si="276">RANDBETWEEN(1,6)</f>
        <v>2</v>
      </c>
      <c r="C8835" s="1">
        <f t="shared" ref="C8835:C8898" ca="1" si="277">IF(B8835=5,1,0)</f>
        <v>0</v>
      </c>
      <c r="D8835" s="2">
        <f ca="1">SUM($C$2:C8835)/A8835</f>
        <v>0.17002490378084673</v>
      </c>
    </row>
    <row r="8836" spans="1:4">
      <c r="A8836" s="1">
        <v>8835</v>
      </c>
      <c r="B8836" s="1">
        <f t="shared" ca="1" si="276"/>
        <v>2</v>
      </c>
      <c r="C8836" s="1">
        <f t="shared" ca="1" si="277"/>
        <v>0</v>
      </c>
      <c r="D8836" s="2">
        <f ca="1">SUM($C$2:C8836)/A8836</f>
        <v>0.17000565930956424</v>
      </c>
    </row>
    <row r="8837" spans="1:4">
      <c r="A8837" s="1">
        <v>8836</v>
      </c>
      <c r="B8837" s="1">
        <f t="shared" ca="1" si="276"/>
        <v>4</v>
      </c>
      <c r="C8837" s="1">
        <f t="shared" ca="1" si="277"/>
        <v>0</v>
      </c>
      <c r="D8837" s="2">
        <f ca="1">SUM($C$2:C8837)/A8837</f>
        <v>0.16998641919420551</v>
      </c>
    </row>
    <row r="8838" spans="1:4">
      <c r="A8838" s="1">
        <v>8837</v>
      </c>
      <c r="B8838" s="1">
        <f t="shared" ca="1" si="276"/>
        <v>1</v>
      </c>
      <c r="C8838" s="1">
        <f t="shared" ca="1" si="277"/>
        <v>0</v>
      </c>
      <c r="D8838" s="2">
        <f ca="1">SUM($C$2:C8838)/A8838</f>
        <v>0.16996718343329184</v>
      </c>
    </row>
    <row r="8839" spans="1:4">
      <c r="A8839" s="1">
        <v>8838</v>
      </c>
      <c r="B8839" s="1">
        <f t="shared" ca="1" si="276"/>
        <v>5</v>
      </c>
      <c r="C8839" s="1">
        <f t="shared" ca="1" si="277"/>
        <v>1</v>
      </c>
      <c r="D8839" s="2">
        <f ca="1">SUM($C$2:C8839)/A8839</f>
        <v>0.17006109979633402</v>
      </c>
    </row>
    <row r="8840" spans="1:4">
      <c r="A8840" s="1">
        <v>8839</v>
      </c>
      <c r="B8840" s="1">
        <f t="shared" ca="1" si="276"/>
        <v>1</v>
      </c>
      <c r="C8840" s="1">
        <f t="shared" ca="1" si="277"/>
        <v>0</v>
      </c>
      <c r="D8840" s="2">
        <f ca="1">SUM($C$2:C8840)/A8840</f>
        <v>0.17004185993890711</v>
      </c>
    </row>
    <row r="8841" spans="1:4">
      <c r="A8841" s="1">
        <v>8840</v>
      </c>
      <c r="B8841" s="1">
        <f t="shared" ca="1" si="276"/>
        <v>3</v>
      </c>
      <c r="C8841" s="1">
        <f t="shared" ca="1" si="277"/>
        <v>0</v>
      </c>
      <c r="D8841" s="2">
        <f ca="1">SUM($C$2:C8841)/A8841</f>
        <v>0.17002262443438915</v>
      </c>
    </row>
    <row r="8842" spans="1:4">
      <c r="A8842" s="1">
        <v>8841</v>
      </c>
      <c r="B8842" s="1">
        <f t="shared" ca="1" si="276"/>
        <v>6</v>
      </c>
      <c r="C8842" s="1">
        <f t="shared" ca="1" si="277"/>
        <v>0</v>
      </c>
      <c r="D8842" s="2">
        <f ca="1">SUM($C$2:C8842)/A8842</f>
        <v>0.17000339328130301</v>
      </c>
    </row>
    <row r="8843" spans="1:4">
      <c r="A8843" s="1">
        <v>8842</v>
      </c>
      <c r="B8843" s="1">
        <f t="shared" ca="1" si="276"/>
        <v>2</v>
      </c>
      <c r="C8843" s="1">
        <f t="shared" ca="1" si="277"/>
        <v>0</v>
      </c>
      <c r="D8843" s="2">
        <f ca="1">SUM($C$2:C8843)/A8843</f>
        <v>0.16998416647817235</v>
      </c>
    </row>
    <row r="8844" spans="1:4">
      <c r="A8844" s="1">
        <v>8843</v>
      </c>
      <c r="B8844" s="1">
        <f t="shared" ca="1" si="276"/>
        <v>3</v>
      </c>
      <c r="C8844" s="1">
        <f t="shared" ca="1" si="277"/>
        <v>0</v>
      </c>
      <c r="D8844" s="2">
        <f ca="1">SUM($C$2:C8844)/A8844</f>
        <v>0.16996494402352144</v>
      </c>
    </row>
    <row r="8845" spans="1:4">
      <c r="A8845" s="1">
        <v>8844</v>
      </c>
      <c r="B8845" s="1">
        <f t="shared" ca="1" si="276"/>
        <v>2</v>
      </c>
      <c r="C8845" s="1">
        <f t="shared" ca="1" si="277"/>
        <v>0</v>
      </c>
      <c r="D8845" s="2">
        <f ca="1">SUM($C$2:C8845)/A8845</f>
        <v>0.16994572591587517</v>
      </c>
    </row>
    <row r="8846" spans="1:4">
      <c r="A8846" s="1">
        <v>8845</v>
      </c>
      <c r="B8846" s="1">
        <f t="shared" ca="1" si="276"/>
        <v>1</v>
      </c>
      <c r="C8846" s="1">
        <f t="shared" ca="1" si="277"/>
        <v>0</v>
      </c>
      <c r="D8846" s="2">
        <f ca="1">SUM($C$2:C8846)/A8846</f>
        <v>0.16992651215375917</v>
      </c>
    </row>
    <row r="8847" spans="1:4">
      <c r="A8847" s="1">
        <v>8846</v>
      </c>
      <c r="B8847" s="1">
        <f t="shared" ca="1" si="276"/>
        <v>1</v>
      </c>
      <c r="C8847" s="1">
        <f t="shared" ca="1" si="277"/>
        <v>0</v>
      </c>
      <c r="D8847" s="2">
        <f ca="1">SUM($C$2:C8847)/A8847</f>
        <v>0.16990730273569976</v>
      </c>
    </row>
    <row r="8848" spans="1:4">
      <c r="A8848" s="1">
        <v>8847</v>
      </c>
      <c r="B8848" s="1">
        <f t="shared" ca="1" si="276"/>
        <v>4</v>
      </c>
      <c r="C8848" s="1">
        <f t="shared" ca="1" si="277"/>
        <v>0</v>
      </c>
      <c r="D8848" s="2">
        <f ca="1">SUM($C$2:C8848)/A8848</f>
        <v>0.16988809766022381</v>
      </c>
    </row>
    <row r="8849" spans="1:4">
      <c r="A8849" s="1">
        <v>8848</v>
      </c>
      <c r="B8849" s="1">
        <f t="shared" ca="1" si="276"/>
        <v>5</v>
      </c>
      <c r="C8849" s="1">
        <f t="shared" ca="1" si="277"/>
        <v>1</v>
      </c>
      <c r="D8849" s="2">
        <f ca="1">SUM($C$2:C8849)/A8849</f>
        <v>0.16998191681735986</v>
      </c>
    </row>
    <row r="8850" spans="1:4">
      <c r="A8850" s="1">
        <v>8849</v>
      </c>
      <c r="B8850" s="1">
        <f t="shared" ca="1" si="276"/>
        <v>6</v>
      </c>
      <c r="C8850" s="1">
        <f t="shared" ca="1" si="277"/>
        <v>0</v>
      </c>
      <c r="D8850" s="2">
        <f ca="1">SUM($C$2:C8850)/A8850</f>
        <v>0.169962707650582</v>
      </c>
    </row>
    <row r="8851" spans="1:4">
      <c r="A8851" s="1">
        <v>8850</v>
      </c>
      <c r="B8851" s="1">
        <f t="shared" ca="1" si="276"/>
        <v>6</v>
      </c>
      <c r="C8851" s="1">
        <f t="shared" ca="1" si="277"/>
        <v>0</v>
      </c>
      <c r="D8851" s="2">
        <f ca="1">SUM($C$2:C8851)/A8851</f>
        <v>0.16994350282485876</v>
      </c>
    </row>
    <row r="8852" spans="1:4">
      <c r="A8852" s="1">
        <v>8851</v>
      </c>
      <c r="B8852" s="1">
        <f t="shared" ca="1" si="276"/>
        <v>5</v>
      </c>
      <c r="C8852" s="1">
        <f t="shared" ca="1" si="277"/>
        <v>1</v>
      </c>
      <c r="D8852" s="2">
        <f ca="1">SUM($C$2:C8852)/A8852</f>
        <v>0.17003728392272061</v>
      </c>
    </row>
    <row r="8853" spans="1:4">
      <c r="A8853" s="1">
        <v>8852</v>
      </c>
      <c r="B8853" s="1">
        <f t="shared" ca="1" si="276"/>
        <v>3</v>
      </c>
      <c r="C8853" s="1">
        <f t="shared" ca="1" si="277"/>
        <v>0</v>
      </c>
      <c r="D8853" s="2">
        <f ca="1">SUM($C$2:C8853)/A8853</f>
        <v>0.17001807501129687</v>
      </c>
    </row>
    <row r="8854" spans="1:4">
      <c r="A8854" s="1">
        <v>8853</v>
      </c>
      <c r="B8854" s="1">
        <f t="shared" ca="1" si="276"/>
        <v>2</v>
      </c>
      <c r="C8854" s="1">
        <f t="shared" ca="1" si="277"/>
        <v>0</v>
      </c>
      <c r="D8854" s="2">
        <f ca="1">SUM($C$2:C8854)/A8854</f>
        <v>0.16999887043939907</v>
      </c>
    </row>
    <row r="8855" spans="1:4">
      <c r="A8855" s="1">
        <v>8854</v>
      </c>
      <c r="B8855" s="1">
        <f t="shared" ca="1" si="276"/>
        <v>5</v>
      </c>
      <c r="C8855" s="1">
        <f t="shared" ca="1" si="277"/>
        <v>1</v>
      </c>
      <c r="D8855" s="2">
        <f ca="1">SUM($C$2:C8855)/A8855</f>
        <v>0.17009261350801896</v>
      </c>
    </row>
    <row r="8856" spans="1:4">
      <c r="A8856" s="1">
        <v>8855</v>
      </c>
      <c r="B8856" s="1">
        <f t="shared" ca="1" si="276"/>
        <v>2</v>
      </c>
      <c r="C8856" s="1">
        <f t="shared" ca="1" si="277"/>
        <v>0</v>
      </c>
      <c r="D8856" s="2">
        <f ca="1">SUM($C$2:C8856)/A8856</f>
        <v>0.17007340485601355</v>
      </c>
    </row>
    <row r="8857" spans="1:4">
      <c r="A8857" s="1">
        <v>8856</v>
      </c>
      <c r="B8857" s="1">
        <f t="shared" ca="1" si="276"/>
        <v>4</v>
      </c>
      <c r="C8857" s="1">
        <f t="shared" ca="1" si="277"/>
        <v>0</v>
      </c>
      <c r="D8857" s="2">
        <f ca="1">SUM($C$2:C8857)/A8857</f>
        <v>0.17005420054200543</v>
      </c>
    </row>
    <row r="8858" spans="1:4">
      <c r="A8858" s="1">
        <v>8857</v>
      </c>
      <c r="B8858" s="1">
        <f t="shared" ca="1" si="276"/>
        <v>5</v>
      </c>
      <c r="C8858" s="1">
        <f t="shared" ca="1" si="277"/>
        <v>1</v>
      </c>
      <c r="D8858" s="2">
        <f ca="1">SUM($C$2:C8858)/A8858</f>
        <v>0.17014790561138082</v>
      </c>
    </row>
    <row r="8859" spans="1:4">
      <c r="A8859" s="1">
        <v>8858</v>
      </c>
      <c r="B8859" s="1">
        <f t="shared" ca="1" si="276"/>
        <v>3</v>
      </c>
      <c r="C8859" s="1">
        <f t="shared" ca="1" si="277"/>
        <v>0</v>
      </c>
      <c r="D8859" s="2">
        <f ca="1">SUM($C$2:C8859)/A8859</f>
        <v>0.1701286972228494</v>
      </c>
    </row>
    <row r="8860" spans="1:4">
      <c r="A8860" s="1">
        <v>8859</v>
      </c>
      <c r="B8860" s="1">
        <f t="shared" ca="1" si="276"/>
        <v>4</v>
      </c>
      <c r="C8860" s="1">
        <f t="shared" ca="1" si="277"/>
        <v>0</v>
      </c>
      <c r="D8860" s="2">
        <f ca="1">SUM($C$2:C8860)/A8860</f>
        <v>0.17010949317078677</v>
      </c>
    </row>
    <row r="8861" spans="1:4">
      <c r="A8861" s="1">
        <v>8860</v>
      </c>
      <c r="B8861" s="1">
        <f t="shared" ca="1" si="276"/>
        <v>3</v>
      </c>
      <c r="C8861" s="1">
        <f t="shared" ca="1" si="277"/>
        <v>0</v>
      </c>
      <c r="D8861" s="2">
        <f ca="1">SUM($C$2:C8861)/A8861</f>
        <v>0.17009029345372462</v>
      </c>
    </row>
    <row r="8862" spans="1:4">
      <c r="A8862" s="1">
        <v>8861</v>
      </c>
      <c r="B8862" s="1">
        <f t="shared" ca="1" si="276"/>
        <v>6</v>
      </c>
      <c r="C8862" s="1">
        <f t="shared" ca="1" si="277"/>
        <v>0</v>
      </c>
      <c r="D8862" s="2">
        <f ca="1">SUM($C$2:C8862)/A8862</f>
        <v>0.17007109807019524</v>
      </c>
    </row>
    <row r="8863" spans="1:4">
      <c r="A8863" s="1">
        <v>8862</v>
      </c>
      <c r="B8863" s="1">
        <f t="shared" ca="1" si="276"/>
        <v>6</v>
      </c>
      <c r="C8863" s="1">
        <f t="shared" ca="1" si="277"/>
        <v>0</v>
      </c>
      <c r="D8863" s="2">
        <f ca="1">SUM($C$2:C8863)/A8863</f>
        <v>0.17005190701873166</v>
      </c>
    </row>
    <row r="8864" spans="1:4">
      <c r="A8864" s="1">
        <v>8863</v>
      </c>
      <c r="B8864" s="1">
        <f t="shared" ca="1" si="276"/>
        <v>2</v>
      </c>
      <c r="C8864" s="1">
        <f t="shared" ca="1" si="277"/>
        <v>0</v>
      </c>
      <c r="D8864" s="2">
        <f ca="1">SUM($C$2:C8864)/A8864</f>
        <v>0.17003272029786753</v>
      </c>
    </row>
    <row r="8865" spans="1:4">
      <c r="A8865" s="1">
        <v>8864</v>
      </c>
      <c r="B8865" s="1">
        <f t="shared" ca="1" si="276"/>
        <v>3</v>
      </c>
      <c r="C8865" s="1">
        <f t="shared" ca="1" si="277"/>
        <v>0</v>
      </c>
      <c r="D8865" s="2">
        <f ca="1">SUM($C$2:C8865)/A8865</f>
        <v>0.17001353790613719</v>
      </c>
    </row>
    <row r="8866" spans="1:4">
      <c r="A8866" s="1">
        <v>8865</v>
      </c>
      <c r="B8866" s="1">
        <f t="shared" ca="1" si="276"/>
        <v>6</v>
      </c>
      <c r="C8866" s="1">
        <f t="shared" ca="1" si="277"/>
        <v>0</v>
      </c>
      <c r="D8866" s="2">
        <f ca="1">SUM($C$2:C8866)/A8866</f>
        <v>0.16999435984207559</v>
      </c>
    </row>
    <row r="8867" spans="1:4">
      <c r="A8867" s="1">
        <v>8866</v>
      </c>
      <c r="B8867" s="1">
        <f t="shared" ca="1" si="276"/>
        <v>1</v>
      </c>
      <c r="C8867" s="1">
        <f t="shared" ca="1" si="277"/>
        <v>0</v>
      </c>
      <c r="D8867" s="2">
        <f ca="1">SUM($C$2:C8867)/A8867</f>
        <v>0.16997518610421836</v>
      </c>
    </row>
    <row r="8868" spans="1:4">
      <c r="A8868" s="1">
        <v>8867</v>
      </c>
      <c r="B8868" s="1">
        <f t="shared" ca="1" si="276"/>
        <v>4</v>
      </c>
      <c r="C8868" s="1">
        <f t="shared" ca="1" si="277"/>
        <v>0</v>
      </c>
      <c r="D8868" s="2">
        <f ca="1">SUM($C$2:C8868)/A8868</f>
        <v>0.16995601669110183</v>
      </c>
    </row>
    <row r="8869" spans="1:4">
      <c r="A8869" s="1">
        <v>8868</v>
      </c>
      <c r="B8869" s="1">
        <f t="shared" ca="1" si="276"/>
        <v>3</v>
      </c>
      <c r="C8869" s="1">
        <f t="shared" ca="1" si="277"/>
        <v>0</v>
      </c>
      <c r="D8869" s="2">
        <f ca="1">SUM($C$2:C8869)/A8869</f>
        <v>0.16993685160126296</v>
      </c>
    </row>
    <row r="8870" spans="1:4">
      <c r="A8870" s="1">
        <v>8869</v>
      </c>
      <c r="B8870" s="1">
        <f t="shared" ca="1" si="276"/>
        <v>6</v>
      </c>
      <c r="C8870" s="1">
        <f t="shared" ca="1" si="277"/>
        <v>0</v>
      </c>
      <c r="D8870" s="2">
        <f ca="1">SUM($C$2:C8870)/A8870</f>
        <v>0.16991769083323938</v>
      </c>
    </row>
    <row r="8871" spans="1:4">
      <c r="A8871" s="1">
        <v>8870</v>
      </c>
      <c r="B8871" s="1">
        <f t="shared" ca="1" si="276"/>
        <v>1</v>
      </c>
      <c r="C8871" s="1">
        <f t="shared" ca="1" si="277"/>
        <v>0</v>
      </c>
      <c r="D8871" s="2">
        <f ca="1">SUM($C$2:C8871)/A8871</f>
        <v>0.16989853438556934</v>
      </c>
    </row>
    <row r="8872" spans="1:4">
      <c r="A8872" s="1">
        <v>8871</v>
      </c>
      <c r="B8872" s="1">
        <f t="shared" ca="1" si="276"/>
        <v>6</v>
      </c>
      <c r="C8872" s="1">
        <f t="shared" ca="1" si="277"/>
        <v>0</v>
      </c>
      <c r="D8872" s="2">
        <f ca="1">SUM($C$2:C8872)/A8872</f>
        <v>0.16987938225679181</v>
      </c>
    </row>
    <row r="8873" spans="1:4">
      <c r="A8873" s="1">
        <v>8872</v>
      </c>
      <c r="B8873" s="1">
        <f t="shared" ca="1" si="276"/>
        <v>4</v>
      </c>
      <c r="C8873" s="1">
        <f t="shared" ca="1" si="277"/>
        <v>0</v>
      </c>
      <c r="D8873" s="2">
        <f ca="1">SUM($C$2:C8873)/A8873</f>
        <v>0.16986023444544635</v>
      </c>
    </row>
    <row r="8874" spans="1:4">
      <c r="A8874" s="1">
        <v>8873</v>
      </c>
      <c r="B8874" s="1">
        <f t="shared" ca="1" si="276"/>
        <v>4</v>
      </c>
      <c r="C8874" s="1">
        <f t="shared" ca="1" si="277"/>
        <v>0</v>
      </c>
      <c r="D8874" s="2">
        <f ca="1">SUM($C$2:C8874)/A8874</f>
        <v>0.16984109095007324</v>
      </c>
    </row>
    <row r="8875" spans="1:4">
      <c r="A8875" s="1">
        <v>8874</v>
      </c>
      <c r="B8875" s="1">
        <f t="shared" ca="1" si="276"/>
        <v>5</v>
      </c>
      <c r="C8875" s="1">
        <f t="shared" ca="1" si="277"/>
        <v>1</v>
      </c>
      <c r="D8875" s="2">
        <f ca="1">SUM($C$2:C8875)/A8875</f>
        <v>0.16993464052287582</v>
      </c>
    </row>
    <row r="8876" spans="1:4">
      <c r="A8876" s="1">
        <v>8875</v>
      </c>
      <c r="B8876" s="1">
        <f t="shared" ca="1" si="276"/>
        <v>2</v>
      </c>
      <c r="C8876" s="1">
        <f t="shared" ca="1" si="277"/>
        <v>0</v>
      </c>
      <c r="D8876" s="2">
        <f ca="1">SUM($C$2:C8876)/A8876</f>
        <v>0.16991549295774647</v>
      </c>
    </row>
    <row r="8877" spans="1:4">
      <c r="A8877" s="1">
        <v>8876</v>
      </c>
      <c r="B8877" s="1">
        <f t="shared" ca="1" si="276"/>
        <v>2</v>
      </c>
      <c r="C8877" s="1">
        <f t="shared" ca="1" si="277"/>
        <v>0</v>
      </c>
      <c r="D8877" s="2">
        <f ca="1">SUM($C$2:C8877)/A8877</f>
        <v>0.16989634970707526</v>
      </c>
    </row>
    <row r="8878" spans="1:4">
      <c r="A8878" s="1">
        <v>8877</v>
      </c>
      <c r="B8878" s="1">
        <f t="shared" ca="1" si="276"/>
        <v>6</v>
      </c>
      <c r="C8878" s="1">
        <f t="shared" ca="1" si="277"/>
        <v>0</v>
      </c>
      <c r="D8878" s="2">
        <f ca="1">SUM($C$2:C8878)/A8878</f>
        <v>0.16987721076940407</v>
      </c>
    </row>
    <row r="8879" spans="1:4">
      <c r="A8879" s="1">
        <v>8878</v>
      </c>
      <c r="B8879" s="1">
        <f t="shared" ca="1" si="276"/>
        <v>5</v>
      </c>
      <c r="C8879" s="1">
        <f t="shared" ca="1" si="277"/>
        <v>1</v>
      </c>
      <c r="D8879" s="2">
        <f ca="1">SUM($C$2:C8879)/A8879</f>
        <v>0.16997071412480289</v>
      </c>
    </row>
    <row r="8880" spans="1:4">
      <c r="A8880" s="1">
        <v>8879</v>
      </c>
      <c r="B8880" s="1">
        <f t="shared" ca="1" si="276"/>
        <v>4</v>
      </c>
      <c r="C8880" s="1">
        <f t="shared" ca="1" si="277"/>
        <v>0</v>
      </c>
      <c r="D8880" s="2">
        <f ca="1">SUM($C$2:C8880)/A8880</f>
        <v>0.16995157112287421</v>
      </c>
    </row>
    <row r="8881" spans="1:4">
      <c r="A8881" s="1">
        <v>8880</v>
      </c>
      <c r="B8881" s="1">
        <f t="shared" ca="1" si="276"/>
        <v>1</v>
      </c>
      <c r="C8881" s="1">
        <f t="shared" ca="1" si="277"/>
        <v>0</v>
      </c>
      <c r="D8881" s="2">
        <f ca="1">SUM($C$2:C8881)/A8881</f>
        <v>0.16993243243243245</v>
      </c>
    </row>
    <row r="8882" spans="1:4">
      <c r="A8882" s="1">
        <v>8881</v>
      </c>
      <c r="B8882" s="1">
        <f t="shared" ca="1" si="276"/>
        <v>2</v>
      </c>
      <c r="C8882" s="1">
        <f t="shared" ca="1" si="277"/>
        <v>0</v>
      </c>
      <c r="D8882" s="2">
        <f ca="1">SUM($C$2:C8882)/A8882</f>
        <v>0.16991329805202116</v>
      </c>
    </row>
    <row r="8883" spans="1:4">
      <c r="A8883" s="1">
        <v>8882</v>
      </c>
      <c r="B8883" s="1">
        <f t="shared" ca="1" si="276"/>
        <v>1</v>
      </c>
      <c r="C8883" s="1">
        <f t="shared" ca="1" si="277"/>
        <v>0</v>
      </c>
      <c r="D8883" s="2">
        <f ca="1">SUM($C$2:C8883)/A8883</f>
        <v>0.16989416798018464</v>
      </c>
    </row>
    <row r="8884" spans="1:4">
      <c r="A8884" s="1">
        <v>8883</v>
      </c>
      <c r="B8884" s="1">
        <f t="shared" ca="1" si="276"/>
        <v>2</v>
      </c>
      <c r="C8884" s="1">
        <f t="shared" ca="1" si="277"/>
        <v>0</v>
      </c>
      <c r="D8884" s="2">
        <f ca="1">SUM($C$2:C8884)/A8884</f>
        <v>0.16987504221546776</v>
      </c>
    </row>
    <row r="8885" spans="1:4">
      <c r="A8885" s="1">
        <v>8884</v>
      </c>
      <c r="B8885" s="1">
        <f t="shared" ca="1" si="276"/>
        <v>2</v>
      </c>
      <c r="C8885" s="1">
        <f t="shared" ca="1" si="277"/>
        <v>0</v>
      </c>
      <c r="D8885" s="2">
        <f ca="1">SUM($C$2:C8885)/A8885</f>
        <v>0.16985592075641603</v>
      </c>
    </row>
    <row r="8886" spans="1:4">
      <c r="A8886" s="1">
        <v>8885</v>
      </c>
      <c r="B8886" s="1">
        <f t="shared" ca="1" si="276"/>
        <v>2</v>
      </c>
      <c r="C8886" s="1">
        <f t="shared" ca="1" si="277"/>
        <v>0</v>
      </c>
      <c r="D8886" s="2">
        <f ca="1">SUM($C$2:C8886)/A8886</f>
        <v>0.16983680360157569</v>
      </c>
    </row>
    <row r="8887" spans="1:4">
      <c r="A8887" s="1">
        <v>8886</v>
      </c>
      <c r="B8887" s="1">
        <f t="shared" ca="1" si="276"/>
        <v>5</v>
      </c>
      <c r="C8887" s="1">
        <f t="shared" ca="1" si="277"/>
        <v>1</v>
      </c>
      <c r="D8887" s="2">
        <f ca="1">SUM($C$2:C8887)/A8887</f>
        <v>0.16993022732388027</v>
      </c>
    </row>
    <row r="8888" spans="1:4">
      <c r="A8888" s="1">
        <v>8887</v>
      </c>
      <c r="B8888" s="1">
        <f t="shared" ca="1" si="276"/>
        <v>6</v>
      </c>
      <c r="C8888" s="1">
        <f t="shared" ca="1" si="277"/>
        <v>0</v>
      </c>
      <c r="D8888" s="2">
        <f ca="1">SUM($C$2:C8888)/A8888</f>
        <v>0.16991110611004839</v>
      </c>
    </row>
    <row r="8889" spans="1:4">
      <c r="A8889" s="1">
        <v>8888</v>
      </c>
      <c r="B8889" s="1">
        <f t="shared" ca="1" si="276"/>
        <v>2</v>
      </c>
      <c r="C8889" s="1">
        <f t="shared" ca="1" si="277"/>
        <v>0</v>
      </c>
      <c r="D8889" s="2">
        <f ca="1">SUM($C$2:C8889)/A8889</f>
        <v>0.1698919891989199</v>
      </c>
    </row>
    <row r="8890" spans="1:4">
      <c r="A8890" s="1">
        <v>8889</v>
      </c>
      <c r="B8890" s="1">
        <f t="shared" ca="1" si="276"/>
        <v>4</v>
      </c>
      <c r="C8890" s="1">
        <f t="shared" ca="1" si="277"/>
        <v>0</v>
      </c>
      <c r="D8890" s="2">
        <f ca="1">SUM($C$2:C8890)/A8890</f>
        <v>0.16987287658904263</v>
      </c>
    </row>
    <row r="8891" spans="1:4">
      <c r="A8891" s="1">
        <v>8890</v>
      </c>
      <c r="B8891" s="1">
        <f t="shared" ca="1" si="276"/>
        <v>5</v>
      </c>
      <c r="C8891" s="1">
        <f t="shared" ca="1" si="277"/>
        <v>1</v>
      </c>
      <c r="D8891" s="2">
        <f ca="1">SUM($C$2:C8891)/A8891</f>
        <v>0.16996625421822273</v>
      </c>
    </row>
    <row r="8892" spans="1:4">
      <c r="A8892" s="1">
        <v>8891</v>
      </c>
      <c r="B8892" s="1">
        <f t="shared" ca="1" si="276"/>
        <v>3</v>
      </c>
      <c r="C8892" s="1">
        <f t="shared" ca="1" si="277"/>
        <v>0</v>
      </c>
      <c r="D8892" s="2">
        <f ca="1">SUM($C$2:C8892)/A8892</f>
        <v>0.16994713755483074</v>
      </c>
    </row>
    <row r="8893" spans="1:4">
      <c r="A8893" s="1">
        <v>8892</v>
      </c>
      <c r="B8893" s="1">
        <f t="shared" ca="1" si="276"/>
        <v>3</v>
      </c>
      <c r="C8893" s="1">
        <f t="shared" ca="1" si="277"/>
        <v>0</v>
      </c>
      <c r="D8893" s="2">
        <f ca="1">SUM($C$2:C8893)/A8893</f>
        <v>0.16992802519118308</v>
      </c>
    </row>
    <row r="8894" spans="1:4">
      <c r="A8894" s="1">
        <v>8893</v>
      </c>
      <c r="B8894" s="1">
        <f t="shared" ca="1" si="276"/>
        <v>5</v>
      </c>
      <c r="C8894" s="1">
        <f t="shared" ca="1" si="277"/>
        <v>1</v>
      </c>
      <c r="D8894" s="2">
        <f ca="1">SUM($C$2:C8894)/A8894</f>
        <v>0.17002136511863264</v>
      </c>
    </row>
    <row r="8895" spans="1:4">
      <c r="A8895" s="1">
        <v>8894</v>
      </c>
      <c r="B8895" s="1">
        <f t="shared" ca="1" si="276"/>
        <v>5</v>
      </c>
      <c r="C8895" s="1">
        <f t="shared" ca="1" si="277"/>
        <v>1</v>
      </c>
      <c r="D8895" s="2">
        <f ca="1">SUM($C$2:C8895)/A8895</f>
        <v>0.17011468405666741</v>
      </c>
    </row>
    <row r="8896" spans="1:4">
      <c r="A8896" s="1">
        <v>8895</v>
      </c>
      <c r="B8896" s="1">
        <f t="shared" ca="1" si="276"/>
        <v>5</v>
      </c>
      <c r="C8896" s="1">
        <f t="shared" ca="1" si="277"/>
        <v>1</v>
      </c>
      <c r="D8896" s="2">
        <f ca="1">SUM($C$2:C8896)/A8896</f>
        <v>0.1702079820123665</v>
      </c>
    </row>
    <row r="8897" spans="1:4">
      <c r="A8897" s="1">
        <v>8896</v>
      </c>
      <c r="B8897" s="1">
        <f t="shared" ca="1" si="276"/>
        <v>3</v>
      </c>
      <c r="C8897" s="1">
        <f t="shared" ca="1" si="277"/>
        <v>0</v>
      </c>
      <c r="D8897" s="2">
        <f ca="1">SUM($C$2:C8897)/A8897</f>
        <v>0.17018884892086331</v>
      </c>
    </row>
    <row r="8898" spans="1:4">
      <c r="A8898" s="1">
        <v>8897</v>
      </c>
      <c r="B8898" s="1">
        <f t="shared" ca="1" si="276"/>
        <v>2</v>
      </c>
      <c r="C8898" s="1">
        <f t="shared" ca="1" si="277"/>
        <v>0</v>
      </c>
      <c r="D8898" s="2">
        <f ca="1">SUM($C$2:C8898)/A8898</f>
        <v>0.17016972013038104</v>
      </c>
    </row>
    <row r="8899" spans="1:4">
      <c r="A8899" s="1">
        <v>8898</v>
      </c>
      <c r="B8899" s="1">
        <f t="shared" ref="B8899:B8962" ca="1" si="278">RANDBETWEEN(1,6)</f>
        <v>3</v>
      </c>
      <c r="C8899" s="1">
        <f t="shared" ref="C8899:C8962" ca="1" si="279">IF(B8899=5,1,0)</f>
        <v>0</v>
      </c>
      <c r="D8899" s="2">
        <f ca="1">SUM($C$2:C8899)/A8899</f>
        <v>0.17015059563946955</v>
      </c>
    </row>
    <row r="8900" spans="1:4">
      <c r="A8900" s="1">
        <v>8899</v>
      </c>
      <c r="B8900" s="1">
        <f t="shared" ca="1" si="278"/>
        <v>1</v>
      </c>
      <c r="C8900" s="1">
        <f t="shared" ca="1" si="279"/>
        <v>0</v>
      </c>
      <c r="D8900" s="2">
        <f ca="1">SUM($C$2:C8900)/A8900</f>
        <v>0.17013147544667939</v>
      </c>
    </row>
    <row r="8901" spans="1:4">
      <c r="A8901" s="1">
        <v>8900</v>
      </c>
      <c r="B8901" s="1">
        <f t="shared" ca="1" si="278"/>
        <v>1</v>
      </c>
      <c r="C8901" s="1">
        <f t="shared" ca="1" si="279"/>
        <v>0</v>
      </c>
      <c r="D8901" s="2">
        <f ca="1">SUM($C$2:C8901)/A8901</f>
        <v>0.17011235955056181</v>
      </c>
    </row>
    <row r="8902" spans="1:4">
      <c r="A8902" s="1">
        <v>8901</v>
      </c>
      <c r="B8902" s="1">
        <f t="shared" ca="1" si="278"/>
        <v>1</v>
      </c>
      <c r="C8902" s="1">
        <f t="shared" ca="1" si="279"/>
        <v>0</v>
      </c>
      <c r="D8902" s="2">
        <f ca="1">SUM($C$2:C8902)/A8902</f>
        <v>0.17009324794966857</v>
      </c>
    </row>
    <row r="8903" spans="1:4">
      <c r="A8903" s="1">
        <v>8902</v>
      </c>
      <c r="B8903" s="1">
        <f t="shared" ca="1" si="278"/>
        <v>2</v>
      </c>
      <c r="C8903" s="1">
        <f t="shared" ca="1" si="279"/>
        <v>0</v>
      </c>
      <c r="D8903" s="2">
        <f ca="1">SUM($C$2:C8903)/A8903</f>
        <v>0.17007414064255225</v>
      </c>
    </row>
    <row r="8904" spans="1:4">
      <c r="A8904" s="1">
        <v>8903</v>
      </c>
      <c r="B8904" s="1">
        <f t="shared" ca="1" si="278"/>
        <v>4</v>
      </c>
      <c r="C8904" s="1">
        <f t="shared" ca="1" si="279"/>
        <v>0</v>
      </c>
      <c r="D8904" s="2">
        <f ca="1">SUM($C$2:C8904)/A8904</f>
        <v>0.17005503762776591</v>
      </c>
    </row>
    <row r="8905" spans="1:4">
      <c r="A8905" s="1">
        <v>8904</v>
      </c>
      <c r="B8905" s="1">
        <f t="shared" ca="1" si="278"/>
        <v>6</v>
      </c>
      <c r="C8905" s="1">
        <f t="shared" ca="1" si="279"/>
        <v>0</v>
      </c>
      <c r="D8905" s="2">
        <f ca="1">SUM($C$2:C8905)/A8905</f>
        <v>0.17003593890386343</v>
      </c>
    </row>
    <row r="8906" spans="1:4">
      <c r="A8906" s="1">
        <v>8905</v>
      </c>
      <c r="B8906" s="1">
        <f t="shared" ca="1" si="278"/>
        <v>1</v>
      </c>
      <c r="C8906" s="1">
        <f t="shared" ca="1" si="279"/>
        <v>0</v>
      </c>
      <c r="D8906" s="2">
        <f ca="1">SUM($C$2:C8906)/A8906</f>
        <v>0.17001684446939921</v>
      </c>
    </row>
    <row r="8907" spans="1:4">
      <c r="A8907" s="1">
        <v>8906</v>
      </c>
      <c r="B8907" s="1">
        <f t="shared" ca="1" si="278"/>
        <v>3</v>
      </c>
      <c r="C8907" s="1">
        <f t="shared" ca="1" si="279"/>
        <v>0</v>
      </c>
      <c r="D8907" s="2">
        <f ca="1">SUM($C$2:C8907)/A8907</f>
        <v>0.16999775432292835</v>
      </c>
    </row>
    <row r="8908" spans="1:4">
      <c r="A8908" s="1">
        <v>8907</v>
      </c>
      <c r="B8908" s="1">
        <f t="shared" ca="1" si="278"/>
        <v>2</v>
      </c>
      <c r="C8908" s="1">
        <f t="shared" ca="1" si="279"/>
        <v>0</v>
      </c>
      <c r="D8908" s="2">
        <f ca="1">SUM($C$2:C8908)/A8908</f>
        <v>0.16997866846300663</v>
      </c>
    </row>
    <row r="8909" spans="1:4">
      <c r="A8909" s="1">
        <v>8908</v>
      </c>
      <c r="B8909" s="1">
        <f t="shared" ca="1" si="278"/>
        <v>1</v>
      </c>
      <c r="C8909" s="1">
        <f t="shared" ca="1" si="279"/>
        <v>0</v>
      </c>
      <c r="D8909" s="2">
        <f ca="1">SUM($C$2:C8909)/A8909</f>
        <v>0.16995958688819038</v>
      </c>
    </row>
    <row r="8910" spans="1:4">
      <c r="A8910" s="1">
        <v>8909</v>
      </c>
      <c r="B8910" s="1">
        <f t="shared" ca="1" si="278"/>
        <v>5</v>
      </c>
      <c r="C8910" s="1">
        <f t="shared" ca="1" si="279"/>
        <v>1</v>
      </c>
      <c r="D8910" s="2">
        <f ca="1">SUM($C$2:C8910)/A8910</f>
        <v>0.17005275564036368</v>
      </c>
    </row>
    <row r="8911" spans="1:4">
      <c r="A8911" s="1">
        <v>8910</v>
      </c>
      <c r="B8911" s="1">
        <f t="shared" ca="1" si="278"/>
        <v>1</v>
      </c>
      <c r="C8911" s="1">
        <f t="shared" ca="1" si="279"/>
        <v>0</v>
      </c>
      <c r="D8911" s="2">
        <f ca="1">SUM($C$2:C8911)/A8911</f>
        <v>0.17003367003367004</v>
      </c>
    </row>
    <row r="8912" spans="1:4">
      <c r="A8912" s="1">
        <v>8911</v>
      </c>
      <c r="B8912" s="1">
        <f t="shared" ca="1" si="278"/>
        <v>2</v>
      </c>
      <c r="C8912" s="1">
        <f t="shared" ca="1" si="279"/>
        <v>0</v>
      </c>
      <c r="D8912" s="2">
        <f ca="1">SUM($C$2:C8912)/A8912</f>
        <v>0.17001458871058242</v>
      </c>
    </row>
    <row r="8913" spans="1:4">
      <c r="A8913" s="1">
        <v>8912</v>
      </c>
      <c r="B8913" s="1">
        <f t="shared" ca="1" si="278"/>
        <v>2</v>
      </c>
      <c r="C8913" s="1">
        <f t="shared" ca="1" si="279"/>
        <v>0</v>
      </c>
      <c r="D8913" s="2">
        <f ca="1">SUM($C$2:C8913)/A8913</f>
        <v>0.1699955116696589</v>
      </c>
    </row>
    <row r="8914" spans="1:4">
      <c r="A8914" s="1">
        <v>8913</v>
      </c>
      <c r="B8914" s="1">
        <f t="shared" ca="1" si="278"/>
        <v>1</v>
      </c>
      <c r="C8914" s="1">
        <f t="shared" ca="1" si="279"/>
        <v>0</v>
      </c>
      <c r="D8914" s="2">
        <f ca="1">SUM($C$2:C8914)/A8914</f>
        <v>0.1699764389094581</v>
      </c>
    </row>
    <row r="8915" spans="1:4">
      <c r="A8915" s="1">
        <v>8914</v>
      </c>
      <c r="B8915" s="1">
        <f t="shared" ca="1" si="278"/>
        <v>4</v>
      </c>
      <c r="C8915" s="1">
        <f t="shared" ca="1" si="279"/>
        <v>0</v>
      </c>
      <c r="D8915" s="2">
        <f ca="1">SUM($C$2:C8915)/A8915</f>
        <v>0.16995737042853937</v>
      </c>
    </row>
    <row r="8916" spans="1:4">
      <c r="A8916" s="1">
        <v>8915</v>
      </c>
      <c r="B8916" s="1">
        <f t="shared" ca="1" si="278"/>
        <v>2</v>
      </c>
      <c r="C8916" s="1">
        <f t="shared" ca="1" si="279"/>
        <v>0</v>
      </c>
      <c r="D8916" s="2">
        <f ca="1">SUM($C$2:C8916)/A8916</f>
        <v>0.16993830622546272</v>
      </c>
    </row>
    <row r="8917" spans="1:4">
      <c r="A8917" s="1">
        <v>8916</v>
      </c>
      <c r="B8917" s="1">
        <f t="shared" ca="1" si="278"/>
        <v>2</v>
      </c>
      <c r="C8917" s="1">
        <f t="shared" ca="1" si="279"/>
        <v>0</v>
      </c>
      <c r="D8917" s="2">
        <f ca="1">SUM($C$2:C8917)/A8917</f>
        <v>0.16991924629878868</v>
      </c>
    </row>
    <row r="8918" spans="1:4">
      <c r="A8918" s="1">
        <v>8917</v>
      </c>
      <c r="B8918" s="1">
        <f t="shared" ca="1" si="278"/>
        <v>6</v>
      </c>
      <c r="C8918" s="1">
        <f t="shared" ca="1" si="279"/>
        <v>0</v>
      </c>
      <c r="D8918" s="2">
        <f ca="1">SUM($C$2:C8918)/A8918</f>
        <v>0.16990019064707862</v>
      </c>
    </row>
    <row r="8919" spans="1:4">
      <c r="A8919" s="1">
        <v>8918</v>
      </c>
      <c r="B8919" s="1">
        <f t="shared" ca="1" si="278"/>
        <v>3</v>
      </c>
      <c r="C8919" s="1">
        <f t="shared" ca="1" si="279"/>
        <v>0</v>
      </c>
      <c r="D8919" s="2">
        <f ca="1">SUM($C$2:C8919)/A8919</f>
        <v>0.16988113926889437</v>
      </c>
    </row>
    <row r="8920" spans="1:4">
      <c r="A8920" s="1">
        <v>8919</v>
      </c>
      <c r="B8920" s="1">
        <f t="shared" ca="1" si="278"/>
        <v>2</v>
      </c>
      <c r="C8920" s="1">
        <f t="shared" ca="1" si="279"/>
        <v>0</v>
      </c>
      <c r="D8920" s="2">
        <f ca="1">SUM($C$2:C8920)/A8920</f>
        <v>0.16986209216279852</v>
      </c>
    </row>
    <row r="8921" spans="1:4">
      <c r="A8921" s="1">
        <v>8920</v>
      </c>
      <c r="B8921" s="1">
        <f t="shared" ca="1" si="278"/>
        <v>2</v>
      </c>
      <c r="C8921" s="1">
        <f t="shared" ca="1" si="279"/>
        <v>0</v>
      </c>
      <c r="D8921" s="2">
        <f ca="1">SUM($C$2:C8921)/A8921</f>
        <v>0.16984304932735425</v>
      </c>
    </row>
    <row r="8922" spans="1:4">
      <c r="A8922" s="1">
        <v>8921</v>
      </c>
      <c r="B8922" s="1">
        <f t="shared" ca="1" si="278"/>
        <v>1</v>
      </c>
      <c r="C8922" s="1">
        <f t="shared" ca="1" si="279"/>
        <v>0</v>
      </c>
      <c r="D8922" s="2">
        <f ca="1">SUM($C$2:C8922)/A8922</f>
        <v>0.16982401076112544</v>
      </c>
    </row>
    <row r="8923" spans="1:4">
      <c r="A8923" s="1">
        <v>8922</v>
      </c>
      <c r="B8923" s="1">
        <f t="shared" ca="1" si="278"/>
        <v>3</v>
      </c>
      <c r="C8923" s="1">
        <f t="shared" ca="1" si="279"/>
        <v>0</v>
      </c>
      <c r="D8923" s="2">
        <f ca="1">SUM($C$2:C8923)/A8923</f>
        <v>0.16980497646267653</v>
      </c>
    </row>
    <row r="8924" spans="1:4">
      <c r="A8924" s="1">
        <v>8923</v>
      </c>
      <c r="B8924" s="1">
        <f t="shared" ca="1" si="278"/>
        <v>4</v>
      </c>
      <c r="C8924" s="1">
        <f t="shared" ca="1" si="279"/>
        <v>0</v>
      </c>
      <c r="D8924" s="2">
        <f ca="1">SUM($C$2:C8924)/A8924</f>
        <v>0.16978594643057268</v>
      </c>
    </row>
    <row r="8925" spans="1:4">
      <c r="A8925" s="1">
        <v>8924</v>
      </c>
      <c r="B8925" s="1">
        <f t="shared" ca="1" si="278"/>
        <v>5</v>
      </c>
      <c r="C8925" s="1">
        <f t="shared" ca="1" si="279"/>
        <v>1</v>
      </c>
      <c r="D8925" s="2">
        <f ca="1">SUM($C$2:C8925)/A8925</f>
        <v>0.16987897803675481</v>
      </c>
    </row>
    <row r="8926" spans="1:4">
      <c r="A8926" s="1">
        <v>8925</v>
      </c>
      <c r="B8926" s="1">
        <f t="shared" ca="1" si="278"/>
        <v>5</v>
      </c>
      <c r="C8926" s="1">
        <f t="shared" ca="1" si="279"/>
        <v>1</v>
      </c>
      <c r="D8926" s="2">
        <f ca="1">SUM($C$2:C8926)/A8926</f>
        <v>0.1699719887955182</v>
      </c>
    </row>
    <row r="8927" spans="1:4">
      <c r="A8927" s="1">
        <v>8926</v>
      </c>
      <c r="B8927" s="1">
        <f t="shared" ca="1" si="278"/>
        <v>4</v>
      </c>
      <c r="C8927" s="1">
        <f t="shared" ca="1" si="279"/>
        <v>0</v>
      </c>
      <c r="D8927" s="2">
        <f ca="1">SUM($C$2:C8927)/A8927</f>
        <v>0.1699529464485772</v>
      </c>
    </row>
    <row r="8928" spans="1:4">
      <c r="A8928" s="1">
        <v>8927</v>
      </c>
      <c r="B8928" s="1">
        <f t="shared" ca="1" si="278"/>
        <v>1</v>
      </c>
      <c r="C8928" s="1">
        <f t="shared" ca="1" si="279"/>
        <v>0</v>
      </c>
      <c r="D8928" s="2">
        <f ca="1">SUM($C$2:C8928)/A8928</f>
        <v>0.16993390836787275</v>
      </c>
    </row>
    <row r="8929" spans="1:4">
      <c r="A8929" s="1">
        <v>8928</v>
      </c>
      <c r="B8929" s="1">
        <f t="shared" ca="1" si="278"/>
        <v>4</v>
      </c>
      <c r="C8929" s="1">
        <f t="shared" ca="1" si="279"/>
        <v>0</v>
      </c>
      <c r="D8929" s="2">
        <f ca="1">SUM($C$2:C8929)/A8929</f>
        <v>0.16991487455197132</v>
      </c>
    </row>
    <row r="8930" spans="1:4">
      <c r="A8930" s="1">
        <v>8929</v>
      </c>
      <c r="B8930" s="1">
        <f t="shared" ca="1" si="278"/>
        <v>3</v>
      </c>
      <c r="C8930" s="1">
        <f t="shared" ca="1" si="279"/>
        <v>0</v>
      </c>
      <c r="D8930" s="2">
        <f ca="1">SUM($C$2:C8930)/A8930</f>
        <v>0.16989584499944002</v>
      </c>
    </row>
    <row r="8931" spans="1:4">
      <c r="A8931" s="1">
        <v>8930</v>
      </c>
      <c r="B8931" s="1">
        <f t="shared" ca="1" si="278"/>
        <v>2</v>
      </c>
      <c r="C8931" s="1">
        <f t="shared" ca="1" si="279"/>
        <v>0</v>
      </c>
      <c r="D8931" s="2">
        <f ca="1">SUM($C$2:C8931)/A8931</f>
        <v>0.16987681970884658</v>
      </c>
    </row>
    <row r="8932" spans="1:4">
      <c r="A8932" s="1">
        <v>8931</v>
      </c>
      <c r="B8932" s="1">
        <f t="shared" ca="1" si="278"/>
        <v>3</v>
      </c>
      <c r="C8932" s="1">
        <f t="shared" ca="1" si="279"/>
        <v>0</v>
      </c>
      <c r="D8932" s="2">
        <f ca="1">SUM($C$2:C8932)/A8932</f>
        <v>0.16985779867875939</v>
      </c>
    </row>
    <row r="8933" spans="1:4">
      <c r="A8933" s="1">
        <v>8932</v>
      </c>
      <c r="B8933" s="1">
        <f t="shared" ca="1" si="278"/>
        <v>6</v>
      </c>
      <c r="C8933" s="1">
        <f t="shared" ca="1" si="279"/>
        <v>0</v>
      </c>
      <c r="D8933" s="2">
        <f ca="1">SUM($C$2:C8933)/A8933</f>
        <v>0.16983878190774743</v>
      </c>
    </row>
    <row r="8934" spans="1:4">
      <c r="A8934" s="1">
        <v>8933</v>
      </c>
      <c r="B8934" s="1">
        <f t="shared" ca="1" si="278"/>
        <v>3</v>
      </c>
      <c r="C8934" s="1">
        <f t="shared" ca="1" si="279"/>
        <v>0</v>
      </c>
      <c r="D8934" s="2">
        <f ca="1">SUM($C$2:C8934)/A8934</f>
        <v>0.1698197693943804</v>
      </c>
    </row>
    <row r="8935" spans="1:4">
      <c r="A8935" s="1">
        <v>8934</v>
      </c>
      <c r="B8935" s="1">
        <f t="shared" ca="1" si="278"/>
        <v>4</v>
      </c>
      <c r="C8935" s="1">
        <f t="shared" ca="1" si="279"/>
        <v>0</v>
      </c>
      <c r="D8935" s="2">
        <f ca="1">SUM($C$2:C8935)/A8935</f>
        <v>0.16980076113722856</v>
      </c>
    </row>
    <row r="8936" spans="1:4">
      <c r="A8936" s="1">
        <v>8935</v>
      </c>
      <c r="B8936" s="1">
        <f t="shared" ca="1" si="278"/>
        <v>4</v>
      </c>
      <c r="C8936" s="1">
        <f t="shared" ca="1" si="279"/>
        <v>0</v>
      </c>
      <c r="D8936" s="2">
        <f ca="1">SUM($C$2:C8936)/A8936</f>
        <v>0.1697817571348629</v>
      </c>
    </row>
    <row r="8937" spans="1:4">
      <c r="A8937" s="1">
        <v>8936</v>
      </c>
      <c r="B8937" s="1">
        <f t="shared" ca="1" si="278"/>
        <v>6</v>
      </c>
      <c r="C8937" s="1">
        <f t="shared" ca="1" si="279"/>
        <v>0</v>
      </c>
      <c r="D8937" s="2">
        <f ca="1">SUM($C$2:C8937)/A8937</f>
        <v>0.16976275738585497</v>
      </c>
    </row>
    <row r="8938" spans="1:4">
      <c r="A8938" s="1">
        <v>8937</v>
      </c>
      <c r="B8938" s="1">
        <f t="shared" ca="1" si="278"/>
        <v>3</v>
      </c>
      <c r="C8938" s="1">
        <f t="shared" ca="1" si="279"/>
        <v>0</v>
      </c>
      <c r="D8938" s="2">
        <f ca="1">SUM($C$2:C8938)/A8938</f>
        <v>0.16974376188877699</v>
      </c>
    </row>
    <row r="8939" spans="1:4">
      <c r="A8939" s="1">
        <v>8938</v>
      </c>
      <c r="B8939" s="1">
        <f t="shared" ca="1" si="278"/>
        <v>1</v>
      </c>
      <c r="C8939" s="1">
        <f t="shared" ca="1" si="279"/>
        <v>0</v>
      </c>
      <c r="D8939" s="2">
        <f ca="1">SUM($C$2:C8939)/A8939</f>
        <v>0.16972477064220184</v>
      </c>
    </row>
    <row r="8940" spans="1:4">
      <c r="A8940" s="1">
        <v>8939</v>
      </c>
      <c r="B8940" s="1">
        <f t="shared" ca="1" si="278"/>
        <v>1</v>
      </c>
      <c r="C8940" s="1">
        <f t="shared" ca="1" si="279"/>
        <v>0</v>
      </c>
      <c r="D8940" s="2">
        <f ca="1">SUM($C$2:C8940)/A8940</f>
        <v>0.16970578364470298</v>
      </c>
    </row>
    <row r="8941" spans="1:4">
      <c r="A8941" s="1">
        <v>8940</v>
      </c>
      <c r="B8941" s="1">
        <f t="shared" ca="1" si="278"/>
        <v>3</v>
      </c>
      <c r="C8941" s="1">
        <f t="shared" ca="1" si="279"/>
        <v>0</v>
      </c>
      <c r="D8941" s="2">
        <f ca="1">SUM($C$2:C8941)/A8941</f>
        <v>0.16968680089485458</v>
      </c>
    </row>
    <row r="8942" spans="1:4">
      <c r="A8942" s="1">
        <v>8941</v>
      </c>
      <c r="B8942" s="1">
        <f t="shared" ca="1" si="278"/>
        <v>2</v>
      </c>
      <c r="C8942" s="1">
        <f t="shared" ca="1" si="279"/>
        <v>0</v>
      </c>
      <c r="D8942" s="2">
        <f ca="1">SUM($C$2:C8942)/A8942</f>
        <v>0.1696678223912314</v>
      </c>
    </row>
    <row r="8943" spans="1:4">
      <c r="A8943" s="1">
        <v>8942</v>
      </c>
      <c r="B8943" s="1">
        <f t="shared" ca="1" si="278"/>
        <v>5</v>
      </c>
      <c r="C8943" s="1">
        <f t="shared" ca="1" si="279"/>
        <v>1</v>
      </c>
      <c r="D8943" s="2">
        <f ca="1">SUM($C$2:C8943)/A8943</f>
        <v>0.16976067993737418</v>
      </c>
    </row>
    <row r="8944" spans="1:4">
      <c r="A8944" s="1">
        <v>8943</v>
      </c>
      <c r="B8944" s="1">
        <f t="shared" ca="1" si="278"/>
        <v>1</v>
      </c>
      <c r="C8944" s="1">
        <f t="shared" ca="1" si="279"/>
        <v>0</v>
      </c>
      <c r="D8944" s="2">
        <f ca="1">SUM($C$2:C8944)/A8944</f>
        <v>0.16974169741697417</v>
      </c>
    </row>
    <row r="8945" spans="1:4">
      <c r="A8945" s="1">
        <v>8944</v>
      </c>
      <c r="B8945" s="1">
        <f t="shared" ca="1" si="278"/>
        <v>6</v>
      </c>
      <c r="C8945" s="1">
        <f t="shared" ca="1" si="279"/>
        <v>0</v>
      </c>
      <c r="D8945" s="2">
        <f ca="1">SUM($C$2:C8945)/A8945</f>
        <v>0.16972271914132378</v>
      </c>
    </row>
    <row r="8946" spans="1:4">
      <c r="A8946" s="1">
        <v>8945</v>
      </c>
      <c r="B8946" s="1">
        <f t="shared" ca="1" si="278"/>
        <v>3</v>
      </c>
      <c r="C8946" s="1">
        <f t="shared" ca="1" si="279"/>
        <v>0</v>
      </c>
      <c r="D8946" s="2">
        <f ca="1">SUM($C$2:C8946)/A8946</f>
        <v>0.16970374510899944</v>
      </c>
    </row>
    <row r="8947" spans="1:4">
      <c r="A8947" s="1">
        <v>8946</v>
      </c>
      <c r="B8947" s="1">
        <f t="shared" ca="1" si="278"/>
        <v>6</v>
      </c>
      <c r="C8947" s="1">
        <f t="shared" ca="1" si="279"/>
        <v>0</v>
      </c>
      <c r="D8947" s="2">
        <f ca="1">SUM($C$2:C8947)/A8947</f>
        <v>0.16968477531857815</v>
      </c>
    </row>
    <row r="8948" spans="1:4">
      <c r="A8948" s="1">
        <v>8947</v>
      </c>
      <c r="B8948" s="1">
        <f t="shared" ca="1" si="278"/>
        <v>4</v>
      </c>
      <c r="C8948" s="1">
        <f t="shared" ca="1" si="279"/>
        <v>0</v>
      </c>
      <c r="D8948" s="2">
        <f ca="1">SUM($C$2:C8948)/A8948</f>
        <v>0.16966580976863754</v>
      </c>
    </row>
    <row r="8949" spans="1:4">
      <c r="A8949" s="1">
        <v>8948</v>
      </c>
      <c r="B8949" s="1">
        <f t="shared" ca="1" si="278"/>
        <v>6</v>
      </c>
      <c r="C8949" s="1">
        <f t="shared" ca="1" si="279"/>
        <v>0</v>
      </c>
      <c r="D8949" s="2">
        <f ca="1">SUM($C$2:C8949)/A8949</f>
        <v>0.16964684845775593</v>
      </c>
    </row>
    <row r="8950" spans="1:4">
      <c r="A8950" s="1">
        <v>8949</v>
      </c>
      <c r="B8950" s="1">
        <f t="shared" ca="1" si="278"/>
        <v>2</v>
      </c>
      <c r="C8950" s="1">
        <f t="shared" ca="1" si="279"/>
        <v>0</v>
      </c>
      <c r="D8950" s="2">
        <f ca="1">SUM($C$2:C8950)/A8950</f>
        <v>0.16962789138451223</v>
      </c>
    </row>
    <row r="8951" spans="1:4">
      <c r="A8951" s="1">
        <v>8950</v>
      </c>
      <c r="B8951" s="1">
        <f t="shared" ca="1" si="278"/>
        <v>3</v>
      </c>
      <c r="C8951" s="1">
        <f t="shared" ca="1" si="279"/>
        <v>0</v>
      </c>
      <c r="D8951" s="2">
        <f ca="1">SUM($C$2:C8951)/A8951</f>
        <v>0.16960893854748604</v>
      </c>
    </row>
    <row r="8952" spans="1:4">
      <c r="A8952" s="1">
        <v>8951</v>
      </c>
      <c r="B8952" s="1">
        <f t="shared" ca="1" si="278"/>
        <v>3</v>
      </c>
      <c r="C8952" s="1">
        <f t="shared" ca="1" si="279"/>
        <v>0</v>
      </c>
      <c r="D8952" s="2">
        <f ca="1">SUM($C$2:C8952)/A8952</f>
        <v>0.16958998994525751</v>
      </c>
    </row>
    <row r="8953" spans="1:4">
      <c r="A8953" s="1">
        <v>8952</v>
      </c>
      <c r="B8953" s="1">
        <f t="shared" ca="1" si="278"/>
        <v>2</v>
      </c>
      <c r="C8953" s="1">
        <f t="shared" ca="1" si="279"/>
        <v>0</v>
      </c>
      <c r="D8953" s="2">
        <f ca="1">SUM($C$2:C8953)/A8953</f>
        <v>0.16957104557640751</v>
      </c>
    </row>
    <row r="8954" spans="1:4">
      <c r="A8954" s="1">
        <v>8953</v>
      </c>
      <c r="B8954" s="1">
        <f t="shared" ca="1" si="278"/>
        <v>6</v>
      </c>
      <c r="C8954" s="1">
        <f t="shared" ca="1" si="279"/>
        <v>0</v>
      </c>
      <c r="D8954" s="2">
        <f ca="1">SUM($C$2:C8954)/A8954</f>
        <v>0.16955210543951749</v>
      </c>
    </row>
    <row r="8955" spans="1:4">
      <c r="A8955" s="1">
        <v>8954</v>
      </c>
      <c r="B8955" s="1">
        <f t="shared" ca="1" si="278"/>
        <v>2</v>
      </c>
      <c r="C8955" s="1">
        <f t="shared" ca="1" si="279"/>
        <v>0</v>
      </c>
      <c r="D8955" s="2">
        <f ca="1">SUM($C$2:C8955)/A8955</f>
        <v>0.16953316953316952</v>
      </c>
    </row>
    <row r="8956" spans="1:4">
      <c r="A8956" s="1">
        <v>8955</v>
      </c>
      <c r="B8956" s="1">
        <f t="shared" ca="1" si="278"/>
        <v>1</v>
      </c>
      <c r="C8956" s="1">
        <f t="shared" ca="1" si="279"/>
        <v>0</v>
      </c>
      <c r="D8956" s="2">
        <f ca="1">SUM($C$2:C8956)/A8956</f>
        <v>0.16951423785594641</v>
      </c>
    </row>
    <row r="8957" spans="1:4">
      <c r="A8957" s="1">
        <v>8956</v>
      </c>
      <c r="B8957" s="1">
        <f t="shared" ca="1" si="278"/>
        <v>6</v>
      </c>
      <c r="C8957" s="1">
        <f t="shared" ca="1" si="279"/>
        <v>0</v>
      </c>
      <c r="D8957" s="2">
        <f ca="1">SUM($C$2:C8957)/A8957</f>
        <v>0.16949531040643145</v>
      </c>
    </row>
    <row r="8958" spans="1:4">
      <c r="A8958" s="1">
        <v>8957</v>
      </c>
      <c r="B8958" s="1">
        <f t="shared" ca="1" si="278"/>
        <v>6</v>
      </c>
      <c r="C8958" s="1">
        <f t="shared" ca="1" si="279"/>
        <v>0</v>
      </c>
      <c r="D8958" s="2">
        <f ca="1">SUM($C$2:C8958)/A8958</f>
        <v>0.16947638718320868</v>
      </c>
    </row>
    <row r="8959" spans="1:4">
      <c r="A8959" s="1">
        <v>8958</v>
      </c>
      <c r="B8959" s="1">
        <f t="shared" ca="1" si="278"/>
        <v>3</v>
      </c>
      <c r="C8959" s="1">
        <f t="shared" ca="1" si="279"/>
        <v>0</v>
      </c>
      <c r="D8959" s="2">
        <f ca="1">SUM($C$2:C8959)/A8959</f>
        <v>0.16945746818486268</v>
      </c>
    </row>
    <row r="8960" spans="1:4">
      <c r="A8960" s="1">
        <v>8959</v>
      </c>
      <c r="B8960" s="1">
        <f t="shared" ca="1" si="278"/>
        <v>6</v>
      </c>
      <c r="C8960" s="1">
        <f t="shared" ca="1" si="279"/>
        <v>0</v>
      </c>
      <c r="D8960" s="2">
        <f ca="1">SUM($C$2:C8960)/A8960</f>
        <v>0.16943855340997879</v>
      </c>
    </row>
    <row r="8961" spans="1:4">
      <c r="A8961" s="1">
        <v>8960</v>
      </c>
      <c r="B8961" s="1">
        <f t="shared" ca="1" si="278"/>
        <v>3</v>
      </c>
      <c r="C8961" s="1">
        <f t="shared" ca="1" si="279"/>
        <v>0</v>
      </c>
      <c r="D8961" s="2">
        <f ca="1">SUM($C$2:C8961)/A8961</f>
        <v>0.16941964285714287</v>
      </c>
    </row>
    <row r="8962" spans="1:4">
      <c r="A8962" s="1">
        <v>8961</v>
      </c>
      <c r="B8962" s="1">
        <f t="shared" ca="1" si="278"/>
        <v>4</v>
      </c>
      <c r="C8962" s="1">
        <f t="shared" ca="1" si="279"/>
        <v>0</v>
      </c>
      <c r="D8962" s="2">
        <f ca="1">SUM($C$2:C8962)/A8962</f>
        <v>0.16940073652494142</v>
      </c>
    </row>
    <row r="8963" spans="1:4">
      <c r="A8963" s="1">
        <v>8962</v>
      </c>
      <c r="B8963" s="1">
        <f t="shared" ref="B8963:B9026" ca="1" si="280">RANDBETWEEN(1,6)</f>
        <v>1</v>
      </c>
      <c r="C8963" s="1">
        <f t="shared" ref="C8963:C9026" ca="1" si="281">IF(B8963=5,1,0)</f>
        <v>0</v>
      </c>
      <c r="D8963" s="2">
        <f ca="1">SUM($C$2:C8963)/A8963</f>
        <v>0.16938183441196161</v>
      </c>
    </row>
    <row r="8964" spans="1:4">
      <c r="A8964" s="1">
        <v>8963</v>
      </c>
      <c r="B8964" s="1">
        <f t="shared" ca="1" si="280"/>
        <v>6</v>
      </c>
      <c r="C8964" s="1">
        <f t="shared" ca="1" si="281"/>
        <v>0</v>
      </c>
      <c r="D8964" s="2">
        <f ca="1">SUM($C$2:C8964)/A8964</f>
        <v>0.16936293651679124</v>
      </c>
    </row>
    <row r="8965" spans="1:4">
      <c r="A8965" s="1">
        <v>8964</v>
      </c>
      <c r="B8965" s="1">
        <f t="shared" ca="1" si="280"/>
        <v>2</v>
      </c>
      <c r="C8965" s="1">
        <f t="shared" ca="1" si="281"/>
        <v>0</v>
      </c>
      <c r="D8965" s="2">
        <f ca="1">SUM($C$2:C8965)/A8965</f>
        <v>0.16934404283801874</v>
      </c>
    </row>
    <row r="8966" spans="1:4">
      <c r="A8966" s="1">
        <v>8965</v>
      </c>
      <c r="B8966" s="1">
        <f t="shared" ca="1" si="280"/>
        <v>4</v>
      </c>
      <c r="C8966" s="1">
        <f t="shared" ca="1" si="281"/>
        <v>0</v>
      </c>
      <c r="D8966" s="2">
        <f ca="1">SUM($C$2:C8966)/A8966</f>
        <v>0.16932515337423312</v>
      </c>
    </row>
    <row r="8967" spans="1:4">
      <c r="A8967" s="1">
        <v>8966</v>
      </c>
      <c r="B8967" s="1">
        <f t="shared" ca="1" si="280"/>
        <v>6</v>
      </c>
      <c r="C8967" s="1">
        <f t="shared" ca="1" si="281"/>
        <v>0</v>
      </c>
      <c r="D8967" s="2">
        <f ca="1">SUM($C$2:C8967)/A8967</f>
        <v>0.16930626812402408</v>
      </c>
    </row>
    <row r="8968" spans="1:4">
      <c r="A8968" s="1">
        <v>8967</v>
      </c>
      <c r="B8968" s="1">
        <f t="shared" ca="1" si="280"/>
        <v>4</v>
      </c>
      <c r="C8968" s="1">
        <f t="shared" ca="1" si="281"/>
        <v>0</v>
      </c>
      <c r="D8968" s="2">
        <f ca="1">SUM($C$2:C8968)/A8968</f>
        <v>0.16928738708598193</v>
      </c>
    </row>
    <row r="8969" spans="1:4">
      <c r="A8969" s="1">
        <v>8968</v>
      </c>
      <c r="B8969" s="1">
        <f t="shared" ca="1" si="280"/>
        <v>2</v>
      </c>
      <c r="C8969" s="1">
        <f t="shared" ca="1" si="281"/>
        <v>0</v>
      </c>
      <c r="D8969" s="2">
        <f ca="1">SUM($C$2:C8969)/A8969</f>
        <v>0.1692685102586976</v>
      </c>
    </row>
    <row r="8970" spans="1:4">
      <c r="A8970" s="1">
        <v>8969</v>
      </c>
      <c r="B8970" s="1">
        <f t="shared" ca="1" si="280"/>
        <v>1</v>
      </c>
      <c r="C8970" s="1">
        <f t="shared" ca="1" si="281"/>
        <v>0</v>
      </c>
      <c r="D8970" s="2">
        <f ca="1">SUM($C$2:C8970)/A8970</f>
        <v>0.16924963764076262</v>
      </c>
    </row>
    <row r="8971" spans="1:4">
      <c r="A8971" s="1">
        <v>8970</v>
      </c>
      <c r="B8971" s="1">
        <f t="shared" ca="1" si="280"/>
        <v>2</v>
      </c>
      <c r="C8971" s="1">
        <f t="shared" ca="1" si="281"/>
        <v>0</v>
      </c>
      <c r="D8971" s="2">
        <f ca="1">SUM($C$2:C8971)/A8971</f>
        <v>0.16923076923076924</v>
      </c>
    </row>
    <row r="8972" spans="1:4">
      <c r="A8972" s="1">
        <v>8971</v>
      </c>
      <c r="B8972" s="1">
        <f t="shared" ca="1" si="280"/>
        <v>1</v>
      </c>
      <c r="C8972" s="1">
        <f t="shared" ca="1" si="281"/>
        <v>0</v>
      </c>
      <c r="D8972" s="2">
        <f ca="1">SUM($C$2:C8972)/A8972</f>
        <v>0.16921190502731023</v>
      </c>
    </row>
    <row r="8973" spans="1:4">
      <c r="A8973" s="1">
        <v>8972</v>
      </c>
      <c r="B8973" s="1">
        <f t="shared" ca="1" si="280"/>
        <v>4</v>
      </c>
      <c r="C8973" s="1">
        <f t="shared" ca="1" si="281"/>
        <v>0</v>
      </c>
      <c r="D8973" s="2">
        <f ca="1">SUM($C$2:C8973)/A8973</f>
        <v>0.16919304502897906</v>
      </c>
    </row>
    <row r="8974" spans="1:4">
      <c r="A8974" s="1">
        <v>8973</v>
      </c>
      <c r="B8974" s="1">
        <f t="shared" ca="1" si="280"/>
        <v>1</v>
      </c>
      <c r="C8974" s="1">
        <f t="shared" ca="1" si="281"/>
        <v>0</v>
      </c>
      <c r="D8974" s="2">
        <f ca="1">SUM($C$2:C8974)/A8974</f>
        <v>0.16917418923436978</v>
      </c>
    </row>
    <row r="8975" spans="1:4">
      <c r="A8975" s="1">
        <v>8974</v>
      </c>
      <c r="B8975" s="1">
        <f t="shared" ca="1" si="280"/>
        <v>2</v>
      </c>
      <c r="C8975" s="1">
        <f t="shared" ca="1" si="281"/>
        <v>0</v>
      </c>
      <c r="D8975" s="2">
        <f ca="1">SUM($C$2:C8975)/A8975</f>
        <v>0.1691553376420771</v>
      </c>
    </row>
    <row r="8976" spans="1:4">
      <c r="A8976" s="1">
        <v>8975</v>
      </c>
      <c r="B8976" s="1">
        <f t="shared" ca="1" si="280"/>
        <v>2</v>
      </c>
      <c r="C8976" s="1">
        <f t="shared" ca="1" si="281"/>
        <v>0</v>
      </c>
      <c r="D8976" s="2">
        <f ca="1">SUM($C$2:C8976)/A8976</f>
        <v>0.16913649025069638</v>
      </c>
    </row>
    <row r="8977" spans="1:4">
      <c r="A8977" s="1">
        <v>8976</v>
      </c>
      <c r="B8977" s="1">
        <f t="shared" ca="1" si="280"/>
        <v>4</v>
      </c>
      <c r="C8977" s="1">
        <f t="shared" ca="1" si="281"/>
        <v>0</v>
      </c>
      <c r="D8977" s="2">
        <f ca="1">SUM($C$2:C8977)/A8977</f>
        <v>0.16911764705882354</v>
      </c>
    </row>
    <row r="8978" spans="1:4">
      <c r="A8978" s="1">
        <v>8977</v>
      </c>
      <c r="B8978" s="1">
        <f t="shared" ca="1" si="280"/>
        <v>4</v>
      </c>
      <c r="C8978" s="1">
        <f t="shared" ca="1" si="281"/>
        <v>0</v>
      </c>
      <c r="D8978" s="2">
        <f ca="1">SUM($C$2:C8978)/A8978</f>
        <v>0.16909880806505515</v>
      </c>
    </row>
    <row r="8979" spans="1:4">
      <c r="A8979" s="1">
        <v>8978</v>
      </c>
      <c r="B8979" s="1">
        <f t="shared" ca="1" si="280"/>
        <v>2</v>
      </c>
      <c r="C8979" s="1">
        <f t="shared" ca="1" si="281"/>
        <v>0</v>
      </c>
      <c r="D8979" s="2">
        <f ca="1">SUM($C$2:C8979)/A8979</f>
        <v>0.1690799732679884</v>
      </c>
    </row>
    <row r="8980" spans="1:4">
      <c r="A8980" s="1">
        <v>8979</v>
      </c>
      <c r="B8980" s="1">
        <f t="shared" ca="1" si="280"/>
        <v>4</v>
      </c>
      <c r="C8980" s="1">
        <f t="shared" ca="1" si="281"/>
        <v>0</v>
      </c>
      <c r="D8980" s="2">
        <f ca="1">SUM($C$2:C8980)/A8980</f>
        <v>0.16906114266622119</v>
      </c>
    </row>
    <row r="8981" spans="1:4">
      <c r="A8981" s="1">
        <v>8980</v>
      </c>
      <c r="B8981" s="1">
        <f t="shared" ca="1" si="280"/>
        <v>6</v>
      </c>
      <c r="C8981" s="1">
        <f t="shared" ca="1" si="281"/>
        <v>0</v>
      </c>
      <c r="D8981" s="2">
        <f ca="1">SUM($C$2:C8981)/A8981</f>
        <v>0.16904231625835189</v>
      </c>
    </row>
    <row r="8982" spans="1:4">
      <c r="A8982" s="1">
        <v>8981</v>
      </c>
      <c r="B8982" s="1">
        <f t="shared" ca="1" si="280"/>
        <v>2</v>
      </c>
      <c r="C8982" s="1">
        <f t="shared" ca="1" si="281"/>
        <v>0</v>
      </c>
      <c r="D8982" s="2">
        <f ca="1">SUM($C$2:C8982)/A8982</f>
        <v>0.16902349404297962</v>
      </c>
    </row>
    <row r="8983" spans="1:4">
      <c r="A8983" s="1">
        <v>8982</v>
      </c>
      <c r="B8983" s="1">
        <f t="shared" ca="1" si="280"/>
        <v>6</v>
      </c>
      <c r="C8983" s="1">
        <f t="shared" ca="1" si="281"/>
        <v>0</v>
      </c>
      <c r="D8983" s="2">
        <f ca="1">SUM($C$2:C8983)/A8983</f>
        <v>0.16900467601870409</v>
      </c>
    </row>
    <row r="8984" spans="1:4">
      <c r="A8984" s="1">
        <v>8983</v>
      </c>
      <c r="B8984" s="1">
        <f t="shared" ca="1" si="280"/>
        <v>1</v>
      </c>
      <c r="C8984" s="1">
        <f t="shared" ca="1" si="281"/>
        <v>0</v>
      </c>
      <c r="D8984" s="2">
        <f ca="1">SUM($C$2:C8984)/A8984</f>
        <v>0.16898586218412556</v>
      </c>
    </row>
    <row r="8985" spans="1:4">
      <c r="A8985" s="1">
        <v>8984</v>
      </c>
      <c r="B8985" s="1">
        <f t="shared" ca="1" si="280"/>
        <v>6</v>
      </c>
      <c r="C8985" s="1">
        <f t="shared" ca="1" si="281"/>
        <v>0</v>
      </c>
      <c r="D8985" s="2">
        <f ca="1">SUM($C$2:C8985)/A8985</f>
        <v>0.16896705253784505</v>
      </c>
    </row>
    <row r="8986" spans="1:4">
      <c r="A8986" s="1">
        <v>8985</v>
      </c>
      <c r="B8986" s="1">
        <f t="shared" ca="1" si="280"/>
        <v>4</v>
      </c>
      <c r="C8986" s="1">
        <f t="shared" ca="1" si="281"/>
        <v>0</v>
      </c>
      <c r="D8986" s="2">
        <f ca="1">SUM($C$2:C8986)/A8986</f>
        <v>0.16894824707846412</v>
      </c>
    </row>
    <row r="8987" spans="1:4">
      <c r="A8987" s="1">
        <v>8986</v>
      </c>
      <c r="B8987" s="1">
        <f t="shared" ca="1" si="280"/>
        <v>3</v>
      </c>
      <c r="C8987" s="1">
        <f t="shared" ca="1" si="281"/>
        <v>0</v>
      </c>
      <c r="D8987" s="2">
        <f ca="1">SUM($C$2:C8987)/A8987</f>
        <v>0.16892944580458491</v>
      </c>
    </row>
    <row r="8988" spans="1:4">
      <c r="A8988" s="1">
        <v>8987</v>
      </c>
      <c r="B8988" s="1">
        <f t="shared" ca="1" si="280"/>
        <v>2</v>
      </c>
      <c r="C8988" s="1">
        <f t="shared" ca="1" si="281"/>
        <v>0</v>
      </c>
      <c r="D8988" s="2">
        <f ca="1">SUM($C$2:C8988)/A8988</f>
        <v>0.16891064871481029</v>
      </c>
    </row>
    <row r="8989" spans="1:4">
      <c r="A8989" s="1">
        <v>8988</v>
      </c>
      <c r="B8989" s="1">
        <f t="shared" ca="1" si="280"/>
        <v>3</v>
      </c>
      <c r="C8989" s="1">
        <f t="shared" ca="1" si="281"/>
        <v>0</v>
      </c>
      <c r="D8989" s="2">
        <f ca="1">SUM($C$2:C8989)/A8989</f>
        <v>0.16889185580774366</v>
      </c>
    </row>
    <row r="8990" spans="1:4">
      <c r="A8990" s="1">
        <v>8989</v>
      </c>
      <c r="B8990" s="1">
        <f t="shared" ca="1" si="280"/>
        <v>1</v>
      </c>
      <c r="C8990" s="1">
        <f t="shared" ca="1" si="281"/>
        <v>0</v>
      </c>
      <c r="D8990" s="2">
        <f ca="1">SUM($C$2:C8990)/A8990</f>
        <v>0.1688730670819891</v>
      </c>
    </row>
    <row r="8991" spans="1:4">
      <c r="A8991" s="1">
        <v>8990</v>
      </c>
      <c r="B8991" s="1">
        <f t="shared" ca="1" si="280"/>
        <v>1</v>
      </c>
      <c r="C8991" s="1">
        <f t="shared" ca="1" si="281"/>
        <v>0</v>
      </c>
      <c r="D8991" s="2">
        <f ca="1">SUM($C$2:C8991)/A8991</f>
        <v>0.16885428253615128</v>
      </c>
    </row>
    <row r="8992" spans="1:4">
      <c r="A8992" s="1">
        <v>8991</v>
      </c>
      <c r="B8992" s="1">
        <f t="shared" ca="1" si="280"/>
        <v>1</v>
      </c>
      <c r="C8992" s="1">
        <f t="shared" ca="1" si="281"/>
        <v>0</v>
      </c>
      <c r="D8992" s="2">
        <f ca="1">SUM($C$2:C8992)/A8992</f>
        <v>0.1688355021688355</v>
      </c>
    </row>
    <row r="8993" spans="1:4">
      <c r="A8993" s="1">
        <v>8992</v>
      </c>
      <c r="B8993" s="1">
        <f t="shared" ca="1" si="280"/>
        <v>5</v>
      </c>
      <c r="C8993" s="1">
        <f t="shared" ca="1" si="281"/>
        <v>1</v>
      </c>
      <c r="D8993" s="2">
        <f ca="1">SUM($C$2:C8993)/A8993</f>
        <v>0.16892793594306049</v>
      </c>
    </row>
    <row r="8994" spans="1:4">
      <c r="A8994" s="1">
        <v>8993</v>
      </c>
      <c r="B8994" s="1">
        <f t="shared" ca="1" si="280"/>
        <v>1</v>
      </c>
      <c r="C8994" s="1">
        <f t="shared" ca="1" si="281"/>
        <v>0</v>
      </c>
      <c r="D8994" s="2">
        <f ca="1">SUM($C$2:C8994)/A8994</f>
        <v>0.16890915156232625</v>
      </c>
    </row>
    <row r="8995" spans="1:4">
      <c r="A8995" s="1">
        <v>8994</v>
      </c>
      <c r="B8995" s="1">
        <f t="shared" ca="1" si="280"/>
        <v>5</v>
      </c>
      <c r="C8995" s="1">
        <f t="shared" ca="1" si="281"/>
        <v>1</v>
      </c>
      <c r="D8995" s="2">
        <f ca="1">SUM($C$2:C8995)/A8995</f>
        <v>0.16900155659328442</v>
      </c>
    </row>
    <row r="8996" spans="1:4">
      <c r="A8996" s="1">
        <v>8995</v>
      </c>
      <c r="B8996" s="1">
        <f t="shared" ca="1" si="280"/>
        <v>4</v>
      </c>
      <c r="C8996" s="1">
        <f t="shared" ca="1" si="281"/>
        <v>0</v>
      </c>
      <c r="D8996" s="2">
        <f ca="1">SUM($C$2:C8996)/A8996</f>
        <v>0.1689827682045581</v>
      </c>
    </row>
    <row r="8997" spans="1:4">
      <c r="A8997" s="1">
        <v>8996</v>
      </c>
      <c r="B8997" s="1">
        <f t="shared" ca="1" si="280"/>
        <v>6</v>
      </c>
      <c r="C8997" s="1">
        <f t="shared" ca="1" si="281"/>
        <v>0</v>
      </c>
      <c r="D8997" s="2">
        <f ca="1">SUM($C$2:C8997)/A8997</f>
        <v>0.16896398399288573</v>
      </c>
    </row>
    <row r="8998" spans="1:4">
      <c r="A8998" s="1">
        <v>8997</v>
      </c>
      <c r="B8998" s="1">
        <f t="shared" ca="1" si="280"/>
        <v>3</v>
      </c>
      <c r="C8998" s="1">
        <f t="shared" ca="1" si="281"/>
        <v>0</v>
      </c>
      <c r="D8998" s="2">
        <f ca="1">SUM($C$2:C8998)/A8998</f>
        <v>0.16894520395687451</v>
      </c>
    </row>
    <row r="8999" spans="1:4">
      <c r="A8999" s="1">
        <v>8998</v>
      </c>
      <c r="B8999" s="1">
        <f t="shared" ca="1" si="280"/>
        <v>5</v>
      </c>
      <c r="C8999" s="1">
        <f t="shared" ca="1" si="281"/>
        <v>1</v>
      </c>
      <c r="D8999" s="2">
        <f ca="1">SUM($C$2:C8999)/A8999</f>
        <v>0.16903756390308958</v>
      </c>
    </row>
    <row r="9000" spans="1:4">
      <c r="A9000" s="1">
        <v>8999</v>
      </c>
      <c r="B9000" s="1">
        <f t="shared" ca="1" si="280"/>
        <v>1</v>
      </c>
      <c r="C9000" s="1">
        <f t="shared" ca="1" si="281"/>
        <v>0</v>
      </c>
      <c r="D9000" s="2">
        <f ca="1">SUM($C$2:C9000)/A9000</f>
        <v>0.16901877986442937</v>
      </c>
    </row>
    <row r="9001" spans="1:4">
      <c r="A9001" s="1">
        <v>9000</v>
      </c>
      <c r="B9001" s="1">
        <f t="shared" ca="1" si="280"/>
        <v>3</v>
      </c>
      <c r="C9001" s="1">
        <f t="shared" ca="1" si="281"/>
        <v>0</v>
      </c>
      <c r="D9001" s="2">
        <f ca="1">SUM($C$2:C9001)/A9001</f>
        <v>0.16900000000000001</v>
      </c>
    </row>
    <row r="9002" spans="1:4">
      <c r="A9002" s="1">
        <v>9001</v>
      </c>
      <c r="B9002" s="1">
        <f t="shared" ca="1" si="280"/>
        <v>1</v>
      </c>
      <c r="C9002" s="1">
        <f t="shared" ca="1" si="281"/>
        <v>0</v>
      </c>
      <c r="D9002" s="2">
        <f ca="1">SUM($C$2:C9002)/A9002</f>
        <v>0.16898122430841017</v>
      </c>
    </row>
    <row r="9003" spans="1:4">
      <c r="A9003" s="1">
        <v>9002</v>
      </c>
      <c r="B9003" s="1">
        <f t="shared" ca="1" si="280"/>
        <v>3</v>
      </c>
      <c r="C9003" s="1">
        <f t="shared" ca="1" si="281"/>
        <v>0</v>
      </c>
      <c r="D9003" s="2">
        <f ca="1">SUM($C$2:C9003)/A9003</f>
        <v>0.16896245278826927</v>
      </c>
    </row>
    <row r="9004" spans="1:4">
      <c r="A9004" s="1">
        <v>9003</v>
      </c>
      <c r="B9004" s="1">
        <f t="shared" ca="1" si="280"/>
        <v>1</v>
      </c>
      <c r="C9004" s="1">
        <f t="shared" ca="1" si="281"/>
        <v>0</v>
      </c>
      <c r="D9004" s="2">
        <f ca="1">SUM($C$2:C9004)/A9004</f>
        <v>0.16894368543818727</v>
      </c>
    </row>
    <row r="9005" spans="1:4">
      <c r="A9005" s="1">
        <v>9004</v>
      </c>
      <c r="B9005" s="1">
        <f t="shared" ca="1" si="280"/>
        <v>2</v>
      </c>
      <c r="C9005" s="1">
        <f t="shared" ca="1" si="281"/>
        <v>0</v>
      </c>
      <c r="D9005" s="2">
        <f ca="1">SUM($C$2:C9005)/A9005</f>
        <v>0.16892492225677477</v>
      </c>
    </row>
    <row r="9006" spans="1:4">
      <c r="A9006" s="1">
        <v>9005</v>
      </c>
      <c r="B9006" s="1">
        <f t="shared" ca="1" si="280"/>
        <v>3</v>
      </c>
      <c r="C9006" s="1">
        <f t="shared" ca="1" si="281"/>
        <v>0</v>
      </c>
      <c r="D9006" s="2">
        <f ca="1">SUM($C$2:C9006)/A9006</f>
        <v>0.16890616324264299</v>
      </c>
    </row>
    <row r="9007" spans="1:4">
      <c r="A9007" s="1">
        <v>9006</v>
      </c>
      <c r="B9007" s="1">
        <f t="shared" ca="1" si="280"/>
        <v>6</v>
      </c>
      <c r="C9007" s="1">
        <f t="shared" ca="1" si="281"/>
        <v>0</v>
      </c>
      <c r="D9007" s="2">
        <f ca="1">SUM($C$2:C9007)/A9007</f>
        <v>0.16888740839440372</v>
      </c>
    </row>
    <row r="9008" spans="1:4">
      <c r="A9008" s="1">
        <v>9007</v>
      </c>
      <c r="B9008" s="1">
        <f t="shared" ca="1" si="280"/>
        <v>1</v>
      </c>
      <c r="C9008" s="1">
        <f t="shared" ca="1" si="281"/>
        <v>0</v>
      </c>
      <c r="D9008" s="2">
        <f ca="1">SUM($C$2:C9008)/A9008</f>
        <v>0.16886865771066947</v>
      </c>
    </row>
    <row r="9009" spans="1:4">
      <c r="A9009" s="1">
        <v>9008</v>
      </c>
      <c r="B9009" s="1">
        <f t="shared" ca="1" si="280"/>
        <v>3</v>
      </c>
      <c r="C9009" s="1">
        <f t="shared" ca="1" si="281"/>
        <v>0</v>
      </c>
      <c r="D9009" s="2">
        <f ca="1">SUM($C$2:C9009)/A9009</f>
        <v>0.1688499111900533</v>
      </c>
    </row>
    <row r="9010" spans="1:4">
      <c r="A9010" s="1">
        <v>9009</v>
      </c>
      <c r="B9010" s="1">
        <f t="shared" ca="1" si="280"/>
        <v>5</v>
      </c>
      <c r="C9010" s="1">
        <f t="shared" ca="1" si="281"/>
        <v>1</v>
      </c>
      <c r="D9010" s="2">
        <f ca="1">SUM($C$2:C9010)/A9010</f>
        <v>0.16894216894216893</v>
      </c>
    </row>
    <row r="9011" spans="1:4">
      <c r="A9011" s="1">
        <v>9010</v>
      </c>
      <c r="B9011" s="1">
        <f t="shared" ca="1" si="280"/>
        <v>6</v>
      </c>
      <c r="C9011" s="1">
        <f t="shared" ca="1" si="281"/>
        <v>0</v>
      </c>
      <c r="D9011" s="2">
        <f ca="1">SUM($C$2:C9011)/A9011</f>
        <v>0.16892341842397338</v>
      </c>
    </row>
    <row r="9012" spans="1:4">
      <c r="A9012" s="1">
        <v>9011</v>
      </c>
      <c r="B9012" s="1">
        <f t="shared" ca="1" si="280"/>
        <v>1</v>
      </c>
      <c r="C9012" s="1">
        <f t="shared" ca="1" si="281"/>
        <v>0</v>
      </c>
      <c r="D9012" s="2">
        <f ca="1">SUM($C$2:C9012)/A9012</f>
        <v>0.16890467206747309</v>
      </c>
    </row>
    <row r="9013" spans="1:4">
      <c r="A9013" s="1">
        <v>9012</v>
      </c>
      <c r="B9013" s="1">
        <f t="shared" ca="1" si="280"/>
        <v>6</v>
      </c>
      <c r="C9013" s="1">
        <f t="shared" ca="1" si="281"/>
        <v>0</v>
      </c>
      <c r="D9013" s="2">
        <f ca="1">SUM($C$2:C9013)/A9013</f>
        <v>0.16888592987128273</v>
      </c>
    </row>
    <row r="9014" spans="1:4">
      <c r="A9014" s="1">
        <v>9013</v>
      </c>
      <c r="B9014" s="1">
        <f t="shared" ca="1" si="280"/>
        <v>2</v>
      </c>
      <c r="C9014" s="1">
        <f t="shared" ca="1" si="281"/>
        <v>0</v>
      </c>
      <c r="D9014" s="2">
        <f ca="1">SUM($C$2:C9014)/A9014</f>
        <v>0.16886719183401752</v>
      </c>
    </row>
    <row r="9015" spans="1:4">
      <c r="A9015" s="1">
        <v>9014</v>
      </c>
      <c r="B9015" s="1">
        <f t="shared" ca="1" si="280"/>
        <v>2</v>
      </c>
      <c r="C9015" s="1">
        <f t="shared" ca="1" si="281"/>
        <v>0</v>
      </c>
      <c r="D9015" s="2">
        <f ca="1">SUM($C$2:C9015)/A9015</f>
        <v>0.16884845795429332</v>
      </c>
    </row>
    <row r="9016" spans="1:4">
      <c r="A9016" s="1">
        <v>9015</v>
      </c>
      <c r="B9016" s="1">
        <f t="shared" ca="1" si="280"/>
        <v>5</v>
      </c>
      <c r="C9016" s="1">
        <f t="shared" ca="1" si="281"/>
        <v>1</v>
      </c>
      <c r="D9016" s="2">
        <f ca="1">SUM($C$2:C9016)/A9016</f>
        <v>0.16894065446478093</v>
      </c>
    </row>
    <row r="9017" spans="1:4">
      <c r="A9017" s="1">
        <v>9016</v>
      </c>
      <c r="B9017" s="1">
        <f t="shared" ca="1" si="280"/>
        <v>6</v>
      </c>
      <c r="C9017" s="1">
        <f t="shared" ca="1" si="281"/>
        <v>0</v>
      </c>
      <c r="D9017" s="2">
        <f ca="1">SUM($C$2:C9017)/A9017</f>
        <v>0.16892191659272404</v>
      </c>
    </row>
    <row r="9018" spans="1:4">
      <c r="A9018" s="1">
        <v>9017</v>
      </c>
      <c r="B9018" s="1">
        <f t="shared" ca="1" si="280"/>
        <v>1</v>
      </c>
      <c r="C9018" s="1">
        <f t="shared" ca="1" si="281"/>
        <v>0</v>
      </c>
      <c r="D9018" s="2">
        <f ca="1">SUM($C$2:C9018)/A9018</f>
        <v>0.16890318287678829</v>
      </c>
    </row>
    <row r="9019" spans="1:4">
      <c r="A9019" s="1">
        <v>9018</v>
      </c>
      <c r="B9019" s="1">
        <f t="shared" ca="1" si="280"/>
        <v>5</v>
      </c>
      <c r="C9019" s="1">
        <f t="shared" ca="1" si="281"/>
        <v>1</v>
      </c>
      <c r="D9019" s="2">
        <f ca="1">SUM($C$2:C9019)/A9019</f>
        <v>0.16899534264803726</v>
      </c>
    </row>
    <row r="9020" spans="1:4">
      <c r="A9020" s="1">
        <v>9019</v>
      </c>
      <c r="B9020" s="1">
        <f t="shared" ca="1" si="280"/>
        <v>1</v>
      </c>
      <c r="C9020" s="1">
        <f t="shared" ca="1" si="281"/>
        <v>0</v>
      </c>
      <c r="D9020" s="2">
        <f ca="1">SUM($C$2:C9020)/A9020</f>
        <v>0.16897660494511588</v>
      </c>
    </row>
    <row r="9021" spans="1:4">
      <c r="A9021" s="1">
        <v>9020</v>
      </c>
      <c r="B9021" s="1">
        <f t="shared" ca="1" si="280"/>
        <v>6</v>
      </c>
      <c r="C9021" s="1">
        <f t="shared" ca="1" si="281"/>
        <v>0</v>
      </c>
      <c r="D9021" s="2">
        <f ca="1">SUM($C$2:C9021)/A9021</f>
        <v>0.16895787139689578</v>
      </c>
    </row>
    <row r="9022" spans="1:4">
      <c r="A9022" s="1">
        <v>9021</v>
      </c>
      <c r="B9022" s="1">
        <f t="shared" ca="1" si="280"/>
        <v>2</v>
      </c>
      <c r="C9022" s="1">
        <f t="shared" ca="1" si="281"/>
        <v>0</v>
      </c>
      <c r="D9022" s="2">
        <f ca="1">SUM($C$2:C9022)/A9022</f>
        <v>0.16893914200199533</v>
      </c>
    </row>
    <row r="9023" spans="1:4">
      <c r="A9023" s="1">
        <v>9022</v>
      </c>
      <c r="B9023" s="1">
        <f t="shared" ca="1" si="280"/>
        <v>4</v>
      </c>
      <c r="C9023" s="1">
        <f t="shared" ca="1" si="281"/>
        <v>0</v>
      </c>
      <c r="D9023" s="2">
        <f ca="1">SUM($C$2:C9023)/A9023</f>
        <v>0.16892041675903346</v>
      </c>
    </row>
    <row r="9024" spans="1:4">
      <c r="A9024" s="1">
        <v>9023</v>
      </c>
      <c r="B9024" s="1">
        <f t="shared" ca="1" si="280"/>
        <v>5</v>
      </c>
      <c r="C9024" s="1">
        <f t="shared" ca="1" si="281"/>
        <v>1</v>
      </c>
      <c r="D9024" s="2">
        <f ca="1">SUM($C$2:C9024)/A9024</f>
        <v>0.16901252355092541</v>
      </c>
    </row>
    <row r="9025" spans="1:4">
      <c r="A9025" s="1">
        <v>9024</v>
      </c>
      <c r="B9025" s="1">
        <f t="shared" ca="1" si="280"/>
        <v>3</v>
      </c>
      <c r="C9025" s="1">
        <f t="shared" ca="1" si="281"/>
        <v>0</v>
      </c>
      <c r="D9025" s="2">
        <f ca="1">SUM($C$2:C9025)/A9025</f>
        <v>0.16899379432624115</v>
      </c>
    </row>
    <row r="9026" spans="1:4">
      <c r="A9026" s="1">
        <v>9025</v>
      </c>
      <c r="B9026" s="1">
        <f t="shared" ca="1" si="280"/>
        <v>1</v>
      </c>
      <c r="C9026" s="1">
        <f t="shared" ca="1" si="281"/>
        <v>0</v>
      </c>
      <c r="D9026" s="2">
        <f ca="1">SUM($C$2:C9026)/A9026</f>
        <v>0.16897506925207756</v>
      </c>
    </row>
    <row r="9027" spans="1:4">
      <c r="A9027" s="1">
        <v>9026</v>
      </c>
      <c r="B9027" s="1">
        <f t="shared" ref="B9027:B9090" ca="1" si="282">RANDBETWEEN(1,6)</f>
        <v>3</v>
      </c>
      <c r="C9027" s="1">
        <f t="shared" ref="C9027:C9090" ca="1" si="283">IF(B9027=5,1,0)</f>
        <v>0</v>
      </c>
      <c r="D9027" s="2">
        <f ca="1">SUM($C$2:C9027)/A9027</f>
        <v>0.16895634832705517</v>
      </c>
    </row>
    <row r="9028" spans="1:4">
      <c r="A9028" s="1">
        <v>9027</v>
      </c>
      <c r="B9028" s="1">
        <f t="shared" ca="1" si="282"/>
        <v>5</v>
      </c>
      <c r="C9028" s="1">
        <f t="shared" ca="1" si="283"/>
        <v>1</v>
      </c>
      <c r="D9028" s="2">
        <f ca="1">SUM($C$2:C9028)/A9028</f>
        <v>0.16904841032458182</v>
      </c>
    </row>
    <row r="9029" spans="1:4">
      <c r="A9029" s="1">
        <v>9028</v>
      </c>
      <c r="B9029" s="1">
        <f t="shared" ca="1" si="282"/>
        <v>3</v>
      </c>
      <c r="C9029" s="1">
        <f t="shared" ca="1" si="283"/>
        <v>0</v>
      </c>
      <c r="D9029" s="2">
        <f ca="1">SUM($C$2:C9029)/A9029</f>
        <v>0.16902968542312805</v>
      </c>
    </row>
    <row r="9030" spans="1:4">
      <c r="A9030" s="1">
        <v>9029</v>
      </c>
      <c r="B9030" s="1">
        <f t="shared" ca="1" si="282"/>
        <v>5</v>
      </c>
      <c r="C9030" s="1">
        <f t="shared" ca="1" si="283"/>
        <v>1</v>
      </c>
      <c r="D9030" s="2">
        <f ca="1">SUM($C$2:C9030)/A9030</f>
        <v>0.16912171890574815</v>
      </c>
    </row>
    <row r="9031" spans="1:4">
      <c r="A9031" s="1">
        <v>9030</v>
      </c>
      <c r="B9031" s="1">
        <f t="shared" ca="1" si="282"/>
        <v>5</v>
      </c>
      <c r="C9031" s="1">
        <f t="shared" ca="1" si="283"/>
        <v>1</v>
      </c>
      <c r="D9031" s="2">
        <f ca="1">SUM($C$2:C9031)/A9031</f>
        <v>0.16921373200442968</v>
      </c>
    </row>
    <row r="9032" spans="1:4">
      <c r="A9032" s="1">
        <v>9031</v>
      </c>
      <c r="B9032" s="1">
        <f t="shared" ca="1" si="282"/>
        <v>4</v>
      </c>
      <c r="C9032" s="1">
        <f t="shared" ca="1" si="283"/>
        <v>0</v>
      </c>
      <c r="D9032" s="2">
        <f ca="1">SUM($C$2:C9032)/A9032</f>
        <v>0.16919499501716309</v>
      </c>
    </row>
    <row r="9033" spans="1:4">
      <c r="A9033" s="1">
        <v>9032</v>
      </c>
      <c r="B9033" s="1">
        <f t="shared" ca="1" si="282"/>
        <v>4</v>
      </c>
      <c r="C9033" s="1">
        <f t="shared" ca="1" si="283"/>
        <v>0</v>
      </c>
      <c r="D9033" s="2">
        <f ca="1">SUM($C$2:C9033)/A9033</f>
        <v>0.1691762621789194</v>
      </c>
    </row>
    <row r="9034" spans="1:4">
      <c r="A9034" s="1">
        <v>9033</v>
      </c>
      <c r="B9034" s="1">
        <f t="shared" ca="1" si="282"/>
        <v>3</v>
      </c>
      <c r="C9034" s="1">
        <f t="shared" ca="1" si="283"/>
        <v>0</v>
      </c>
      <c r="D9034" s="2">
        <f ca="1">SUM($C$2:C9034)/A9034</f>
        <v>0.1691575334883206</v>
      </c>
    </row>
    <row r="9035" spans="1:4">
      <c r="A9035" s="1">
        <v>9034</v>
      </c>
      <c r="B9035" s="1">
        <f t="shared" ca="1" si="282"/>
        <v>1</v>
      </c>
      <c r="C9035" s="1">
        <f t="shared" ca="1" si="283"/>
        <v>0</v>
      </c>
      <c r="D9035" s="2">
        <f ca="1">SUM($C$2:C9035)/A9035</f>
        <v>0.16913880894398936</v>
      </c>
    </row>
    <row r="9036" spans="1:4">
      <c r="A9036" s="1">
        <v>9035</v>
      </c>
      <c r="B9036" s="1">
        <f t="shared" ca="1" si="282"/>
        <v>5</v>
      </c>
      <c r="C9036" s="1">
        <f t="shared" ca="1" si="283"/>
        <v>1</v>
      </c>
      <c r="D9036" s="2">
        <f ca="1">SUM($C$2:C9036)/A9036</f>
        <v>0.16923076923076924</v>
      </c>
    </row>
    <row r="9037" spans="1:4">
      <c r="A9037" s="1">
        <v>9036</v>
      </c>
      <c r="B9037" s="1">
        <f t="shared" ca="1" si="282"/>
        <v>1</v>
      </c>
      <c r="C9037" s="1">
        <f t="shared" ca="1" si="283"/>
        <v>0</v>
      </c>
      <c r="D9037" s="2">
        <f ca="1">SUM($C$2:C9037)/A9037</f>
        <v>0.16921204072598495</v>
      </c>
    </row>
    <row r="9038" spans="1:4">
      <c r="A9038" s="1">
        <v>9037</v>
      </c>
      <c r="B9038" s="1">
        <f t="shared" ca="1" si="282"/>
        <v>2</v>
      </c>
      <c r="C9038" s="1">
        <f t="shared" ca="1" si="283"/>
        <v>0</v>
      </c>
      <c r="D9038" s="2">
        <f ca="1">SUM($C$2:C9038)/A9038</f>
        <v>0.16919331636605067</v>
      </c>
    </row>
    <row r="9039" spans="1:4">
      <c r="A9039" s="1">
        <v>9038</v>
      </c>
      <c r="B9039" s="1">
        <f t="shared" ca="1" si="282"/>
        <v>1</v>
      </c>
      <c r="C9039" s="1">
        <f t="shared" ca="1" si="283"/>
        <v>0</v>
      </c>
      <c r="D9039" s="2">
        <f ca="1">SUM($C$2:C9039)/A9039</f>
        <v>0.16917459614959063</v>
      </c>
    </row>
    <row r="9040" spans="1:4">
      <c r="A9040" s="1">
        <v>9039</v>
      </c>
      <c r="B9040" s="1">
        <f t="shared" ca="1" si="282"/>
        <v>1</v>
      </c>
      <c r="C9040" s="1">
        <f t="shared" ca="1" si="283"/>
        <v>0</v>
      </c>
      <c r="D9040" s="2">
        <f ca="1">SUM($C$2:C9040)/A9040</f>
        <v>0.16915588007522955</v>
      </c>
    </row>
    <row r="9041" spans="1:4">
      <c r="A9041" s="1">
        <v>9040</v>
      </c>
      <c r="B9041" s="1">
        <f t="shared" ca="1" si="282"/>
        <v>2</v>
      </c>
      <c r="C9041" s="1">
        <f t="shared" ca="1" si="283"/>
        <v>0</v>
      </c>
      <c r="D9041" s="2">
        <f ca="1">SUM($C$2:C9041)/A9041</f>
        <v>0.16913716814159291</v>
      </c>
    </row>
    <row r="9042" spans="1:4">
      <c r="A9042" s="1">
        <v>9041</v>
      </c>
      <c r="B9042" s="1">
        <f t="shared" ca="1" si="282"/>
        <v>4</v>
      </c>
      <c r="C9042" s="1">
        <f t="shared" ca="1" si="283"/>
        <v>0</v>
      </c>
      <c r="D9042" s="2">
        <f ca="1">SUM($C$2:C9042)/A9042</f>
        <v>0.16911846034730671</v>
      </c>
    </row>
    <row r="9043" spans="1:4">
      <c r="A9043" s="1">
        <v>9042</v>
      </c>
      <c r="B9043" s="1">
        <f t="shared" ca="1" si="282"/>
        <v>5</v>
      </c>
      <c r="C9043" s="1">
        <f t="shared" ca="1" si="283"/>
        <v>1</v>
      </c>
      <c r="D9043" s="2">
        <f ca="1">SUM($C$2:C9043)/A9043</f>
        <v>0.16921035169210352</v>
      </c>
    </row>
    <row r="9044" spans="1:4">
      <c r="A9044" s="1">
        <v>9043</v>
      </c>
      <c r="B9044" s="1">
        <f t="shared" ca="1" si="282"/>
        <v>5</v>
      </c>
      <c r="C9044" s="1">
        <f t="shared" ca="1" si="283"/>
        <v>1</v>
      </c>
      <c r="D9044" s="2">
        <f ca="1">SUM($C$2:C9044)/A9044</f>
        <v>0.16930222271370121</v>
      </c>
    </row>
    <row r="9045" spans="1:4">
      <c r="A9045" s="1">
        <v>9044</v>
      </c>
      <c r="B9045" s="1">
        <f t="shared" ca="1" si="282"/>
        <v>1</v>
      </c>
      <c r="C9045" s="1">
        <f t="shared" ca="1" si="283"/>
        <v>0</v>
      </c>
      <c r="D9045" s="2">
        <f ca="1">SUM($C$2:C9045)/A9045</f>
        <v>0.16928350287483415</v>
      </c>
    </row>
    <row r="9046" spans="1:4">
      <c r="A9046" s="1">
        <v>9045</v>
      </c>
      <c r="B9046" s="1">
        <f t="shared" ca="1" si="282"/>
        <v>6</v>
      </c>
      <c r="C9046" s="1">
        <f t="shared" ca="1" si="283"/>
        <v>0</v>
      </c>
      <c r="D9046" s="2">
        <f ca="1">SUM($C$2:C9046)/A9046</f>
        <v>0.16926478717523494</v>
      </c>
    </row>
    <row r="9047" spans="1:4">
      <c r="A9047" s="1">
        <v>9046</v>
      </c>
      <c r="B9047" s="1">
        <f t="shared" ca="1" si="282"/>
        <v>6</v>
      </c>
      <c r="C9047" s="1">
        <f t="shared" ca="1" si="283"/>
        <v>0</v>
      </c>
      <c r="D9047" s="2">
        <f ca="1">SUM($C$2:C9047)/A9047</f>
        <v>0.16924607561353083</v>
      </c>
    </row>
    <row r="9048" spans="1:4">
      <c r="A9048" s="1">
        <v>9047</v>
      </c>
      <c r="B9048" s="1">
        <f t="shared" ca="1" si="282"/>
        <v>6</v>
      </c>
      <c r="C9048" s="1">
        <f t="shared" ca="1" si="283"/>
        <v>0</v>
      </c>
      <c r="D9048" s="2">
        <f ca="1">SUM($C$2:C9048)/A9048</f>
        <v>0.16922736818834974</v>
      </c>
    </row>
    <row r="9049" spans="1:4">
      <c r="A9049" s="1">
        <v>9048</v>
      </c>
      <c r="B9049" s="1">
        <f t="shared" ca="1" si="282"/>
        <v>3</v>
      </c>
      <c r="C9049" s="1">
        <f t="shared" ca="1" si="283"/>
        <v>0</v>
      </c>
      <c r="D9049" s="2">
        <f ca="1">SUM($C$2:C9049)/A9049</f>
        <v>0.16920866489832007</v>
      </c>
    </row>
    <row r="9050" spans="1:4">
      <c r="A9050" s="1">
        <v>9049</v>
      </c>
      <c r="B9050" s="1">
        <f t="shared" ca="1" si="282"/>
        <v>4</v>
      </c>
      <c r="C9050" s="1">
        <f t="shared" ca="1" si="283"/>
        <v>0</v>
      </c>
      <c r="D9050" s="2">
        <f ca="1">SUM($C$2:C9050)/A9050</f>
        <v>0.16918996574207096</v>
      </c>
    </row>
    <row r="9051" spans="1:4">
      <c r="A9051" s="1">
        <v>9050</v>
      </c>
      <c r="B9051" s="1">
        <f t="shared" ca="1" si="282"/>
        <v>6</v>
      </c>
      <c r="C9051" s="1">
        <f t="shared" ca="1" si="283"/>
        <v>0</v>
      </c>
      <c r="D9051" s="2">
        <f ca="1">SUM($C$2:C9051)/A9051</f>
        <v>0.16917127071823204</v>
      </c>
    </row>
    <row r="9052" spans="1:4">
      <c r="A9052" s="1">
        <v>9051</v>
      </c>
      <c r="B9052" s="1">
        <f t="shared" ca="1" si="282"/>
        <v>2</v>
      </c>
      <c r="C9052" s="1">
        <f t="shared" ca="1" si="283"/>
        <v>0</v>
      </c>
      <c r="D9052" s="2">
        <f ca="1">SUM($C$2:C9052)/A9052</f>
        <v>0.16915257982543366</v>
      </c>
    </row>
    <row r="9053" spans="1:4">
      <c r="A9053" s="1">
        <v>9052</v>
      </c>
      <c r="B9053" s="1">
        <f t="shared" ca="1" si="282"/>
        <v>3</v>
      </c>
      <c r="C9053" s="1">
        <f t="shared" ca="1" si="283"/>
        <v>0</v>
      </c>
      <c r="D9053" s="2">
        <f ca="1">SUM($C$2:C9053)/A9053</f>
        <v>0.16913389306230667</v>
      </c>
    </row>
    <row r="9054" spans="1:4">
      <c r="A9054" s="1">
        <v>9053</v>
      </c>
      <c r="B9054" s="1">
        <f t="shared" ca="1" si="282"/>
        <v>3</v>
      </c>
      <c r="C9054" s="1">
        <f t="shared" ca="1" si="283"/>
        <v>0</v>
      </c>
      <c r="D9054" s="2">
        <f ca="1">SUM($C$2:C9054)/A9054</f>
        <v>0.16911521042748259</v>
      </c>
    </row>
    <row r="9055" spans="1:4">
      <c r="A9055" s="1">
        <v>9054</v>
      </c>
      <c r="B9055" s="1">
        <f t="shared" ca="1" si="282"/>
        <v>3</v>
      </c>
      <c r="C9055" s="1">
        <f t="shared" ca="1" si="283"/>
        <v>0</v>
      </c>
      <c r="D9055" s="2">
        <f ca="1">SUM($C$2:C9055)/A9055</f>
        <v>0.16909653191959356</v>
      </c>
    </row>
    <row r="9056" spans="1:4">
      <c r="A9056" s="1">
        <v>9055</v>
      </c>
      <c r="B9056" s="1">
        <f t="shared" ca="1" si="282"/>
        <v>5</v>
      </c>
      <c r="C9056" s="1">
        <f t="shared" ca="1" si="283"/>
        <v>1</v>
      </c>
      <c r="D9056" s="2">
        <f ca="1">SUM($C$2:C9056)/A9056</f>
        <v>0.16918829376035341</v>
      </c>
    </row>
    <row r="9057" spans="1:4">
      <c r="A9057" s="1">
        <v>9056</v>
      </c>
      <c r="B9057" s="1">
        <f t="shared" ca="1" si="282"/>
        <v>1</v>
      </c>
      <c r="C9057" s="1">
        <f t="shared" ca="1" si="283"/>
        <v>0</v>
      </c>
      <c r="D9057" s="2">
        <f ca="1">SUM($C$2:C9057)/A9057</f>
        <v>0.1691696113074205</v>
      </c>
    </row>
    <row r="9058" spans="1:4">
      <c r="A9058" s="1">
        <v>9057</v>
      </c>
      <c r="B9058" s="1">
        <f t="shared" ca="1" si="282"/>
        <v>2</v>
      </c>
      <c r="C9058" s="1">
        <f t="shared" ca="1" si="283"/>
        <v>0</v>
      </c>
      <c r="D9058" s="2">
        <f ca="1">SUM($C$2:C9058)/A9058</f>
        <v>0.16915093298001546</v>
      </c>
    </row>
    <row r="9059" spans="1:4">
      <c r="A9059" s="1">
        <v>9058</v>
      </c>
      <c r="B9059" s="1">
        <f t="shared" ca="1" si="282"/>
        <v>5</v>
      </c>
      <c r="C9059" s="1">
        <f t="shared" ca="1" si="283"/>
        <v>1</v>
      </c>
      <c r="D9059" s="2">
        <f ca="1">SUM($C$2:C9059)/A9059</f>
        <v>0.16924265842349304</v>
      </c>
    </row>
    <row r="9060" spans="1:4">
      <c r="A9060" s="1">
        <v>9059</v>
      </c>
      <c r="B9060" s="1">
        <f t="shared" ca="1" si="282"/>
        <v>5</v>
      </c>
      <c r="C9060" s="1">
        <f t="shared" ca="1" si="283"/>
        <v>1</v>
      </c>
      <c r="D9060" s="2">
        <f ca="1">SUM($C$2:C9060)/A9060</f>
        <v>0.1693343636162932</v>
      </c>
    </row>
    <row r="9061" spans="1:4">
      <c r="A9061" s="1">
        <v>9060</v>
      </c>
      <c r="B9061" s="1">
        <f t="shared" ca="1" si="282"/>
        <v>6</v>
      </c>
      <c r="C9061" s="1">
        <f t="shared" ca="1" si="283"/>
        <v>0</v>
      </c>
      <c r="D9061" s="2">
        <f ca="1">SUM($C$2:C9061)/A9061</f>
        <v>0.16931567328918323</v>
      </c>
    </row>
    <row r="9062" spans="1:4">
      <c r="A9062" s="1">
        <v>9061</v>
      </c>
      <c r="B9062" s="1">
        <f t="shared" ca="1" si="282"/>
        <v>6</v>
      </c>
      <c r="C9062" s="1">
        <f t="shared" ca="1" si="283"/>
        <v>0</v>
      </c>
      <c r="D9062" s="2">
        <f ca="1">SUM($C$2:C9062)/A9062</f>
        <v>0.16929698708751795</v>
      </c>
    </row>
    <row r="9063" spans="1:4">
      <c r="A9063" s="1">
        <v>9062</v>
      </c>
      <c r="B9063" s="1">
        <f t="shared" ca="1" si="282"/>
        <v>6</v>
      </c>
      <c r="C9063" s="1">
        <f t="shared" ca="1" si="283"/>
        <v>0</v>
      </c>
      <c r="D9063" s="2">
        <f ca="1">SUM($C$2:C9063)/A9063</f>
        <v>0.16927830500993157</v>
      </c>
    </row>
    <row r="9064" spans="1:4">
      <c r="A9064" s="1">
        <v>9063</v>
      </c>
      <c r="B9064" s="1">
        <f t="shared" ca="1" si="282"/>
        <v>4</v>
      </c>
      <c r="C9064" s="1">
        <f t="shared" ca="1" si="283"/>
        <v>0</v>
      </c>
      <c r="D9064" s="2">
        <f ca="1">SUM($C$2:C9064)/A9064</f>
        <v>0.16925962705505904</v>
      </c>
    </row>
    <row r="9065" spans="1:4">
      <c r="A9065" s="1">
        <v>9064</v>
      </c>
      <c r="B9065" s="1">
        <f t="shared" ca="1" si="282"/>
        <v>3</v>
      </c>
      <c r="C9065" s="1">
        <f t="shared" ca="1" si="283"/>
        <v>0</v>
      </c>
      <c r="D9065" s="2">
        <f ca="1">SUM($C$2:C9065)/A9065</f>
        <v>0.16924095322153573</v>
      </c>
    </row>
    <row r="9066" spans="1:4">
      <c r="A9066" s="1">
        <v>9065</v>
      </c>
      <c r="B9066" s="1">
        <f t="shared" ca="1" si="282"/>
        <v>4</v>
      </c>
      <c r="C9066" s="1">
        <f t="shared" ca="1" si="283"/>
        <v>0</v>
      </c>
      <c r="D9066" s="2">
        <f ca="1">SUM($C$2:C9066)/A9066</f>
        <v>0.16922228350799778</v>
      </c>
    </row>
    <row r="9067" spans="1:4">
      <c r="A9067" s="1">
        <v>9066</v>
      </c>
      <c r="B9067" s="1">
        <f t="shared" ca="1" si="282"/>
        <v>4</v>
      </c>
      <c r="C9067" s="1">
        <f t="shared" ca="1" si="283"/>
        <v>0</v>
      </c>
      <c r="D9067" s="2">
        <f ca="1">SUM($C$2:C9067)/A9067</f>
        <v>0.16920361791308183</v>
      </c>
    </row>
    <row r="9068" spans="1:4">
      <c r="A9068" s="1">
        <v>9067</v>
      </c>
      <c r="B9068" s="1">
        <f t="shared" ca="1" si="282"/>
        <v>5</v>
      </c>
      <c r="C9068" s="1">
        <f t="shared" ca="1" si="283"/>
        <v>1</v>
      </c>
      <c r="D9068" s="2">
        <f ca="1">SUM($C$2:C9068)/A9068</f>
        <v>0.1692952464982905</v>
      </c>
    </row>
    <row r="9069" spans="1:4">
      <c r="A9069" s="1">
        <v>9068</v>
      </c>
      <c r="B9069" s="1">
        <f t="shared" ca="1" si="282"/>
        <v>6</v>
      </c>
      <c r="C9069" s="1">
        <f t="shared" ca="1" si="283"/>
        <v>0</v>
      </c>
      <c r="D9069" s="2">
        <f ca="1">SUM($C$2:C9069)/A9069</f>
        <v>0.16927657697397441</v>
      </c>
    </row>
    <row r="9070" spans="1:4">
      <c r="A9070" s="1">
        <v>9069</v>
      </c>
      <c r="B9070" s="1">
        <f t="shared" ca="1" si="282"/>
        <v>4</v>
      </c>
      <c r="C9070" s="1">
        <f t="shared" ca="1" si="283"/>
        <v>0</v>
      </c>
      <c r="D9070" s="2">
        <f ca="1">SUM($C$2:C9070)/A9070</f>
        <v>0.16925791156687617</v>
      </c>
    </row>
    <row r="9071" spans="1:4">
      <c r="A9071" s="1">
        <v>9070</v>
      </c>
      <c r="B9071" s="1">
        <f t="shared" ca="1" si="282"/>
        <v>1</v>
      </c>
      <c r="C9071" s="1">
        <f t="shared" ca="1" si="283"/>
        <v>0</v>
      </c>
      <c r="D9071" s="2">
        <f ca="1">SUM($C$2:C9071)/A9071</f>
        <v>0.16923925027563397</v>
      </c>
    </row>
    <row r="9072" spans="1:4">
      <c r="A9072" s="1">
        <v>9071</v>
      </c>
      <c r="B9072" s="1">
        <f t="shared" ca="1" si="282"/>
        <v>1</v>
      </c>
      <c r="C9072" s="1">
        <f t="shared" ca="1" si="283"/>
        <v>0</v>
      </c>
      <c r="D9072" s="2">
        <f ca="1">SUM($C$2:C9072)/A9072</f>
        <v>0.16922059309888657</v>
      </c>
    </row>
    <row r="9073" spans="1:4">
      <c r="A9073" s="1">
        <v>9072</v>
      </c>
      <c r="B9073" s="1">
        <f t="shared" ca="1" si="282"/>
        <v>2</v>
      </c>
      <c r="C9073" s="1">
        <f t="shared" ca="1" si="283"/>
        <v>0</v>
      </c>
      <c r="D9073" s="2">
        <f ca="1">SUM($C$2:C9073)/A9073</f>
        <v>0.16920194003527336</v>
      </c>
    </row>
    <row r="9074" spans="1:4">
      <c r="A9074" s="1">
        <v>9073</v>
      </c>
      <c r="B9074" s="1">
        <f t="shared" ca="1" si="282"/>
        <v>6</v>
      </c>
      <c r="C9074" s="1">
        <f t="shared" ca="1" si="283"/>
        <v>0</v>
      </c>
      <c r="D9074" s="2">
        <f ca="1">SUM($C$2:C9074)/A9074</f>
        <v>0.16918329108343436</v>
      </c>
    </row>
    <row r="9075" spans="1:4">
      <c r="A9075" s="1">
        <v>9074</v>
      </c>
      <c r="B9075" s="1">
        <f t="shared" ca="1" si="282"/>
        <v>4</v>
      </c>
      <c r="C9075" s="1">
        <f t="shared" ca="1" si="283"/>
        <v>0</v>
      </c>
      <c r="D9075" s="2">
        <f ca="1">SUM($C$2:C9075)/A9075</f>
        <v>0.16916464624201014</v>
      </c>
    </row>
    <row r="9076" spans="1:4">
      <c r="A9076" s="1">
        <v>9075</v>
      </c>
      <c r="B9076" s="1">
        <f t="shared" ca="1" si="282"/>
        <v>3</v>
      </c>
      <c r="C9076" s="1">
        <f t="shared" ca="1" si="283"/>
        <v>0</v>
      </c>
      <c r="D9076" s="2">
        <f ca="1">SUM($C$2:C9076)/A9076</f>
        <v>0.16914600550964187</v>
      </c>
    </row>
    <row r="9077" spans="1:4">
      <c r="A9077" s="1">
        <v>9076</v>
      </c>
      <c r="B9077" s="1">
        <f t="shared" ca="1" si="282"/>
        <v>2</v>
      </c>
      <c r="C9077" s="1">
        <f t="shared" ca="1" si="283"/>
        <v>0</v>
      </c>
      <c r="D9077" s="2">
        <f ca="1">SUM($C$2:C9077)/A9077</f>
        <v>0.16912736888497135</v>
      </c>
    </row>
    <row r="9078" spans="1:4">
      <c r="A9078" s="1">
        <v>9077</v>
      </c>
      <c r="B9078" s="1">
        <f t="shared" ca="1" si="282"/>
        <v>1</v>
      </c>
      <c r="C9078" s="1">
        <f t="shared" ca="1" si="283"/>
        <v>0</v>
      </c>
      <c r="D9078" s="2">
        <f ca="1">SUM($C$2:C9078)/A9078</f>
        <v>0.16910873636664095</v>
      </c>
    </row>
    <row r="9079" spans="1:4">
      <c r="A9079" s="1">
        <v>9078</v>
      </c>
      <c r="B9079" s="1">
        <f t="shared" ca="1" si="282"/>
        <v>6</v>
      </c>
      <c r="C9079" s="1">
        <f t="shared" ca="1" si="283"/>
        <v>0</v>
      </c>
      <c r="D9079" s="2">
        <f ca="1">SUM($C$2:C9079)/A9079</f>
        <v>0.16909010795329368</v>
      </c>
    </row>
    <row r="9080" spans="1:4">
      <c r="A9080" s="1">
        <v>9079</v>
      </c>
      <c r="B9080" s="1">
        <f t="shared" ca="1" si="282"/>
        <v>1</v>
      </c>
      <c r="C9080" s="1">
        <f t="shared" ca="1" si="283"/>
        <v>0</v>
      </c>
      <c r="D9080" s="2">
        <f ca="1">SUM($C$2:C9080)/A9080</f>
        <v>0.16907148364357308</v>
      </c>
    </row>
    <row r="9081" spans="1:4">
      <c r="A9081" s="1">
        <v>9080</v>
      </c>
      <c r="B9081" s="1">
        <f t="shared" ca="1" si="282"/>
        <v>3</v>
      </c>
      <c r="C9081" s="1">
        <f t="shared" ca="1" si="283"/>
        <v>0</v>
      </c>
      <c r="D9081" s="2">
        <f ca="1">SUM($C$2:C9081)/A9081</f>
        <v>0.16905286343612336</v>
      </c>
    </row>
    <row r="9082" spans="1:4">
      <c r="A9082" s="1">
        <v>9081</v>
      </c>
      <c r="B9082" s="1">
        <f t="shared" ca="1" si="282"/>
        <v>1</v>
      </c>
      <c r="C9082" s="1">
        <f t="shared" ca="1" si="283"/>
        <v>0</v>
      </c>
      <c r="D9082" s="2">
        <f ca="1">SUM($C$2:C9082)/A9082</f>
        <v>0.16903424732958924</v>
      </c>
    </row>
    <row r="9083" spans="1:4">
      <c r="A9083" s="1">
        <v>9082</v>
      </c>
      <c r="B9083" s="1">
        <f t="shared" ca="1" si="282"/>
        <v>4</v>
      </c>
      <c r="C9083" s="1">
        <f t="shared" ca="1" si="283"/>
        <v>0</v>
      </c>
      <c r="D9083" s="2">
        <f ca="1">SUM($C$2:C9083)/A9083</f>
        <v>0.16901563532261615</v>
      </c>
    </row>
    <row r="9084" spans="1:4">
      <c r="A9084" s="1">
        <v>9083</v>
      </c>
      <c r="B9084" s="1">
        <f t="shared" ca="1" si="282"/>
        <v>4</v>
      </c>
      <c r="C9084" s="1">
        <f t="shared" ca="1" si="283"/>
        <v>0</v>
      </c>
      <c r="D9084" s="2">
        <f ca="1">SUM($C$2:C9084)/A9084</f>
        <v>0.16899702741385006</v>
      </c>
    </row>
    <row r="9085" spans="1:4">
      <c r="A9085" s="1">
        <v>9084</v>
      </c>
      <c r="B9085" s="1">
        <f t="shared" ca="1" si="282"/>
        <v>2</v>
      </c>
      <c r="C9085" s="1">
        <f t="shared" ca="1" si="283"/>
        <v>0</v>
      </c>
      <c r="D9085" s="2">
        <f ca="1">SUM($C$2:C9085)/A9085</f>
        <v>0.16897842360193746</v>
      </c>
    </row>
    <row r="9086" spans="1:4">
      <c r="A9086" s="1">
        <v>9085</v>
      </c>
      <c r="B9086" s="1">
        <f t="shared" ca="1" si="282"/>
        <v>1</v>
      </c>
      <c r="C9086" s="1">
        <f t="shared" ca="1" si="283"/>
        <v>0</v>
      </c>
      <c r="D9086" s="2">
        <f ca="1">SUM($C$2:C9086)/A9086</f>
        <v>0.16895982388552558</v>
      </c>
    </row>
    <row r="9087" spans="1:4">
      <c r="A9087" s="1">
        <v>9086</v>
      </c>
      <c r="B9087" s="1">
        <f t="shared" ca="1" si="282"/>
        <v>4</v>
      </c>
      <c r="C9087" s="1">
        <f t="shared" ca="1" si="283"/>
        <v>0</v>
      </c>
      <c r="D9087" s="2">
        <f ca="1">SUM($C$2:C9087)/A9087</f>
        <v>0.16894122826326216</v>
      </c>
    </row>
    <row r="9088" spans="1:4">
      <c r="A9088" s="1">
        <v>9087</v>
      </c>
      <c r="B9088" s="1">
        <f t="shared" ca="1" si="282"/>
        <v>4</v>
      </c>
      <c r="C9088" s="1">
        <f t="shared" ca="1" si="283"/>
        <v>0</v>
      </c>
      <c r="D9088" s="2">
        <f ca="1">SUM($C$2:C9088)/A9088</f>
        <v>0.16892263673379554</v>
      </c>
    </row>
    <row r="9089" spans="1:4">
      <c r="A9089" s="1">
        <v>9088</v>
      </c>
      <c r="B9089" s="1">
        <f t="shared" ca="1" si="282"/>
        <v>4</v>
      </c>
      <c r="C9089" s="1">
        <f t="shared" ca="1" si="283"/>
        <v>0</v>
      </c>
      <c r="D9089" s="2">
        <f ca="1">SUM($C$2:C9089)/A9089</f>
        <v>0.16890404929577466</v>
      </c>
    </row>
    <row r="9090" spans="1:4">
      <c r="A9090" s="1">
        <v>9089</v>
      </c>
      <c r="B9090" s="1">
        <f t="shared" ca="1" si="282"/>
        <v>5</v>
      </c>
      <c r="C9090" s="1">
        <f t="shared" ca="1" si="283"/>
        <v>1</v>
      </c>
      <c r="D9090" s="2">
        <f ca="1">SUM($C$2:C9090)/A9090</f>
        <v>0.16899548905270106</v>
      </c>
    </row>
    <row r="9091" spans="1:4">
      <c r="A9091" s="1">
        <v>9090</v>
      </c>
      <c r="B9091" s="1">
        <f t="shared" ref="B9091:B9154" ca="1" si="284">RANDBETWEEN(1,6)</f>
        <v>6</v>
      </c>
      <c r="C9091" s="1">
        <f t="shared" ref="C9091:C9154" ca="1" si="285">IF(B9091=5,1,0)</f>
        <v>0</v>
      </c>
      <c r="D9091" s="2">
        <f ca="1">SUM($C$2:C9091)/A9091</f>
        <v>0.16897689768976898</v>
      </c>
    </row>
    <row r="9092" spans="1:4">
      <c r="A9092" s="1">
        <v>9091</v>
      </c>
      <c r="B9092" s="1">
        <f t="shared" ca="1" si="284"/>
        <v>4</v>
      </c>
      <c r="C9092" s="1">
        <f t="shared" ca="1" si="285"/>
        <v>0</v>
      </c>
      <c r="D9092" s="2">
        <f ca="1">SUM($C$2:C9092)/A9092</f>
        <v>0.16895831041689582</v>
      </c>
    </row>
    <row r="9093" spans="1:4">
      <c r="A9093" s="1">
        <v>9092</v>
      </c>
      <c r="B9093" s="1">
        <f t="shared" ca="1" si="284"/>
        <v>5</v>
      </c>
      <c r="C9093" s="1">
        <f t="shared" ca="1" si="285"/>
        <v>1</v>
      </c>
      <c r="D9093" s="2">
        <f ca="1">SUM($C$2:C9093)/A9093</f>
        <v>0.16904971403431587</v>
      </c>
    </row>
    <row r="9094" spans="1:4">
      <c r="A9094" s="1">
        <v>9093</v>
      </c>
      <c r="B9094" s="1">
        <f t="shared" ca="1" si="284"/>
        <v>2</v>
      </c>
      <c r="C9094" s="1">
        <f t="shared" ca="1" si="285"/>
        <v>0</v>
      </c>
      <c r="D9094" s="2">
        <f ca="1">SUM($C$2:C9094)/A9094</f>
        <v>0.1690311228417464</v>
      </c>
    </row>
    <row r="9095" spans="1:4">
      <c r="A9095" s="1">
        <v>9094</v>
      </c>
      <c r="B9095" s="1">
        <f t="shared" ca="1" si="284"/>
        <v>1</v>
      </c>
      <c r="C9095" s="1">
        <f t="shared" ca="1" si="285"/>
        <v>0</v>
      </c>
      <c r="D9095" s="2">
        <f ca="1">SUM($C$2:C9095)/A9095</f>
        <v>0.16901253573784913</v>
      </c>
    </row>
    <row r="9096" spans="1:4">
      <c r="A9096" s="1">
        <v>9095</v>
      </c>
      <c r="B9096" s="1">
        <f t="shared" ca="1" si="284"/>
        <v>1</v>
      </c>
      <c r="C9096" s="1">
        <f t="shared" ca="1" si="285"/>
        <v>0</v>
      </c>
      <c r="D9096" s="2">
        <f ca="1">SUM($C$2:C9096)/A9096</f>
        <v>0.16899395272127543</v>
      </c>
    </row>
    <row r="9097" spans="1:4">
      <c r="A9097" s="1">
        <v>9096</v>
      </c>
      <c r="B9097" s="1">
        <f t="shared" ca="1" si="284"/>
        <v>2</v>
      </c>
      <c r="C9097" s="1">
        <f t="shared" ca="1" si="285"/>
        <v>0</v>
      </c>
      <c r="D9097" s="2">
        <f ca="1">SUM($C$2:C9097)/A9097</f>
        <v>0.16897537379067723</v>
      </c>
    </row>
    <row r="9098" spans="1:4">
      <c r="A9098" s="1">
        <v>9097</v>
      </c>
      <c r="B9098" s="1">
        <f t="shared" ca="1" si="284"/>
        <v>3</v>
      </c>
      <c r="C9098" s="1">
        <f t="shared" ca="1" si="285"/>
        <v>0</v>
      </c>
      <c r="D9098" s="2">
        <f ca="1">SUM($C$2:C9098)/A9098</f>
        <v>0.16895679894470705</v>
      </c>
    </row>
    <row r="9099" spans="1:4">
      <c r="A9099" s="1">
        <v>9098</v>
      </c>
      <c r="B9099" s="1">
        <f t="shared" ca="1" si="284"/>
        <v>1</v>
      </c>
      <c r="C9099" s="1">
        <f t="shared" ca="1" si="285"/>
        <v>0</v>
      </c>
      <c r="D9099" s="2">
        <f ca="1">SUM($C$2:C9099)/A9099</f>
        <v>0.16893822818201804</v>
      </c>
    </row>
    <row r="9100" spans="1:4">
      <c r="A9100" s="1">
        <v>9099</v>
      </c>
      <c r="B9100" s="1">
        <f t="shared" ca="1" si="284"/>
        <v>5</v>
      </c>
      <c r="C9100" s="1">
        <f t="shared" ca="1" si="285"/>
        <v>1</v>
      </c>
      <c r="D9100" s="2">
        <f ca="1">SUM($C$2:C9100)/A9100</f>
        <v>0.1690295636883174</v>
      </c>
    </row>
    <row r="9101" spans="1:4">
      <c r="A9101" s="1">
        <v>9100</v>
      </c>
      <c r="B9101" s="1">
        <f t="shared" ca="1" si="284"/>
        <v>2</v>
      </c>
      <c r="C9101" s="1">
        <f t="shared" ca="1" si="285"/>
        <v>0</v>
      </c>
      <c r="D9101" s="2">
        <f ca="1">SUM($C$2:C9101)/A9101</f>
        <v>0.16901098901098902</v>
      </c>
    </row>
    <row r="9102" spans="1:4">
      <c r="A9102" s="1">
        <v>9101</v>
      </c>
      <c r="B9102" s="1">
        <f t="shared" ca="1" si="284"/>
        <v>1</v>
      </c>
      <c r="C9102" s="1">
        <f t="shared" ca="1" si="285"/>
        <v>0</v>
      </c>
      <c r="D9102" s="2">
        <f ca="1">SUM($C$2:C9102)/A9102</f>
        <v>0.16899241841555873</v>
      </c>
    </row>
    <row r="9103" spans="1:4">
      <c r="A9103" s="1">
        <v>9102</v>
      </c>
      <c r="B9103" s="1">
        <f t="shared" ca="1" si="284"/>
        <v>3</v>
      </c>
      <c r="C9103" s="1">
        <f t="shared" ca="1" si="285"/>
        <v>0</v>
      </c>
      <c r="D9103" s="2">
        <f ca="1">SUM($C$2:C9103)/A9103</f>
        <v>0.16897385190068118</v>
      </c>
    </row>
    <row r="9104" spans="1:4">
      <c r="A9104" s="1">
        <v>9103</v>
      </c>
      <c r="B9104" s="1">
        <f t="shared" ca="1" si="284"/>
        <v>4</v>
      </c>
      <c r="C9104" s="1">
        <f t="shared" ca="1" si="285"/>
        <v>0</v>
      </c>
      <c r="D9104" s="2">
        <f ca="1">SUM($C$2:C9104)/A9104</f>
        <v>0.16895528946501154</v>
      </c>
    </row>
    <row r="9105" spans="1:4">
      <c r="A9105" s="1">
        <v>9104</v>
      </c>
      <c r="B9105" s="1">
        <f t="shared" ca="1" si="284"/>
        <v>1</v>
      </c>
      <c r="C9105" s="1">
        <f t="shared" ca="1" si="285"/>
        <v>0</v>
      </c>
      <c r="D9105" s="2">
        <f ca="1">SUM($C$2:C9105)/A9105</f>
        <v>0.16893673110720561</v>
      </c>
    </row>
    <row r="9106" spans="1:4">
      <c r="A9106" s="1">
        <v>9105</v>
      </c>
      <c r="B9106" s="1">
        <f t="shared" ca="1" si="284"/>
        <v>3</v>
      </c>
      <c r="C9106" s="1">
        <f t="shared" ca="1" si="285"/>
        <v>0</v>
      </c>
      <c r="D9106" s="2">
        <f ca="1">SUM($C$2:C9106)/A9106</f>
        <v>0.16891817682591984</v>
      </c>
    </row>
    <row r="9107" spans="1:4">
      <c r="A9107" s="1">
        <v>9106</v>
      </c>
      <c r="B9107" s="1">
        <f t="shared" ca="1" si="284"/>
        <v>1</v>
      </c>
      <c r="C9107" s="1">
        <f t="shared" ca="1" si="285"/>
        <v>0</v>
      </c>
      <c r="D9107" s="2">
        <f ca="1">SUM($C$2:C9107)/A9107</f>
        <v>0.16889962661981112</v>
      </c>
    </row>
    <row r="9108" spans="1:4">
      <c r="A9108" s="1">
        <v>9107</v>
      </c>
      <c r="B9108" s="1">
        <f t="shared" ca="1" si="284"/>
        <v>2</v>
      </c>
      <c r="C9108" s="1">
        <f t="shared" ca="1" si="285"/>
        <v>0</v>
      </c>
      <c r="D9108" s="2">
        <f ca="1">SUM($C$2:C9108)/A9108</f>
        <v>0.16888108048753706</v>
      </c>
    </row>
    <row r="9109" spans="1:4">
      <c r="A9109" s="1">
        <v>9108</v>
      </c>
      <c r="B9109" s="1">
        <f t="shared" ca="1" si="284"/>
        <v>4</v>
      </c>
      <c r="C9109" s="1">
        <f t="shared" ca="1" si="285"/>
        <v>0</v>
      </c>
      <c r="D9109" s="2">
        <f ca="1">SUM($C$2:C9109)/A9109</f>
        <v>0.16886253842775581</v>
      </c>
    </row>
    <row r="9110" spans="1:4">
      <c r="A9110" s="1">
        <v>9109</v>
      </c>
      <c r="B9110" s="1">
        <f t="shared" ca="1" si="284"/>
        <v>4</v>
      </c>
      <c r="C9110" s="1">
        <f t="shared" ca="1" si="285"/>
        <v>0</v>
      </c>
      <c r="D9110" s="2">
        <f ca="1">SUM($C$2:C9110)/A9110</f>
        <v>0.16884400043912615</v>
      </c>
    </row>
    <row r="9111" spans="1:4">
      <c r="A9111" s="1">
        <v>9110</v>
      </c>
      <c r="B9111" s="1">
        <f t="shared" ca="1" si="284"/>
        <v>3</v>
      </c>
      <c r="C9111" s="1">
        <f t="shared" ca="1" si="285"/>
        <v>0</v>
      </c>
      <c r="D9111" s="2">
        <f ca="1">SUM($C$2:C9111)/A9111</f>
        <v>0.16882546652030736</v>
      </c>
    </row>
    <row r="9112" spans="1:4">
      <c r="A9112" s="1">
        <v>9111</v>
      </c>
      <c r="B9112" s="1">
        <f t="shared" ca="1" si="284"/>
        <v>5</v>
      </c>
      <c r="C9112" s="1">
        <f t="shared" ca="1" si="285"/>
        <v>1</v>
      </c>
      <c r="D9112" s="2">
        <f ca="1">SUM($C$2:C9112)/A9112</f>
        <v>0.16891669410602569</v>
      </c>
    </row>
    <row r="9113" spans="1:4">
      <c r="A9113" s="1">
        <v>9112</v>
      </c>
      <c r="B9113" s="1">
        <f t="shared" ca="1" si="284"/>
        <v>1</v>
      </c>
      <c r="C9113" s="1">
        <f t="shared" ca="1" si="285"/>
        <v>0</v>
      </c>
      <c r="D9113" s="2">
        <f ca="1">SUM($C$2:C9113)/A9113</f>
        <v>0.16889815627743635</v>
      </c>
    </row>
    <row r="9114" spans="1:4">
      <c r="A9114" s="1">
        <v>9113</v>
      </c>
      <c r="B9114" s="1">
        <f t="shared" ca="1" si="284"/>
        <v>5</v>
      </c>
      <c r="C9114" s="1">
        <f t="shared" ca="1" si="285"/>
        <v>1</v>
      </c>
      <c r="D9114" s="2">
        <f ca="1">SUM($C$2:C9114)/A9114</f>
        <v>0.16898935586524744</v>
      </c>
    </row>
    <row r="9115" spans="1:4">
      <c r="A9115" s="1">
        <v>9114</v>
      </c>
      <c r="B9115" s="1">
        <f t="shared" ca="1" si="284"/>
        <v>6</v>
      </c>
      <c r="C9115" s="1">
        <f t="shared" ca="1" si="285"/>
        <v>0</v>
      </c>
      <c r="D9115" s="2">
        <f ca="1">SUM($C$2:C9115)/A9115</f>
        <v>0.16897081413210446</v>
      </c>
    </row>
    <row r="9116" spans="1:4">
      <c r="A9116" s="1">
        <v>9115</v>
      </c>
      <c r="B9116" s="1">
        <f t="shared" ca="1" si="284"/>
        <v>2</v>
      </c>
      <c r="C9116" s="1">
        <f t="shared" ca="1" si="285"/>
        <v>0</v>
      </c>
      <c r="D9116" s="2">
        <f ca="1">SUM($C$2:C9116)/A9116</f>
        <v>0.1689522764673615</v>
      </c>
    </row>
    <row r="9117" spans="1:4">
      <c r="A9117" s="1">
        <v>9116</v>
      </c>
      <c r="B9117" s="1">
        <f t="shared" ca="1" si="284"/>
        <v>5</v>
      </c>
      <c r="C9117" s="1">
        <f t="shared" ca="1" si="285"/>
        <v>1</v>
      </c>
      <c r="D9117" s="2">
        <f ca="1">SUM($C$2:C9117)/A9117</f>
        <v>0.16904344010530933</v>
      </c>
    </row>
    <row r="9118" spans="1:4">
      <c r="A9118" s="1">
        <v>9117</v>
      </c>
      <c r="B9118" s="1">
        <f t="shared" ca="1" si="284"/>
        <v>6</v>
      </c>
      <c r="C9118" s="1">
        <f t="shared" ca="1" si="285"/>
        <v>0</v>
      </c>
      <c r="D9118" s="2">
        <f ca="1">SUM($C$2:C9118)/A9118</f>
        <v>0.1690248985411868</v>
      </c>
    </row>
    <row r="9119" spans="1:4">
      <c r="A9119" s="1">
        <v>9118</v>
      </c>
      <c r="B9119" s="1">
        <f t="shared" ca="1" si="284"/>
        <v>6</v>
      </c>
      <c r="C9119" s="1">
        <f t="shared" ca="1" si="285"/>
        <v>0</v>
      </c>
      <c r="D9119" s="2">
        <f ca="1">SUM($C$2:C9119)/A9119</f>
        <v>0.16900636104408862</v>
      </c>
    </row>
    <row r="9120" spans="1:4">
      <c r="A9120" s="1">
        <v>9119</v>
      </c>
      <c r="B9120" s="1">
        <f t="shared" ca="1" si="284"/>
        <v>1</v>
      </c>
      <c r="C9120" s="1">
        <f t="shared" ca="1" si="285"/>
        <v>0</v>
      </c>
      <c r="D9120" s="2">
        <f ca="1">SUM($C$2:C9120)/A9120</f>
        <v>0.16898782761267683</v>
      </c>
    </row>
    <row r="9121" spans="1:4">
      <c r="A9121" s="1">
        <v>9120</v>
      </c>
      <c r="B9121" s="1">
        <f t="shared" ca="1" si="284"/>
        <v>2</v>
      </c>
      <c r="C9121" s="1">
        <f t="shared" ca="1" si="285"/>
        <v>0</v>
      </c>
      <c r="D9121" s="2">
        <f ca="1">SUM($C$2:C9121)/A9121</f>
        <v>0.16896929824561405</v>
      </c>
    </row>
    <row r="9122" spans="1:4">
      <c r="A9122" s="1">
        <v>9121</v>
      </c>
      <c r="B9122" s="1">
        <f t="shared" ca="1" si="284"/>
        <v>3</v>
      </c>
      <c r="C9122" s="1">
        <f t="shared" ca="1" si="285"/>
        <v>0</v>
      </c>
      <c r="D9122" s="2">
        <f ca="1">SUM($C$2:C9122)/A9122</f>
        <v>0.16895077294156344</v>
      </c>
    </row>
    <row r="9123" spans="1:4">
      <c r="A9123" s="1">
        <v>9122</v>
      </c>
      <c r="B9123" s="1">
        <f t="shared" ca="1" si="284"/>
        <v>4</v>
      </c>
      <c r="C9123" s="1">
        <f t="shared" ca="1" si="285"/>
        <v>0</v>
      </c>
      <c r="D9123" s="2">
        <f ca="1">SUM($C$2:C9123)/A9123</f>
        <v>0.16893225169918877</v>
      </c>
    </row>
    <row r="9124" spans="1:4">
      <c r="A9124" s="1">
        <v>9123</v>
      </c>
      <c r="B9124" s="1">
        <f t="shared" ca="1" si="284"/>
        <v>3</v>
      </c>
      <c r="C9124" s="1">
        <f t="shared" ca="1" si="285"/>
        <v>0</v>
      </c>
      <c r="D9124" s="2">
        <f ca="1">SUM($C$2:C9124)/A9124</f>
        <v>0.16891373451715444</v>
      </c>
    </row>
    <row r="9125" spans="1:4">
      <c r="A9125" s="1">
        <v>9124</v>
      </c>
      <c r="B9125" s="1">
        <f t="shared" ca="1" si="284"/>
        <v>3</v>
      </c>
      <c r="C9125" s="1">
        <f t="shared" ca="1" si="285"/>
        <v>0</v>
      </c>
      <c r="D9125" s="2">
        <f ca="1">SUM($C$2:C9125)/A9125</f>
        <v>0.16889522139412538</v>
      </c>
    </row>
    <row r="9126" spans="1:4">
      <c r="A9126" s="1">
        <v>9125</v>
      </c>
      <c r="B9126" s="1">
        <f t="shared" ca="1" si="284"/>
        <v>1</v>
      </c>
      <c r="C9126" s="1">
        <f t="shared" ca="1" si="285"/>
        <v>0</v>
      </c>
      <c r="D9126" s="2">
        <f ca="1">SUM($C$2:C9126)/A9126</f>
        <v>0.16887671232876714</v>
      </c>
    </row>
    <row r="9127" spans="1:4">
      <c r="A9127" s="1">
        <v>9126</v>
      </c>
      <c r="B9127" s="1">
        <f t="shared" ca="1" si="284"/>
        <v>4</v>
      </c>
      <c r="C9127" s="1">
        <f t="shared" ca="1" si="285"/>
        <v>0</v>
      </c>
      <c r="D9127" s="2">
        <f ca="1">SUM($C$2:C9127)/A9127</f>
        <v>0.16885820731974577</v>
      </c>
    </row>
    <row r="9128" spans="1:4">
      <c r="A9128" s="1">
        <v>9127</v>
      </c>
      <c r="B9128" s="1">
        <f t="shared" ca="1" si="284"/>
        <v>6</v>
      </c>
      <c r="C9128" s="1">
        <f t="shared" ca="1" si="285"/>
        <v>0</v>
      </c>
      <c r="D9128" s="2">
        <f ca="1">SUM($C$2:C9128)/A9128</f>
        <v>0.16883970636572807</v>
      </c>
    </row>
    <row r="9129" spans="1:4">
      <c r="A9129" s="1">
        <v>9128</v>
      </c>
      <c r="B9129" s="1">
        <f t="shared" ca="1" si="284"/>
        <v>5</v>
      </c>
      <c r="C9129" s="1">
        <f t="shared" ca="1" si="285"/>
        <v>1</v>
      </c>
      <c r="D9129" s="2">
        <f ca="1">SUM($C$2:C9129)/A9129</f>
        <v>0.16893076248904471</v>
      </c>
    </row>
    <row r="9130" spans="1:4">
      <c r="A9130" s="1">
        <v>9129</v>
      </c>
      <c r="B9130" s="1">
        <f t="shared" ca="1" si="284"/>
        <v>1</v>
      </c>
      <c r="C9130" s="1">
        <f t="shared" ca="1" si="285"/>
        <v>0</v>
      </c>
      <c r="D9130" s="2">
        <f ca="1">SUM($C$2:C9130)/A9130</f>
        <v>0.16891225764048637</v>
      </c>
    </row>
    <row r="9131" spans="1:4">
      <c r="A9131" s="1">
        <v>9130</v>
      </c>
      <c r="B9131" s="1">
        <f t="shared" ca="1" si="284"/>
        <v>1</v>
      </c>
      <c r="C9131" s="1">
        <f t="shared" ca="1" si="285"/>
        <v>0</v>
      </c>
      <c r="D9131" s="2">
        <f ca="1">SUM($C$2:C9131)/A9131</f>
        <v>0.16889375684556407</v>
      </c>
    </row>
    <row r="9132" spans="1:4">
      <c r="A9132" s="1">
        <v>9131</v>
      </c>
      <c r="B9132" s="1">
        <f t="shared" ca="1" si="284"/>
        <v>3</v>
      </c>
      <c r="C9132" s="1">
        <f t="shared" ca="1" si="285"/>
        <v>0</v>
      </c>
      <c r="D9132" s="2">
        <f ca="1">SUM($C$2:C9132)/A9132</f>
        <v>0.16887526010294601</v>
      </c>
    </row>
    <row r="9133" spans="1:4">
      <c r="A9133" s="1">
        <v>9132</v>
      </c>
      <c r="B9133" s="1">
        <f t="shared" ca="1" si="284"/>
        <v>6</v>
      </c>
      <c r="C9133" s="1">
        <f t="shared" ca="1" si="285"/>
        <v>0</v>
      </c>
      <c r="D9133" s="2">
        <f ca="1">SUM($C$2:C9133)/A9133</f>
        <v>0.16885676741130093</v>
      </c>
    </row>
    <row r="9134" spans="1:4">
      <c r="A9134" s="1">
        <v>9133</v>
      </c>
      <c r="B9134" s="1">
        <f t="shared" ca="1" si="284"/>
        <v>2</v>
      </c>
      <c r="C9134" s="1">
        <f t="shared" ca="1" si="285"/>
        <v>0</v>
      </c>
      <c r="D9134" s="2">
        <f ca="1">SUM($C$2:C9134)/A9134</f>
        <v>0.16883827876929816</v>
      </c>
    </row>
    <row r="9135" spans="1:4">
      <c r="A9135" s="1">
        <v>9134</v>
      </c>
      <c r="B9135" s="1">
        <f t="shared" ca="1" si="284"/>
        <v>2</v>
      </c>
      <c r="C9135" s="1">
        <f t="shared" ca="1" si="285"/>
        <v>0</v>
      </c>
      <c r="D9135" s="2">
        <f ca="1">SUM($C$2:C9135)/A9135</f>
        <v>0.16881979417560761</v>
      </c>
    </row>
    <row r="9136" spans="1:4">
      <c r="A9136" s="1">
        <v>9135</v>
      </c>
      <c r="B9136" s="1">
        <f t="shared" ca="1" si="284"/>
        <v>5</v>
      </c>
      <c r="C9136" s="1">
        <f t="shared" ca="1" si="285"/>
        <v>1</v>
      </c>
      <c r="D9136" s="2">
        <f ca="1">SUM($C$2:C9136)/A9136</f>
        <v>0.16891078270388615</v>
      </c>
    </row>
    <row r="9137" spans="1:4">
      <c r="A9137" s="1">
        <v>9136</v>
      </c>
      <c r="B9137" s="1">
        <f t="shared" ca="1" si="284"/>
        <v>2</v>
      </c>
      <c r="C9137" s="1">
        <f t="shared" ca="1" si="285"/>
        <v>0</v>
      </c>
      <c r="D9137" s="2">
        <f ca="1">SUM($C$2:C9137)/A9137</f>
        <v>0.16889229422066551</v>
      </c>
    </row>
    <row r="9138" spans="1:4">
      <c r="A9138" s="1">
        <v>9137</v>
      </c>
      <c r="B9138" s="1">
        <f t="shared" ca="1" si="284"/>
        <v>1</v>
      </c>
      <c r="C9138" s="1">
        <f t="shared" ca="1" si="285"/>
        <v>0</v>
      </c>
      <c r="D9138" s="2">
        <f ca="1">SUM($C$2:C9138)/A9138</f>
        <v>0.16887380978439312</v>
      </c>
    </row>
    <row r="9139" spans="1:4">
      <c r="A9139" s="1">
        <v>9138</v>
      </c>
      <c r="B9139" s="1">
        <f t="shared" ca="1" si="284"/>
        <v>2</v>
      </c>
      <c r="C9139" s="1">
        <f t="shared" ca="1" si="285"/>
        <v>0</v>
      </c>
      <c r="D9139" s="2">
        <f ca="1">SUM($C$2:C9139)/A9139</f>
        <v>0.16885532939374043</v>
      </c>
    </row>
    <row r="9140" spans="1:4">
      <c r="A9140" s="1">
        <v>9139</v>
      </c>
      <c r="B9140" s="1">
        <f t="shared" ca="1" si="284"/>
        <v>4</v>
      </c>
      <c r="C9140" s="1">
        <f t="shared" ca="1" si="285"/>
        <v>0</v>
      </c>
      <c r="D9140" s="2">
        <f ca="1">SUM($C$2:C9140)/A9140</f>
        <v>0.16883685304737936</v>
      </c>
    </row>
    <row r="9141" spans="1:4">
      <c r="A9141" s="1">
        <v>9140</v>
      </c>
      <c r="B9141" s="1">
        <f t="shared" ca="1" si="284"/>
        <v>2</v>
      </c>
      <c r="C9141" s="1">
        <f t="shared" ca="1" si="285"/>
        <v>0</v>
      </c>
      <c r="D9141" s="2">
        <f ca="1">SUM($C$2:C9141)/A9141</f>
        <v>0.1688183807439825</v>
      </c>
    </row>
    <row r="9142" spans="1:4">
      <c r="A9142" s="1">
        <v>9141</v>
      </c>
      <c r="B9142" s="1">
        <f t="shared" ca="1" si="284"/>
        <v>6</v>
      </c>
      <c r="C9142" s="1">
        <f t="shared" ca="1" si="285"/>
        <v>0</v>
      </c>
      <c r="D9142" s="2">
        <f ca="1">SUM($C$2:C9142)/A9142</f>
        <v>0.16879991248222295</v>
      </c>
    </row>
    <row r="9143" spans="1:4">
      <c r="A9143" s="1">
        <v>9142</v>
      </c>
      <c r="B9143" s="1">
        <f t="shared" ca="1" si="284"/>
        <v>5</v>
      </c>
      <c r="C9143" s="1">
        <f t="shared" ca="1" si="285"/>
        <v>1</v>
      </c>
      <c r="D9143" s="2">
        <f ca="1">SUM($C$2:C9143)/A9143</f>
        <v>0.1688908335156421</v>
      </c>
    </row>
    <row r="9144" spans="1:4">
      <c r="A9144" s="1">
        <v>9143</v>
      </c>
      <c r="B9144" s="1">
        <f t="shared" ca="1" si="284"/>
        <v>4</v>
      </c>
      <c r="C9144" s="1">
        <f t="shared" ca="1" si="285"/>
        <v>0</v>
      </c>
      <c r="D9144" s="2">
        <f ca="1">SUM($C$2:C9144)/A9144</f>
        <v>0.1688723613693536</v>
      </c>
    </row>
    <row r="9145" spans="1:4">
      <c r="A9145" s="1">
        <v>9144</v>
      </c>
      <c r="B9145" s="1">
        <f t="shared" ca="1" si="284"/>
        <v>1</v>
      </c>
      <c r="C9145" s="1">
        <f t="shared" ca="1" si="285"/>
        <v>0</v>
      </c>
      <c r="D9145" s="2">
        <f ca="1">SUM($C$2:C9145)/A9145</f>
        <v>0.16885389326334208</v>
      </c>
    </row>
    <row r="9146" spans="1:4">
      <c r="A9146" s="1">
        <v>9145</v>
      </c>
      <c r="B9146" s="1">
        <f t="shared" ca="1" si="284"/>
        <v>3</v>
      </c>
      <c r="C9146" s="1">
        <f t="shared" ca="1" si="285"/>
        <v>0</v>
      </c>
      <c r="D9146" s="2">
        <f ca="1">SUM($C$2:C9146)/A9146</f>
        <v>0.16883542919628211</v>
      </c>
    </row>
    <row r="9147" spans="1:4">
      <c r="A9147" s="1">
        <v>9146</v>
      </c>
      <c r="B9147" s="1">
        <f t="shared" ca="1" si="284"/>
        <v>1</v>
      </c>
      <c r="C9147" s="1">
        <f t="shared" ca="1" si="285"/>
        <v>0</v>
      </c>
      <c r="D9147" s="2">
        <f ca="1">SUM($C$2:C9147)/A9147</f>
        <v>0.16881696916684891</v>
      </c>
    </row>
    <row r="9148" spans="1:4">
      <c r="A9148" s="1">
        <v>9147</v>
      </c>
      <c r="B9148" s="1">
        <f t="shared" ca="1" si="284"/>
        <v>6</v>
      </c>
      <c r="C9148" s="1">
        <f t="shared" ca="1" si="285"/>
        <v>0</v>
      </c>
      <c r="D9148" s="2">
        <f ca="1">SUM($C$2:C9148)/A9148</f>
        <v>0.16879851317371816</v>
      </c>
    </row>
    <row r="9149" spans="1:4">
      <c r="A9149" s="1">
        <v>9148</v>
      </c>
      <c r="B9149" s="1">
        <f t="shared" ca="1" si="284"/>
        <v>1</v>
      </c>
      <c r="C9149" s="1">
        <f t="shared" ca="1" si="285"/>
        <v>0</v>
      </c>
      <c r="D9149" s="2">
        <f ca="1">SUM($C$2:C9149)/A9149</f>
        <v>0.16878006121556624</v>
      </c>
    </row>
    <row r="9150" spans="1:4">
      <c r="A9150" s="1">
        <v>9149</v>
      </c>
      <c r="B9150" s="1">
        <f t="shared" ca="1" si="284"/>
        <v>5</v>
      </c>
      <c r="C9150" s="1">
        <f t="shared" ca="1" si="285"/>
        <v>1</v>
      </c>
      <c r="D9150" s="2">
        <f ca="1">SUM($C$2:C9150)/A9150</f>
        <v>0.16887091485408243</v>
      </c>
    </row>
    <row r="9151" spans="1:4">
      <c r="A9151" s="1">
        <v>9150</v>
      </c>
      <c r="B9151" s="1">
        <f t="shared" ca="1" si="284"/>
        <v>3</v>
      </c>
      <c r="C9151" s="1">
        <f t="shared" ca="1" si="285"/>
        <v>0</v>
      </c>
      <c r="D9151" s="2">
        <f ca="1">SUM($C$2:C9151)/A9151</f>
        <v>0.16885245901639345</v>
      </c>
    </row>
    <row r="9152" spans="1:4">
      <c r="A9152" s="1">
        <v>9151</v>
      </c>
      <c r="B9152" s="1">
        <f t="shared" ca="1" si="284"/>
        <v>6</v>
      </c>
      <c r="C9152" s="1">
        <f t="shared" ca="1" si="285"/>
        <v>0</v>
      </c>
      <c r="D9152" s="2">
        <f ca="1">SUM($C$2:C9152)/A9152</f>
        <v>0.16883400721232653</v>
      </c>
    </row>
    <row r="9153" spans="1:4">
      <c r="A9153" s="1">
        <v>9152</v>
      </c>
      <c r="B9153" s="1">
        <f t="shared" ca="1" si="284"/>
        <v>5</v>
      </c>
      <c r="C9153" s="1">
        <f t="shared" ca="1" si="285"/>
        <v>1</v>
      </c>
      <c r="D9153" s="2">
        <f ca="1">SUM($C$2:C9153)/A9153</f>
        <v>0.16892482517482518</v>
      </c>
    </row>
    <row r="9154" spans="1:4">
      <c r="A9154" s="1">
        <v>9153</v>
      </c>
      <c r="B9154" s="1">
        <f t="shared" ca="1" si="284"/>
        <v>5</v>
      </c>
      <c r="C9154" s="1">
        <f t="shared" ca="1" si="285"/>
        <v>1</v>
      </c>
      <c r="D9154" s="2">
        <f ca="1">SUM($C$2:C9154)/A9154</f>
        <v>0.16901562329290942</v>
      </c>
    </row>
    <row r="9155" spans="1:4">
      <c r="A9155" s="1">
        <v>9154</v>
      </c>
      <c r="B9155" s="1">
        <f t="shared" ref="B9155:B9218" ca="1" si="286">RANDBETWEEN(1,6)</f>
        <v>3</v>
      </c>
      <c r="C9155" s="1">
        <f t="shared" ref="C9155:C9218" ca="1" si="287">IF(B9155=5,1,0)</f>
        <v>0</v>
      </c>
      <c r="D9155" s="2">
        <f ca="1">SUM($C$2:C9155)/A9155</f>
        <v>0.16899715971160148</v>
      </c>
    </row>
    <row r="9156" spans="1:4">
      <c r="A9156" s="1">
        <v>9155</v>
      </c>
      <c r="B9156" s="1">
        <f t="shared" ca="1" si="286"/>
        <v>2</v>
      </c>
      <c r="C9156" s="1">
        <f t="shared" ca="1" si="287"/>
        <v>0</v>
      </c>
      <c r="D9156" s="2">
        <f ca="1">SUM($C$2:C9156)/A9156</f>
        <v>0.16897870016384489</v>
      </c>
    </row>
    <row r="9157" spans="1:4">
      <c r="A9157" s="1">
        <v>9156</v>
      </c>
      <c r="B9157" s="1">
        <f t="shared" ca="1" si="286"/>
        <v>6</v>
      </c>
      <c r="C9157" s="1">
        <f t="shared" ca="1" si="287"/>
        <v>0</v>
      </c>
      <c r="D9157" s="2">
        <f ca="1">SUM($C$2:C9157)/A9157</f>
        <v>0.16896024464831805</v>
      </c>
    </row>
    <row r="9158" spans="1:4">
      <c r="A9158" s="1">
        <v>9157</v>
      </c>
      <c r="B9158" s="1">
        <f t="shared" ca="1" si="286"/>
        <v>4</v>
      </c>
      <c r="C9158" s="1">
        <f t="shared" ca="1" si="287"/>
        <v>0</v>
      </c>
      <c r="D9158" s="2">
        <f ca="1">SUM($C$2:C9158)/A9158</f>
        <v>0.16894179316369989</v>
      </c>
    </row>
    <row r="9159" spans="1:4">
      <c r="A9159" s="1">
        <v>9158</v>
      </c>
      <c r="B9159" s="1">
        <f t="shared" ca="1" si="286"/>
        <v>2</v>
      </c>
      <c r="C9159" s="1">
        <f t="shared" ca="1" si="287"/>
        <v>0</v>
      </c>
      <c r="D9159" s="2">
        <f ca="1">SUM($C$2:C9159)/A9159</f>
        <v>0.16892334570867001</v>
      </c>
    </row>
    <row r="9160" spans="1:4">
      <c r="A9160" s="1">
        <v>9159</v>
      </c>
      <c r="B9160" s="1">
        <f t="shared" ca="1" si="286"/>
        <v>5</v>
      </c>
      <c r="C9160" s="1">
        <f t="shared" ca="1" si="287"/>
        <v>1</v>
      </c>
      <c r="D9160" s="2">
        <f ca="1">SUM($C$2:C9160)/A9160</f>
        <v>0.16901408450704225</v>
      </c>
    </row>
    <row r="9161" spans="1:4">
      <c r="A9161" s="1">
        <v>9160</v>
      </c>
      <c r="B9161" s="1">
        <f t="shared" ca="1" si="286"/>
        <v>6</v>
      </c>
      <c r="C9161" s="1">
        <f t="shared" ca="1" si="287"/>
        <v>0</v>
      </c>
      <c r="D9161" s="2">
        <f ca="1">SUM($C$2:C9161)/A9161</f>
        <v>0.16899563318777291</v>
      </c>
    </row>
    <row r="9162" spans="1:4">
      <c r="A9162" s="1">
        <v>9161</v>
      </c>
      <c r="B9162" s="1">
        <f t="shared" ca="1" si="286"/>
        <v>5</v>
      </c>
      <c r="C9162" s="1">
        <f t="shared" ca="1" si="287"/>
        <v>1</v>
      </c>
      <c r="D9162" s="2">
        <f ca="1">SUM($C$2:C9162)/A9162</f>
        <v>0.16908634428555835</v>
      </c>
    </row>
    <row r="9163" spans="1:4">
      <c r="A9163" s="1">
        <v>9162</v>
      </c>
      <c r="B9163" s="1">
        <f t="shared" ca="1" si="286"/>
        <v>4</v>
      </c>
      <c r="C9163" s="1">
        <f t="shared" ca="1" si="287"/>
        <v>0</v>
      </c>
      <c r="D9163" s="2">
        <f ca="1">SUM($C$2:C9163)/A9163</f>
        <v>0.16906788910718185</v>
      </c>
    </row>
    <row r="9164" spans="1:4">
      <c r="A9164" s="1">
        <v>9163</v>
      </c>
      <c r="B9164" s="1">
        <f t="shared" ca="1" si="286"/>
        <v>4</v>
      </c>
      <c r="C9164" s="1">
        <f t="shared" ca="1" si="287"/>
        <v>0</v>
      </c>
      <c r="D9164" s="2">
        <f ca="1">SUM($C$2:C9164)/A9164</f>
        <v>0.16904943795700098</v>
      </c>
    </row>
    <row r="9165" spans="1:4">
      <c r="A9165" s="1">
        <v>9164</v>
      </c>
      <c r="B9165" s="1">
        <f t="shared" ca="1" si="286"/>
        <v>2</v>
      </c>
      <c r="C9165" s="1">
        <f t="shared" ca="1" si="287"/>
        <v>0</v>
      </c>
      <c r="D9165" s="2">
        <f ca="1">SUM($C$2:C9165)/A9165</f>
        <v>0.16903099083369708</v>
      </c>
    </row>
    <row r="9166" spans="1:4">
      <c r="A9166" s="1">
        <v>9165</v>
      </c>
      <c r="B9166" s="1">
        <f t="shared" ca="1" si="286"/>
        <v>6</v>
      </c>
      <c r="C9166" s="1">
        <f t="shared" ca="1" si="287"/>
        <v>0</v>
      </c>
      <c r="D9166" s="2">
        <f ca="1">SUM($C$2:C9166)/A9166</f>
        <v>0.16901254773595198</v>
      </c>
    </row>
    <row r="9167" spans="1:4">
      <c r="A9167" s="1">
        <v>9166</v>
      </c>
      <c r="B9167" s="1">
        <f t="shared" ca="1" si="286"/>
        <v>2</v>
      </c>
      <c r="C9167" s="1">
        <f t="shared" ca="1" si="287"/>
        <v>0</v>
      </c>
      <c r="D9167" s="2">
        <f ca="1">SUM($C$2:C9167)/A9167</f>
        <v>0.16899410866244818</v>
      </c>
    </row>
    <row r="9168" spans="1:4">
      <c r="A9168" s="1">
        <v>9167</v>
      </c>
      <c r="B9168" s="1">
        <f t="shared" ca="1" si="286"/>
        <v>2</v>
      </c>
      <c r="C9168" s="1">
        <f t="shared" ca="1" si="287"/>
        <v>0</v>
      </c>
      <c r="D9168" s="2">
        <f ca="1">SUM($C$2:C9168)/A9168</f>
        <v>0.16897567361186866</v>
      </c>
    </row>
    <row r="9169" spans="1:4">
      <c r="A9169" s="1">
        <v>9168</v>
      </c>
      <c r="B9169" s="1">
        <f t="shared" ca="1" si="286"/>
        <v>5</v>
      </c>
      <c r="C9169" s="1">
        <f t="shared" ca="1" si="287"/>
        <v>1</v>
      </c>
      <c r="D9169" s="2">
        <f ca="1">SUM($C$2:C9169)/A9169</f>
        <v>0.16906631762652705</v>
      </c>
    </row>
    <row r="9170" spans="1:4">
      <c r="A9170" s="1">
        <v>9169</v>
      </c>
      <c r="B9170" s="1">
        <f t="shared" ca="1" si="286"/>
        <v>5</v>
      </c>
      <c r="C9170" s="1">
        <f t="shared" ca="1" si="287"/>
        <v>1</v>
      </c>
      <c r="D9170" s="2">
        <f ca="1">SUM($C$2:C9170)/A9170</f>
        <v>0.16915694186934235</v>
      </c>
    </row>
    <row r="9171" spans="1:4">
      <c r="A9171" s="1">
        <v>9170</v>
      </c>
      <c r="B9171" s="1">
        <f t="shared" ca="1" si="286"/>
        <v>3</v>
      </c>
      <c r="C9171" s="1">
        <f t="shared" ca="1" si="287"/>
        <v>0</v>
      </c>
      <c r="D9171" s="2">
        <f ca="1">SUM($C$2:C9171)/A9171</f>
        <v>0.16913849509269357</v>
      </c>
    </row>
    <row r="9172" spans="1:4">
      <c r="A9172" s="1">
        <v>9171</v>
      </c>
      <c r="B9172" s="1">
        <f t="shared" ca="1" si="286"/>
        <v>3</v>
      </c>
      <c r="C9172" s="1">
        <f t="shared" ca="1" si="287"/>
        <v>0</v>
      </c>
      <c r="D9172" s="2">
        <f ca="1">SUM($C$2:C9172)/A9172</f>
        <v>0.16912005233889435</v>
      </c>
    </row>
    <row r="9173" spans="1:4">
      <c r="A9173" s="1">
        <v>9172</v>
      </c>
      <c r="B9173" s="1">
        <f t="shared" ca="1" si="286"/>
        <v>1</v>
      </c>
      <c r="C9173" s="1">
        <f t="shared" ca="1" si="287"/>
        <v>0</v>
      </c>
      <c r="D9173" s="2">
        <f ca="1">SUM($C$2:C9173)/A9173</f>
        <v>0.16910161360662887</v>
      </c>
    </row>
    <row r="9174" spans="1:4">
      <c r="A9174" s="1">
        <v>9173</v>
      </c>
      <c r="B9174" s="1">
        <f t="shared" ca="1" si="286"/>
        <v>2</v>
      </c>
      <c r="C9174" s="1">
        <f t="shared" ca="1" si="287"/>
        <v>0</v>
      </c>
      <c r="D9174" s="2">
        <f ca="1">SUM($C$2:C9174)/A9174</f>
        <v>0.16908317889458194</v>
      </c>
    </row>
    <row r="9175" spans="1:4">
      <c r="A9175" s="1">
        <v>9174</v>
      </c>
      <c r="B9175" s="1">
        <f t="shared" ca="1" si="286"/>
        <v>5</v>
      </c>
      <c r="C9175" s="1">
        <f t="shared" ca="1" si="287"/>
        <v>1</v>
      </c>
      <c r="D9175" s="2">
        <f ca="1">SUM($C$2:C9175)/A9175</f>
        <v>0.16917375190756487</v>
      </c>
    </row>
    <row r="9176" spans="1:4">
      <c r="A9176" s="1">
        <v>9175</v>
      </c>
      <c r="B9176" s="1">
        <f t="shared" ca="1" si="286"/>
        <v>6</v>
      </c>
      <c r="C9176" s="1">
        <f t="shared" ca="1" si="287"/>
        <v>0</v>
      </c>
      <c r="D9176" s="2">
        <f ca="1">SUM($C$2:C9176)/A9176</f>
        <v>0.16915531335149864</v>
      </c>
    </row>
    <row r="9177" spans="1:4">
      <c r="A9177" s="1">
        <v>9176</v>
      </c>
      <c r="B9177" s="1">
        <f t="shared" ca="1" si="286"/>
        <v>1</v>
      </c>
      <c r="C9177" s="1">
        <f t="shared" ca="1" si="287"/>
        <v>0</v>
      </c>
      <c r="D9177" s="2">
        <f ca="1">SUM($C$2:C9177)/A9177</f>
        <v>0.16913687881429817</v>
      </c>
    </row>
    <row r="9178" spans="1:4">
      <c r="A9178" s="1">
        <v>9177</v>
      </c>
      <c r="B9178" s="1">
        <f t="shared" ca="1" si="286"/>
        <v>5</v>
      </c>
      <c r="C9178" s="1">
        <f t="shared" ca="1" si="287"/>
        <v>1</v>
      </c>
      <c r="D9178" s="2">
        <f ca="1">SUM($C$2:C9178)/A9178</f>
        <v>0.16922741636700447</v>
      </c>
    </row>
    <row r="9179" spans="1:4">
      <c r="A9179" s="1">
        <v>9178</v>
      </c>
      <c r="B9179" s="1">
        <f t="shared" ca="1" si="286"/>
        <v>6</v>
      </c>
      <c r="C9179" s="1">
        <f t="shared" ca="1" si="287"/>
        <v>0</v>
      </c>
      <c r="D9179" s="2">
        <f ca="1">SUM($C$2:C9179)/A9179</f>
        <v>0.16920897799084769</v>
      </c>
    </row>
    <row r="9180" spans="1:4">
      <c r="A9180" s="1">
        <v>9179</v>
      </c>
      <c r="B9180" s="1">
        <f t="shared" ca="1" si="286"/>
        <v>5</v>
      </c>
      <c r="C9180" s="1">
        <f t="shared" ca="1" si="287"/>
        <v>1</v>
      </c>
      <c r="D9180" s="2">
        <f ca="1">SUM($C$2:C9180)/A9180</f>
        <v>0.16929948796165159</v>
      </c>
    </row>
    <row r="9181" spans="1:4">
      <c r="A9181" s="1">
        <v>9180</v>
      </c>
      <c r="B9181" s="1">
        <f t="shared" ca="1" si="286"/>
        <v>6</v>
      </c>
      <c r="C9181" s="1">
        <f t="shared" ca="1" si="287"/>
        <v>0</v>
      </c>
      <c r="D9181" s="2">
        <f ca="1">SUM($C$2:C9181)/A9181</f>
        <v>0.169281045751634</v>
      </c>
    </row>
    <row r="9182" spans="1:4">
      <c r="A9182" s="1">
        <v>9181</v>
      </c>
      <c r="B9182" s="1">
        <f t="shared" ca="1" si="286"/>
        <v>4</v>
      </c>
      <c r="C9182" s="1">
        <f t="shared" ca="1" si="287"/>
        <v>0</v>
      </c>
      <c r="D9182" s="2">
        <f ca="1">SUM($C$2:C9182)/A9182</f>
        <v>0.16926260755908942</v>
      </c>
    </row>
    <row r="9183" spans="1:4">
      <c r="A9183" s="1">
        <v>9182</v>
      </c>
      <c r="B9183" s="1">
        <f t="shared" ca="1" si="286"/>
        <v>4</v>
      </c>
      <c r="C9183" s="1">
        <f t="shared" ca="1" si="287"/>
        <v>0</v>
      </c>
      <c r="D9183" s="2">
        <f ca="1">SUM($C$2:C9183)/A9183</f>
        <v>0.16924417338270528</v>
      </c>
    </row>
    <row r="9184" spans="1:4">
      <c r="A9184" s="1">
        <v>9183</v>
      </c>
      <c r="B9184" s="1">
        <f t="shared" ca="1" si="286"/>
        <v>5</v>
      </c>
      <c r="C9184" s="1">
        <f t="shared" ca="1" si="287"/>
        <v>1</v>
      </c>
      <c r="D9184" s="2">
        <f ca="1">SUM($C$2:C9184)/A9184</f>
        <v>0.16933464009582924</v>
      </c>
    </row>
    <row r="9185" spans="1:4">
      <c r="A9185" s="1">
        <v>9184</v>
      </c>
      <c r="B9185" s="1">
        <f t="shared" ca="1" si="286"/>
        <v>6</v>
      </c>
      <c r="C9185" s="1">
        <f t="shared" ca="1" si="287"/>
        <v>0</v>
      </c>
      <c r="D9185" s="2">
        <f ca="1">SUM($C$2:C9185)/A9185</f>
        <v>0.16931620209059234</v>
      </c>
    </row>
    <row r="9186" spans="1:4">
      <c r="A9186" s="1">
        <v>9185</v>
      </c>
      <c r="B9186" s="1">
        <f t="shared" ca="1" si="286"/>
        <v>6</v>
      </c>
      <c r="C9186" s="1">
        <f t="shared" ca="1" si="287"/>
        <v>0</v>
      </c>
      <c r="D9186" s="2">
        <f ca="1">SUM($C$2:C9186)/A9186</f>
        <v>0.16929776810016331</v>
      </c>
    </row>
    <row r="9187" spans="1:4">
      <c r="A9187" s="1">
        <v>9186</v>
      </c>
      <c r="B9187" s="1">
        <f t="shared" ca="1" si="286"/>
        <v>2</v>
      </c>
      <c r="C9187" s="1">
        <f t="shared" ca="1" si="287"/>
        <v>0</v>
      </c>
      <c r="D9187" s="2">
        <f ca="1">SUM($C$2:C9187)/A9187</f>
        <v>0.16927933812323101</v>
      </c>
    </row>
    <row r="9188" spans="1:4">
      <c r="A9188" s="1">
        <v>9187</v>
      </c>
      <c r="B9188" s="1">
        <f t="shared" ca="1" si="286"/>
        <v>5</v>
      </c>
      <c r="C9188" s="1">
        <f t="shared" ca="1" si="287"/>
        <v>1</v>
      </c>
      <c r="D9188" s="2">
        <f ca="1">SUM($C$2:C9188)/A9188</f>
        <v>0.16936976161967998</v>
      </c>
    </row>
    <row r="9189" spans="1:4">
      <c r="A9189" s="1">
        <v>9188</v>
      </c>
      <c r="B9189" s="1">
        <f t="shared" ca="1" si="286"/>
        <v>3</v>
      </c>
      <c r="C9189" s="1">
        <f t="shared" ca="1" si="287"/>
        <v>0</v>
      </c>
      <c r="D9189" s="2">
        <f ca="1">SUM($C$2:C9189)/A9189</f>
        <v>0.1693513278188942</v>
      </c>
    </row>
    <row r="9190" spans="1:4">
      <c r="A9190" s="1">
        <v>9189</v>
      </c>
      <c r="B9190" s="1">
        <f t="shared" ca="1" si="286"/>
        <v>1</v>
      </c>
      <c r="C9190" s="1">
        <f t="shared" ca="1" si="287"/>
        <v>0</v>
      </c>
      <c r="D9190" s="2">
        <f ca="1">SUM($C$2:C9190)/A9190</f>
        <v>0.16933289803025356</v>
      </c>
    </row>
    <row r="9191" spans="1:4">
      <c r="A9191" s="1">
        <v>9190</v>
      </c>
      <c r="B9191" s="1">
        <f t="shared" ca="1" si="286"/>
        <v>1</v>
      </c>
      <c r="C9191" s="1">
        <f t="shared" ca="1" si="287"/>
        <v>0</v>
      </c>
      <c r="D9191" s="2">
        <f ca="1">SUM($C$2:C9191)/A9191</f>
        <v>0.16931447225244831</v>
      </c>
    </row>
    <row r="9192" spans="1:4">
      <c r="A9192" s="1">
        <v>9191</v>
      </c>
      <c r="B9192" s="1">
        <f t="shared" ca="1" si="286"/>
        <v>6</v>
      </c>
      <c r="C9192" s="1">
        <f t="shared" ca="1" si="287"/>
        <v>0</v>
      </c>
      <c r="D9192" s="2">
        <f ca="1">SUM($C$2:C9192)/A9192</f>
        <v>0.16929605048416929</v>
      </c>
    </row>
    <row r="9193" spans="1:4">
      <c r="A9193" s="1">
        <v>9192</v>
      </c>
      <c r="B9193" s="1">
        <f t="shared" ca="1" si="286"/>
        <v>4</v>
      </c>
      <c r="C9193" s="1">
        <f t="shared" ca="1" si="287"/>
        <v>0</v>
      </c>
      <c r="D9193" s="2">
        <f ca="1">SUM($C$2:C9193)/A9193</f>
        <v>0.16927763272410792</v>
      </c>
    </row>
    <row r="9194" spans="1:4">
      <c r="A9194" s="1">
        <v>9193</v>
      </c>
      <c r="B9194" s="1">
        <f t="shared" ca="1" si="286"/>
        <v>4</v>
      </c>
      <c r="C9194" s="1">
        <f t="shared" ca="1" si="287"/>
        <v>0</v>
      </c>
      <c r="D9194" s="2">
        <f ca="1">SUM($C$2:C9194)/A9194</f>
        <v>0.16925921897095617</v>
      </c>
    </row>
    <row r="9195" spans="1:4">
      <c r="A9195" s="1">
        <v>9194</v>
      </c>
      <c r="B9195" s="1">
        <f t="shared" ca="1" si="286"/>
        <v>6</v>
      </c>
      <c r="C9195" s="1">
        <f t="shared" ca="1" si="287"/>
        <v>0</v>
      </c>
      <c r="D9195" s="2">
        <f ca="1">SUM($C$2:C9195)/A9195</f>
        <v>0.16924080922340656</v>
      </c>
    </row>
    <row r="9196" spans="1:4">
      <c r="A9196" s="1">
        <v>9195</v>
      </c>
      <c r="B9196" s="1">
        <f t="shared" ca="1" si="286"/>
        <v>6</v>
      </c>
      <c r="C9196" s="1">
        <f t="shared" ca="1" si="287"/>
        <v>0</v>
      </c>
      <c r="D9196" s="2">
        <f ca="1">SUM($C$2:C9196)/A9196</f>
        <v>0.16922240348015224</v>
      </c>
    </row>
    <row r="9197" spans="1:4">
      <c r="A9197" s="1">
        <v>9196</v>
      </c>
      <c r="B9197" s="1">
        <f t="shared" ca="1" si="286"/>
        <v>6</v>
      </c>
      <c r="C9197" s="1">
        <f t="shared" ca="1" si="287"/>
        <v>0</v>
      </c>
      <c r="D9197" s="2">
        <f ca="1">SUM($C$2:C9197)/A9197</f>
        <v>0.16920400173988689</v>
      </c>
    </row>
    <row r="9198" spans="1:4">
      <c r="A9198" s="1">
        <v>9197</v>
      </c>
      <c r="B9198" s="1">
        <f t="shared" ca="1" si="286"/>
        <v>4</v>
      </c>
      <c r="C9198" s="1">
        <f t="shared" ca="1" si="287"/>
        <v>0</v>
      </c>
      <c r="D9198" s="2">
        <f ca="1">SUM($C$2:C9198)/A9198</f>
        <v>0.16918560400130478</v>
      </c>
    </row>
    <row r="9199" spans="1:4">
      <c r="A9199" s="1">
        <v>9198</v>
      </c>
      <c r="B9199" s="1">
        <f t="shared" ca="1" si="286"/>
        <v>4</v>
      </c>
      <c r="C9199" s="1">
        <f t="shared" ca="1" si="287"/>
        <v>0</v>
      </c>
      <c r="D9199" s="2">
        <f ca="1">SUM($C$2:C9199)/A9199</f>
        <v>0.16916721026310066</v>
      </c>
    </row>
    <row r="9200" spans="1:4">
      <c r="A9200" s="1">
        <v>9199</v>
      </c>
      <c r="B9200" s="1">
        <f t="shared" ca="1" si="286"/>
        <v>5</v>
      </c>
      <c r="C9200" s="1">
        <f t="shared" ca="1" si="287"/>
        <v>1</v>
      </c>
      <c r="D9200" s="2">
        <f ca="1">SUM($C$2:C9200)/A9200</f>
        <v>0.16925752799217306</v>
      </c>
    </row>
    <row r="9201" spans="1:4">
      <c r="A9201" s="1">
        <v>9200</v>
      </c>
      <c r="B9201" s="1">
        <f t="shared" ca="1" si="286"/>
        <v>1</v>
      </c>
      <c r="C9201" s="1">
        <f t="shared" ca="1" si="287"/>
        <v>0</v>
      </c>
      <c r="D9201" s="2">
        <f ca="1">SUM($C$2:C9201)/A9201</f>
        <v>0.16923913043478261</v>
      </c>
    </row>
    <row r="9202" spans="1:4">
      <c r="A9202" s="1">
        <v>9201</v>
      </c>
      <c r="B9202" s="1">
        <f t="shared" ca="1" si="286"/>
        <v>3</v>
      </c>
      <c r="C9202" s="1">
        <f t="shared" ca="1" si="287"/>
        <v>0</v>
      </c>
      <c r="D9202" s="2">
        <f ca="1">SUM($C$2:C9202)/A9202</f>
        <v>0.16922073687642647</v>
      </c>
    </row>
    <row r="9203" spans="1:4">
      <c r="A9203" s="1">
        <v>9202</v>
      </c>
      <c r="B9203" s="1">
        <f t="shared" ca="1" si="286"/>
        <v>5</v>
      </c>
      <c r="C9203" s="1">
        <f t="shared" ca="1" si="287"/>
        <v>1</v>
      </c>
      <c r="D9203" s="2">
        <f ca="1">SUM($C$2:C9203)/A9203</f>
        <v>0.16931101934362094</v>
      </c>
    </row>
    <row r="9204" spans="1:4">
      <c r="A9204" s="1">
        <v>9203</v>
      </c>
      <c r="B9204" s="1">
        <f t="shared" ca="1" si="286"/>
        <v>6</v>
      </c>
      <c r="C9204" s="1">
        <f t="shared" ca="1" si="287"/>
        <v>0</v>
      </c>
      <c r="D9204" s="2">
        <f ca="1">SUM($C$2:C9204)/A9204</f>
        <v>0.16929262197109637</v>
      </c>
    </row>
    <row r="9205" spans="1:4">
      <c r="A9205" s="1">
        <v>9204</v>
      </c>
      <c r="B9205" s="1">
        <f t="shared" ca="1" si="286"/>
        <v>2</v>
      </c>
      <c r="C9205" s="1">
        <f t="shared" ca="1" si="287"/>
        <v>0</v>
      </c>
      <c r="D9205" s="2">
        <f ca="1">SUM($C$2:C9205)/A9205</f>
        <v>0.16927422859626248</v>
      </c>
    </row>
    <row r="9206" spans="1:4">
      <c r="A9206" s="1">
        <v>9205</v>
      </c>
      <c r="B9206" s="1">
        <f t="shared" ca="1" si="286"/>
        <v>4</v>
      </c>
      <c r="C9206" s="1">
        <f t="shared" ca="1" si="287"/>
        <v>0</v>
      </c>
      <c r="D9206" s="2">
        <f ca="1">SUM($C$2:C9206)/A9206</f>
        <v>0.1692558392178164</v>
      </c>
    </row>
    <row r="9207" spans="1:4">
      <c r="A9207" s="1">
        <v>9206</v>
      </c>
      <c r="B9207" s="1">
        <f t="shared" ca="1" si="286"/>
        <v>1</v>
      </c>
      <c r="C9207" s="1">
        <f t="shared" ca="1" si="287"/>
        <v>0</v>
      </c>
      <c r="D9207" s="2">
        <f ca="1">SUM($C$2:C9207)/A9207</f>
        <v>0.16923745383445579</v>
      </c>
    </row>
    <row r="9208" spans="1:4">
      <c r="A9208" s="1">
        <v>9207</v>
      </c>
      <c r="B9208" s="1">
        <f t="shared" ca="1" si="286"/>
        <v>3</v>
      </c>
      <c r="C9208" s="1">
        <f t="shared" ca="1" si="287"/>
        <v>0</v>
      </c>
      <c r="D9208" s="2">
        <f ca="1">SUM($C$2:C9208)/A9208</f>
        <v>0.16921907244487891</v>
      </c>
    </row>
    <row r="9209" spans="1:4">
      <c r="A9209" s="1">
        <v>9208</v>
      </c>
      <c r="B9209" s="1">
        <f t="shared" ca="1" si="286"/>
        <v>3</v>
      </c>
      <c r="C9209" s="1">
        <f t="shared" ca="1" si="287"/>
        <v>0</v>
      </c>
      <c r="D9209" s="2">
        <f ca="1">SUM($C$2:C9209)/A9209</f>
        <v>0.16920069504778454</v>
      </c>
    </row>
    <row r="9210" spans="1:4">
      <c r="A9210" s="1">
        <v>9209</v>
      </c>
      <c r="B9210" s="1">
        <f t="shared" ca="1" si="286"/>
        <v>2</v>
      </c>
      <c r="C9210" s="1">
        <f t="shared" ca="1" si="287"/>
        <v>0</v>
      </c>
      <c r="D9210" s="2">
        <f ca="1">SUM($C$2:C9210)/A9210</f>
        <v>0.16918232164187208</v>
      </c>
    </row>
    <row r="9211" spans="1:4">
      <c r="A9211" s="1">
        <v>9210</v>
      </c>
      <c r="B9211" s="1">
        <f t="shared" ca="1" si="286"/>
        <v>6</v>
      </c>
      <c r="C9211" s="1">
        <f t="shared" ca="1" si="287"/>
        <v>0</v>
      </c>
      <c r="D9211" s="2">
        <f ca="1">SUM($C$2:C9211)/A9211</f>
        <v>0.16916395222584146</v>
      </c>
    </row>
    <row r="9212" spans="1:4">
      <c r="A9212" s="1">
        <v>9211</v>
      </c>
      <c r="B9212" s="1">
        <f t="shared" ca="1" si="286"/>
        <v>3</v>
      </c>
      <c r="C9212" s="1">
        <f t="shared" ca="1" si="287"/>
        <v>0</v>
      </c>
      <c r="D9212" s="2">
        <f ca="1">SUM($C$2:C9212)/A9212</f>
        <v>0.16914558679839323</v>
      </c>
    </row>
    <row r="9213" spans="1:4">
      <c r="A9213" s="1">
        <v>9212</v>
      </c>
      <c r="B9213" s="1">
        <f t="shared" ca="1" si="286"/>
        <v>6</v>
      </c>
      <c r="C9213" s="1">
        <f t="shared" ca="1" si="287"/>
        <v>0</v>
      </c>
      <c r="D9213" s="2">
        <f ca="1">SUM($C$2:C9213)/A9213</f>
        <v>0.16912722535822841</v>
      </c>
    </row>
    <row r="9214" spans="1:4">
      <c r="A9214" s="1">
        <v>9213</v>
      </c>
      <c r="B9214" s="1">
        <f t="shared" ca="1" si="286"/>
        <v>6</v>
      </c>
      <c r="C9214" s="1">
        <f t="shared" ca="1" si="287"/>
        <v>0</v>
      </c>
      <c r="D9214" s="2">
        <f ca="1">SUM($C$2:C9214)/A9214</f>
        <v>0.16910886790404864</v>
      </c>
    </row>
    <row r="9215" spans="1:4">
      <c r="A9215" s="1">
        <v>9214</v>
      </c>
      <c r="B9215" s="1">
        <f t="shared" ca="1" si="286"/>
        <v>1</v>
      </c>
      <c r="C9215" s="1">
        <f t="shared" ca="1" si="287"/>
        <v>0</v>
      </c>
      <c r="D9215" s="2">
        <f ca="1">SUM($C$2:C9215)/A9215</f>
        <v>0.16909051443455611</v>
      </c>
    </row>
    <row r="9216" spans="1:4">
      <c r="A9216" s="1">
        <v>9215</v>
      </c>
      <c r="B9216" s="1">
        <f t="shared" ca="1" si="286"/>
        <v>3</v>
      </c>
      <c r="C9216" s="1">
        <f t="shared" ca="1" si="287"/>
        <v>0</v>
      </c>
      <c r="D9216" s="2">
        <f ca="1">SUM($C$2:C9216)/A9216</f>
        <v>0.16907216494845362</v>
      </c>
    </row>
    <row r="9217" spans="1:4">
      <c r="A9217" s="1">
        <v>9216</v>
      </c>
      <c r="B9217" s="1">
        <f t="shared" ca="1" si="286"/>
        <v>4</v>
      </c>
      <c r="C9217" s="1">
        <f t="shared" ca="1" si="287"/>
        <v>0</v>
      </c>
      <c r="D9217" s="2">
        <f ca="1">SUM($C$2:C9217)/A9217</f>
        <v>0.16905381944444445</v>
      </c>
    </row>
    <row r="9218" spans="1:4">
      <c r="A9218" s="1">
        <v>9217</v>
      </c>
      <c r="B9218" s="1">
        <f t="shared" ca="1" si="286"/>
        <v>4</v>
      </c>
      <c r="C9218" s="1">
        <f t="shared" ca="1" si="287"/>
        <v>0</v>
      </c>
      <c r="D9218" s="2">
        <f ca="1">SUM($C$2:C9218)/A9218</f>
        <v>0.1690354779212325</v>
      </c>
    </row>
    <row r="9219" spans="1:4">
      <c r="A9219" s="1">
        <v>9218</v>
      </c>
      <c r="B9219" s="1">
        <f t="shared" ref="B9219:B9282" ca="1" si="288">RANDBETWEEN(1,6)</f>
        <v>2</v>
      </c>
      <c r="C9219" s="1">
        <f t="shared" ref="C9219:C9282" ca="1" si="289">IF(B9219=5,1,0)</f>
        <v>0</v>
      </c>
      <c r="D9219" s="2">
        <f ca="1">SUM($C$2:C9219)/A9219</f>
        <v>0.16901714037752225</v>
      </c>
    </row>
    <row r="9220" spans="1:4">
      <c r="A9220" s="1">
        <v>9219</v>
      </c>
      <c r="B9220" s="1">
        <f t="shared" ca="1" si="288"/>
        <v>6</v>
      </c>
      <c r="C9220" s="1">
        <f t="shared" ca="1" si="289"/>
        <v>0</v>
      </c>
      <c r="D9220" s="2">
        <f ca="1">SUM($C$2:C9220)/A9220</f>
        <v>0.16899880681201865</v>
      </c>
    </row>
    <row r="9221" spans="1:4">
      <c r="A9221" s="1">
        <v>9220</v>
      </c>
      <c r="B9221" s="1">
        <f t="shared" ca="1" si="288"/>
        <v>3</v>
      </c>
      <c r="C9221" s="1">
        <f t="shared" ca="1" si="289"/>
        <v>0</v>
      </c>
      <c r="D9221" s="2">
        <f ca="1">SUM($C$2:C9221)/A9221</f>
        <v>0.16898047722342732</v>
      </c>
    </row>
    <row r="9222" spans="1:4">
      <c r="A9222" s="1">
        <v>9221</v>
      </c>
      <c r="B9222" s="1">
        <f t="shared" ca="1" si="288"/>
        <v>2</v>
      </c>
      <c r="C9222" s="1">
        <f t="shared" ca="1" si="289"/>
        <v>0</v>
      </c>
      <c r="D9222" s="2">
        <f ca="1">SUM($C$2:C9222)/A9222</f>
        <v>0.16896215161045439</v>
      </c>
    </row>
    <row r="9223" spans="1:4">
      <c r="A9223" s="1">
        <v>9222</v>
      </c>
      <c r="B9223" s="1">
        <f t="shared" ca="1" si="288"/>
        <v>1</v>
      </c>
      <c r="C9223" s="1">
        <f t="shared" ca="1" si="289"/>
        <v>0</v>
      </c>
      <c r="D9223" s="2">
        <f ca="1">SUM($C$2:C9223)/A9223</f>
        <v>0.16894382997180654</v>
      </c>
    </row>
    <row r="9224" spans="1:4">
      <c r="A9224" s="1">
        <v>9223</v>
      </c>
      <c r="B9224" s="1">
        <f t="shared" ca="1" si="288"/>
        <v>1</v>
      </c>
      <c r="C9224" s="1">
        <f t="shared" ca="1" si="289"/>
        <v>0</v>
      </c>
      <c r="D9224" s="2">
        <f ca="1">SUM($C$2:C9224)/A9224</f>
        <v>0.16892551230619104</v>
      </c>
    </row>
    <row r="9225" spans="1:4">
      <c r="A9225" s="1">
        <v>9224</v>
      </c>
      <c r="B9225" s="1">
        <f t="shared" ca="1" si="288"/>
        <v>5</v>
      </c>
      <c r="C9225" s="1">
        <f t="shared" ca="1" si="289"/>
        <v>1</v>
      </c>
      <c r="D9225" s="2">
        <f ca="1">SUM($C$2:C9225)/A9225</f>
        <v>0.1690156114483955</v>
      </c>
    </row>
    <row r="9226" spans="1:4">
      <c r="A9226" s="1">
        <v>9225</v>
      </c>
      <c r="B9226" s="1">
        <f t="shared" ca="1" si="288"/>
        <v>4</v>
      </c>
      <c r="C9226" s="1">
        <f t="shared" ca="1" si="289"/>
        <v>0</v>
      </c>
      <c r="D9226" s="2">
        <f ca="1">SUM($C$2:C9226)/A9226</f>
        <v>0.16899728997289973</v>
      </c>
    </row>
    <row r="9227" spans="1:4">
      <c r="A9227" s="1">
        <v>9226</v>
      </c>
      <c r="B9227" s="1">
        <f t="shared" ca="1" si="288"/>
        <v>1</v>
      </c>
      <c r="C9227" s="1">
        <f t="shared" ca="1" si="289"/>
        <v>0</v>
      </c>
      <c r="D9227" s="2">
        <f ca="1">SUM($C$2:C9227)/A9227</f>
        <v>0.16897897246910903</v>
      </c>
    </row>
    <row r="9228" spans="1:4">
      <c r="A9228" s="1">
        <v>9227</v>
      </c>
      <c r="B9228" s="1">
        <f t="shared" ca="1" si="288"/>
        <v>1</v>
      </c>
      <c r="C9228" s="1">
        <f t="shared" ca="1" si="289"/>
        <v>0</v>
      </c>
      <c r="D9228" s="2">
        <f ca="1">SUM($C$2:C9228)/A9228</f>
        <v>0.16896065893573209</v>
      </c>
    </row>
    <row r="9229" spans="1:4">
      <c r="A9229" s="1">
        <v>9228</v>
      </c>
      <c r="B9229" s="1">
        <f t="shared" ca="1" si="288"/>
        <v>5</v>
      </c>
      <c r="C9229" s="1">
        <f t="shared" ca="1" si="289"/>
        <v>1</v>
      </c>
      <c r="D9229" s="2">
        <f ca="1">SUM($C$2:C9229)/A9229</f>
        <v>0.16905071521456436</v>
      </c>
    </row>
    <row r="9230" spans="1:4">
      <c r="A9230" s="1">
        <v>9229</v>
      </c>
      <c r="B9230" s="1">
        <f t="shared" ca="1" si="288"/>
        <v>1</v>
      </c>
      <c r="C9230" s="1">
        <f t="shared" ca="1" si="289"/>
        <v>0</v>
      </c>
      <c r="D9230" s="2">
        <f ca="1">SUM($C$2:C9230)/A9230</f>
        <v>0.16903239787625962</v>
      </c>
    </row>
    <row r="9231" spans="1:4">
      <c r="A9231" s="1">
        <v>9230</v>
      </c>
      <c r="B9231" s="1">
        <f t="shared" ca="1" si="288"/>
        <v>4</v>
      </c>
      <c r="C9231" s="1">
        <f t="shared" ca="1" si="289"/>
        <v>0</v>
      </c>
      <c r="D9231" s="2">
        <f ca="1">SUM($C$2:C9231)/A9231</f>
        <v>0.16901408450704225</v>
      </c>
    </row>
    <row r="9232" spans="1:4">
      <c r="A9232" s="1">
        <v>9231</v>
      </c>
      <c r="B9232" s="1">
        <f t="shared" ca="1" si="288"/>
        <v>2</v>
      </c>
      <c r="C9232" s="1">
        <f t="shared" ca="1" si="289"/>
        <v>0</v>
      </c>
      <c r="D9232" s="2">
        <f ca="1">SUM($C$2:C9232)/A9232</f>
        <v>0.16899577510562236</v>
      </c>
    </row>
    <row r="9233" spans="1:4">
      <c r="A9233" s="1">
        <v>9232</v>
      </c>
      <c r="B9233" s="1">
        <f t="shared" ca="1" si="288"/>
        <v>5</v>
      </c>
      <c r="C9233" s="1">
        <f t="shared" ca="1" si="289"/>
        <v>1</v>
      </c>
      <c r="D9233" s="2">
        <f ca="1">SUM($C$2:C9233)/A9233</f>
        <v>0.16908578856152512</v>
      </c>
    </row>
    <row r="9234" spans="1:4">
      <c r="A9234" s="1">
        <v>9233</v>
      </c>
      <c r="B9234" s="1">
        <f t="shared" ca="1" si="288"/>
        <v>1</v>
      </c>
      <c r="C9234" s="1">
        <f t="shared" ca="1" si="289"/>
        <v>0</v>
      </c>
      <c r="D9234" s="2">
        <f ca="1">SUM($C$2:C9234)/A9234</f>
        <v>0.16906747536012132</v>
      </c>
    </row>
    <row r="9235" spans="1:4">
      <c r="A9235" s="1">
        <v>9234</v>
      </c>
      <c r="B9235" s="1">
        <f t="shared" ca="1" si="288"/>
        <v>1</v>
      </c>
      <c r="C9235" s="1">
        <f t="shared" ca="1" si="289"/>
        <v>0</v>
      </c>
      <c r="D9235" s="2">
        <f ca="1">SUM($C$2:C9235)/A9235</f>
        <v>0.16904916612518953</v>
      </c>
    </row>
    <row r="9236" spans="1:4">
      <c r="A9236" s="1">
        <v>9235</v>
      </c>
      <c r="B9236" s="1">
        <f t="shared" ca="1" si="288"/>
        <v>4</v>
      </c>
      <c r="C9236" s="1">
        <f t="shared" ca="1" si="289"/>
        <v>0</v>
      </c>
      <c r="D9236" s="2">
        <f ca="1">SUM($C$2:C9236)/A9236</f>
        <v>0.16903086085544125</v>
      </c>
    </row>
    <row r="9237" spans="1:4">
      <c r="A9237" s="1">
        <v>9236</v>
      </c>
      <c r="B9237" s="1">
        <f t="shared" ca="1" si="288"/>
        <v>3</v>
      </c>
      <c r="C9237" s="1">
        <f t="shared" ca="1" si="289"/>
        <v>0</v>
      </c>
      <c r="D9237" s="2">
        <f ca="1">SUM($C$2:C9237)/A9237</f>
        <v>0.16901255954958858</v>
      </c>
    </row>
    <row r="9238" spans="1:4">
      <c r="A9238" s="1">
        <v>9237</v>
      </c>
      <c r="B9238" s="1">
        <f t="shared" ca="1" si="288"/>
        <v>3</v>
      </c>
      <c r="C9238" s="1">
        <f t="shared" ca="1" si="289"/>
        <v>0</v>
      </c>
      <c r="D9238" s="2">
        <f ca="1">SUM($C$2:C9238)/A9238</f>
        <v>0.16899426220634406</v>
      </c>
    </row>
    <row r="9239" spans="1:4">
      <c r="A9239" s="1">
        <v>9238</v>
      </c>
      <c r="B9239" s="1">
        <f t="shared" ca="1" si="288"/>
        <v>2</v>
      </c>
      <c r="C9239" s="1">
        <f t="shared" ca="1" si="289"/>
        <v>0</v>
      </c>
      <c r="D9239" s="2">
        <f ca="1">SUM($C$2:C9239)/A9239</f>
        <v>0.16897596882442087</v>
      </c>
    </row>
    <row r="9240" spans="1:4">
      <c r="A9240" s="1">
        <v>9239</v>
      </c>
      <c r="B9240" s="1">
        <f t="shared" ca="1" si="288"/>
        <v>1</v>
      </c>
      <c r="C9240" s="1">
        <f t="shared" ca="1" si="289"/>
        <v>0</v>
      </c>
      <c r="D9240" s="2">
        <f ca="1">SUM($C$2:C9240)/A9240</f>
        <v>0.16895767940253273</v>
      </c>
    </row>
    <row r="9241" spans="1:4">
      <c r="A9241" s="1">
        <v>9240</v>
      </c>
      <c r="B9241" s="1">
        <f t="shared" ca="1" si="288"/>
        <v>3</v>
      </c>
      <c r="C9241" s="1">
        <f t="shared" ca="1" si="289"/>
        <v>0</v>
      </c>
      <c r="D9241" s="2">
        <f ca="1">SUM($C$2:C9241)/A9241</f>
        <v>0.16893939393939394</v>
      </c>
    </row>
    <row r="9242" spans="1:4">
      <c r="A9242" s="1">
        <v>9241</v>
      </c>
      <c r="B9242" s="1">
        <f t="shared" ca="1" si="288"/>
        <v>4</v>
      </c>
      <c r="C9242" s="1">
        <f t="shared" ca="1" si="289"/>
        <v>0</v>
      </c>
      <c r="D9242" s="2">
        <f ca="1">SUM($C$2:C9242)/A9242</f>
        <v>0.16892111243371929</v>
      </c>
    </row>
    <row r="9243" spans="1:4">
      <c r="A9243" s="1">
        <v>9242</v>
      </c>
      <c r="B9243" s="1">
        <f t="shared" ca="1" si="288"/>
        <v>1</v>
      </c>
      <c r="C9243" s="1">
        <f t="shared" ca="1" si="289"/>
        <v>0</v>
      </c>
      <c r="D9243" s="2">
        <f ca="1">SUM($C$2:C9243)/A9243</f>
        <v>0.1689028348842242</v>
      </c>
    </row>
    <row r="9244" spans="1:4">
      <c r="A9244" s="1">
        <v>9243</v>
      </c>
      <c r="B9244" s="1">
        <f t="shared" ca="1" si="288"/>
        <v>4</v>
      </c>
      <c r="C9244" s="1">
        <f t="shared" ca="1" si="289"/>
        <v>0</v>
      </c>
      <c r="D9244" s="2">
        <f ca="1">SUM($C$2:C9244)/A9244</f>
        <v>0.16888456128962459</v>
      </c>
    </row>
    <row r="9245" spans="1:4">
      <c r="A9245" s="1">
        <v>9244</v>
      </c>
      <c r="B9245" s="1">
        <f t="shared" ca="1" si="288"/>
        <v>5</v>
      </c>
      <c r="C9245" s="1">
        <f t="shared" ca="1" si="289"/>
        <v>1</v>
      </c>
      <c r="D9245" s="2">
        <f ca="1">SUM($C$2:C9245)/A9245</f>
        <v>0.16897446992643878</v>
      </c>
    </row>
    <row r="9246" spans="1:4">
      <c r="A9246" s="1">
        <v>9245</v>
      </c>
      <c r="B9246" s="1">
        <f t="shared" ca="1" si="288"/>
        <v>5</v>
      </c>
      <c r="C9246" s="1">
        <f t="shared" ca="1" si="289"/>
        <v>1</v>
      </c>
      <c r="D9246" s="2">
        <f ca="1">SUM($C$2:C9246)/A9246</f>
        <v>0.16906435911303408</v>
      </c>
    </row>
    <row r="9247" spans="1:4">
      <c r="A9247" s="1">
        <v>9246</v>
      </c>
      <c r="B9247" s="1">
        <f t="shared" ca="1" si="288"/>
        <v>2</v>
      </c>
      <c r="C9247" s="1">
        <f t="shared" ca="1" si="289"/>
        <v>0</v>
      </c>
      <c r="D9247" s="2">
        <f ca="1">SUM($C$2:C9247)/A9247</f>
        <v>0.16904607397793642</v>
      </c>
    </row>
    <row r="9248" spans="1:4">
      <c r="A9248" s="1">
        <v>9247</v>
      </c>
      <c r="B9248" s="1">
        <f t="shared" ca="1" si="288"/>
        <v>2</v>
      </c>
      <c r="C9248" s="1">
        <f t="shared" ca="1" si="289"/>
        <v>0</v>
      </c>
      <c r="D9248" s="2">
        <f ca="1">SUM($C$2:C9248)/A9248</f>
        <v>0.16902779279766411</v>
      </c>
    </row>
    <row r="9249" spans="1:4">
      <c r="A9249" s="1">
        <v>9248</v>
      </c>
      <c r="B9249" s="1">
        <f t="shared" ca="1" si="288"/>
        <v>4</v>
      </c>
      <c r="C9249" s="1">
        <f t="shared" ca="1" si="289"/>
        <v>0</v>
      </c>
      <c r="D9249" s="2">
        <f ca="1">SUM($C$2:C9249)/A9249</f>
        <v>0.16900951557093424</v>
      </c>
    </row>
    <row r="9250" spans="1:4">
      <c r="A9250" s="1">
        <v>9249</v>
      </c>
      <c r="B9250" s="1">
        <f t="shared" ca="1" si="288"/>
        <v>2</v>
      </c>
      <c r="C9250" s="1">
        <f t="shared" ca="1" si="289"/>
        <v>0</v>
      </c>
      <c r="D9250" s="2">
        <f ca="1">SUM($C$2:C9250)/A9250</f>
        <v>0.16899124229646448</v>
      </c>
    </row>
    <row r="9251" spans="1:4">
      <c r="A9251" s="1">
        <v>9250</v>
      </c>
      <c r="B9251" s="1">
        <f t="shared" ca="1" si="288"/>
        <v>1</v>
      </c>
      <c r="C9251" s="1">
        <f t="shared" ca="1" si="289"/>
        <v>0</v>
      </c>
      <c r="D9251" s="2">
        <f ca="1">SUM($C$2:C9251)/A9251</f>
        <v>0.16897297297297298</v>
      </c>
    </row>
    <row r="9252" spans="1:4">
      <c r="A9252" s="1">
        <v>9251</v>
      </c>
      <c r="B9252" s="1">
        <f t="shared" ca="1" si="288"/>
        <v>1</v>
      </c>
      <c r="C9252" s="1">
        <f t="shared" ca="1" si="289"/>
        <v>0</v>
      </c>
      <c r="D9252" s="2">
        <f ca="1">SUM($C$2:C9252)/A9252</f>
        <v>0.16895470759917847</v>
      </c>
    </row>
    <row r="9253" spans="1:4">
      <c r="A9253" s="1">
        <v>9252</v>
      </c>
      <c r="B9253" s="1">
        <f t="shared" ca="1" si="288"/>
        <v>4</v>
      </c>
      <c r="C9253" s="1">
        <f t="shared" ca="1" si="289"/>
        <v>0</v>
      </c>
      <c r="D9253" s="2">
        <f ca="1">SUM($C$2:C9253)/A9253</f>
        <v>0.16893644617380027</v>
      </c>
    </row>
    <row r="9254" spans="1:4">
      <c r="A9254" s="1">
        <v>9253</v>
      </c>
      <c r="B9254" s="1">
        <f t="shared" ca="1" si="288"/>
        <v>4</v>
      </c>
      <c r="C9254" s="1">
        <f t="shared" ca="1" si="289"/>
        <v>0</v>
      </c>
      <c r="D9254" s="2">
        <f ca="1">SUM($C$2:C9254)/A9254</f>
        <v>0.16891818869555819</v>
      </c>
    </row>
    <row r="9255" spans="1:4">
      <c r="A9255" s="1">
        <v>9254</v>
      </c>
      <c r="B9255" s="1">
        <f t="shared" ca="1" si="288"/>
        <v>4</v>
      </c>
      <c r="C9255" s="1">
        <f t="shared" ca="1" si="289"/>
        <v>0</v>
      </c>
      <c r="D9255" s="2">
        <f ca="1">SUM($C$2:C9255)/A9255</f>
        <v>0.16889993516317267</v>
      </c>
    </row>
    <row r="9256" spans="1:4">
      <c r="A9256" s="1">
        <v>9255</v>
      </c>
      <c r="B9256" s="1">
        <f t="shared" ca="1" si="288"/>
        <v>3</v>
      </c>
      <c r="C9256" s="1">
        <f t="shared" ca="1" si="289"/>
        <v>0</v>
      </c>
      <c r="D9256" s="2">
        <f ca="1">SUM($C$2:C9256)/A9256</f>
        <v>0.16888168557536468</v>
      </c>
    </row>
    <row r="9257" spans="1:4">
      <c r="A9257" s="1">
        <v>9256</v>
      </c>
      <c r="B9257" s="1">
        <f t="shared" ca="1" si="288"/>
        <v>5</v>
      </c>
      <c r="C9257" s="1">
        <f t="shared" ca="1" si="289"/>
        <v>1</v>
      </c>
      <c r="D9257" s="2">
        <f ca="1">SUM($C$2:C9257)/A9257</f>
        <v>0.16897147796024201</v>
      </c>
    </row>
    <row r="9258" spans="1:4">
      <c r="A9258" s="1">
        <v>9257</v>
      </c>
      <c r="B9258" s="1">
        <f t="shared" ca="1" si="288"/>
        <v>3</v>
      </c>
      <c r="C9258" s="1">
        <f t="shared" ca="1" si="289"/>
        <v>0</v>
      </c>
      <c r="D9258" s="2">
        <f ca="1">SUM($C$2:C9258)/A9258</f>
        <v>0.16895322458679918</v>
      </c>
    </row>
    <row r="9259" spans="1:4">
      <c r="A9259" s="1">
        <v>9258</v>
      </c>
      <c r="B9259" s="1">
        <f t="shared" ca="1" si="288"/>
        <v>4</v>
      </c>
      <c r="C9259" s="1">
        <f t="shared" ca="1" si="289"/>
        <v>0</v>
      </c>
      <c r="D9259" s="2">
        <f ca="1">SUM($C$2:C9259)/A9259</f>
        <v>0.16893497515662131</v>
      </c>
    </row>
    <row r="9260" spans="1:4">
      <c r="A9260" s="1">
        <v>9259</v>
      </c>
      <c r="B9260" s="1">
        <f t="shared" ca="1" si="288"/>
        <v>6</v>
      </c>
      <c r="C9260" s="1">
        <f t="shared" ca="1" si="289"/>
        <v>0</v>
      </c>
      <c r="D9260" s="2">
        <f ca="1">SUM($C$2:C9260)/A9260</f>
        <v>0.16891672966843072</v>
      </c>
    </row>
    <row r="9261" spans="1:4">
      <c r="A9261" s="1">
        <v>9260</v>
      </c>
      <c r="B9261" s="1">
        <f t="shared" ca="1" si="288"/>
        <v>2</v>
      </c>
      <c r="C9261" s="1">
        <f t="shared" ca="1" si="289"/>
        <v>0</v>
      </c>
      <c r="D9261" s="2">
        <f ca="1">SUM($C$2:C9261)/A9261</f>
        <v>0.16889848812095032</v>
      </c>
    </row>
    <row r="9262" spans="1:4">
      <c r="A9262" s="1">
        <v>9261</v>
      </c>
      <c r="B9262" s="1">
        <f t="shared" ca="1" si="288"/>
        <v>3</v>
      </c>
      <c r="C9262" s="1">
        <f t="shared" ca="1" si="289"/>
        <v>0</v>
      </c>
      <c r="D9262" s="2">
        <f ca="1">SUM($C$2:C9262)/A9262</f>
        <v>0.16888025051290356</v>
      </c>
    </row>
    <row r="9263" spans="1:4">
      <c r="A9263" s="1">
        <v>9262</v>
      </c>
      <c r="B9263" s="1">
        <f t="shared" ca="1" si="288"/>
        <v>6</v>
      </c>
      <c r="C9263" s="1">
        <f t="shared" ca="1" si="289"/>
        <v>0</v>
      </c>
      <c r="D9263" s="2">
        <f ca="1">SUM($C$2:C9263)/A9263</f>
        <v>0.16886201684301447</v>
      </c>
    </row>
    <row r="9264" spans="1:4">
      <c r="A9264" s="1">
        <v>9263</v>
      </c>
      <c r="B9264" s="1">
        <f t="shared" ca="1" si="288"/>
        <v>6</v>
      </c>
      <c r="C9264" s="1">
        <f t="shared" ca="1" si="289"/>
        <v>0</v>
      </c>
      <c r="D9264" s="2">
        <f ca="1">SUM($C$2:C9264)/A9264</f>
        <v>0.16884378711000755</v>
      </c>
    </row>
    <row r="9265" spans="1:4">
      <c r="A9265" s="1">
        <v>9264</v>
      </c>
      <c r="B9265" s="1">
        <f t="shared" ca="1" si="288"/>
        <v>1</v>
      </c>
      <c r="C9265" s="1">
        <f t="shared" ca="1" si="289"/>
        <v>0</v>
      </c>
      <c r="D9265" s="2">
        <f ca="1">SUM($C$2:C9265)/A9265</f>
        <v>0.16882556131260795</v>
      </c>
    </row>
    <row r="9266" spans="1:4">
      <c r="A9266" s="1">
        <v>9265</v>
      </c>
      <c r="B9266" s="1">
        <f t="shared" ca="1" si="288"/>
        <v>4</v>
      </c>
      <c r="C9266" s="1">
        <f t="shared" ca="1" si="289"/>
        <v>0</v>
      </c>
      <c r="D9266" s="2">
        <f ca="1">SUM($C$2:C9266)/A9266</f>
        <v>0.16880733944954129</v>
      </c>
    </row>
    <row r="9267" spans="1:4">
      <c r="A9267" s="1">
        <v>9266</v>
      </c>
      <c r="B9267" s="1">
        <f t="shared" ca="1" si="288"/>
        <v>5</v>
      </c>
      <c r="C9267" s="1">
        <f t="shared" ca="1" si="289"/>
        <v>1</v>
      </c>
      <c r="D9267" s="2">
        <f ca="1">SUM($C$2:C9267)/A9267</f>
        <v>0.16889704295273042</v>
      </c>
    </row>
    <row r="9268" spans="1:4">
      <c r="A9268" s="1">
        <v>9267</v>
      </c>
      <c r="B9268" s="1">
        <f t="shared" ca="1" si="288"/>
        <v>4</v>
      </c>
      <c r="C9268" s="1">
        <f t="shared" ca="1" si="289"/>
        <v>0</v>
      </c>
      <c r="D9268" s="2">
        <f ca="1">SUM($C$2:C9268)/A9268</f>
        <v>0.16887881730872989</v>
      </c>
    </row>
    <row r="9269" spans="1:4">
      <c r="A9269" s="1">
        <v>9268</v>
      </c>
      <c r="B9269" s="1">
        <f t="shared" ca="1" si="288"/>
        <v>2</v>
      </c>
      <c r="C9269" s="1">
        <f t="shared" ca="1" si="289"/>
        <v>0</v>
      </c>
      <c r="D9269" s="2">
        <f ca="1">SUM($C$2:C9269)/A9269</f>
        <v>0.16886059559775571</v>
      </c>
    </row>
    <row r="9270" spans="1:4">
      <c r="A9270" s="1">
        <v>9269</v>
      </c>
      <c r="B9270" s="1">
        <f t="shared" ca="1" si="288"/>
        <v>4</v>
      </c>
      <c r="C9270" s="1">
        <f t="shared" ca="1" si="289"/>
        <v>0</v>
      </c>
      <c r="D9270" s="2">
        <f ca="1">SUM($C$2:C9270)/A9270</f>
        <v>0.16884237781853489</v>
      </c>
    </row>
    <row r="9271" spans="1:4">
      <c r="A9271" s="1">
        <v>9270</v>
      </c>
      <c r="B9271" s="1">
        <f t="shared" ca="1" si="288"/>
        <v>5</v>
      </c>
      <c r="C9271" s="1">
        <f t="shared" ca="1" si="289"/>
        <v>1</v>
      </c>
      <c r="D9271" s="2">
        <f ca="1">SUM($C$2:C9271)/A9271</f>
        <v>0.16893203883495145</v>
      </c>
    </row>
    <row r="9272" spans="1:4">
      <c r="A9272" s="1">
        <v>9271</v>
      </c>
      <c r="B9272" s="1">
        <f t="shared" ca="1" si="288"/>
        <v>1</v>
      </c>
      <c r="C9272" s="1">
        <f t="shared" ca="1" si="289"/>
        <v>0</v>
      </c>
      <c r="D9272" s="2">
        <f ca="1">SUM($C$2:C9272)/A9272</f>
        <v>0.16891381727968935</v>
      </c>
    </row>
    <row r="9273" spans="1:4">
      <c r="A9273" s="1">
        <v>9272</v>
      </c>
      <c r="B9273" s="1">
        <f t="shared" ca="1" si="288"/>
        <v>1</v>
      </c>
      <c r="C9273" s="1">
        <f t="shared" ca="1" si="289"/>
        <v>0</v>
      </c>
      <c r="D9273" s="2">
        <f ca="1">SUM($C$2:C9273)/A9273</f>
        <v>0.16889559965487488</v>
      </c>
    </row>
    <row r="9274" spans="1:4">
      <c r="A9274" s="1">
        <v>9273</v>
      </c>
      <c r="B9274" s="1">
        <f t="shared" ca="1" si="288"/>
        <v>4</v>
      </c>
      <c r="C9274" s="1">
        <f t="shared" ca="1" si="289"/>
        <v>0</v>
      </c>
      <c r="D9274" s="2">
        <f ca="1">SUM($C$2:C9274)/A9274</f>
        <v>0.16887738595923649</v>
      </c>
    </row>
    <row r="9275" spans="1:4">
      <c r="A9275" s="1">
        <v>9274</v>
      </c>
      <c r="B9275" s="1">
        <f t="shared" ca="1" si="288"/>
        <v>6</v>
      </c>
      <c r="C9275" s="1">
        <f t="shared" ca="1" si="289"/>
        <v>0</v>
      </c>
      <c r="D9275" s="2">
        <f ca="1">SUM($C$2:C9275)/A9275</f>
        <v>0.16885917619150312</v>
      </c>
    </row>
    <row r="9276" spans="1:4">
      <c r="A9276" s="1">
        <v>9275</v>
      </c>
      <c r="B9276" s="1">
        <f t="shared" ca="1" si="288"/>
        <v>4</v>
      </c>
      <c r="C9276" s="1">
        <f t="shared" ca="1" si="289"/>
        <v>0</v>
      </c>
      <c r="D9276" s="2">
        <f ca="1">SUM($C$2:C9276)/A9276</f>
        <v>0.16884097035040432</v>
      </c>
    </row>
    <row r="9277" spans="1:4">
      <c r="A9277" s="1">
        <v>9276</v>
      </c>
      <c r="B9277" s="1">
        <f t="shared" ca="1" si="288"/>
        <v>6</v>
      </c>
      <c r="C9277" s="1">
        <f t="shared" ca="1" si="289"/>
        <v>0</v>
      </c>
      <c r="D9277" s="2">
        <f ca="1">SUM($C$2:C9277)/A9277</f>
        <v>0.16882276843467012</v>
      </c>
    </row>
    <row r="9278" spans="1:4">
      <c r="A9278" s="1">
        <v>9277</v>
      </c>
      <c r="B9278" s="1">
        <f t="shared" ca="1" si="288"/>
        <v>2</v>
      </c>
      <c r="C9278" s="1">
        <f t="shared" ca="1" si="289"/>
        <v>0</v>
      </c>
      <c r="D9278" s="2">
        <f ca="1">SUM($C$2:C9278)/A9278</f>
        <v>0.16880457044303115</v>
      </c>
    </row>
    <row r="9279" spans="1:4">
      <c r="A9279" s="1">
        <v>9278</v>
      </c>
      <c r="B9279" s="1">
        <f t="shared" ca="1" si="288"/>
        <v>1</v>
      </c>
      <c r="C9279" s="1">
        <f t="shared" ca="1" si="289"/>
        <v>0</v>
      </c>
      <c r="D9279" s="2">
        <f ca="1">SUM($C$2:C9279)/A9279</f>
        <v>0.16878637637421859</v>
      </c>
    </row>
    <row r="9280" spans="1:4">
      <c r="A9280" s="1">
        <v>9279</v>
      </c>
      <c r="B9280" s="1">
        <f t="shared" ca="1" si="288"/>
        <v>1</v>
      </c>
      <c r="C9280" s="1">
        <f t="shared" ca="1" si="289"/>
        <v>0</v>
      </c>
      <c r="D9280" s="2">
        <f ca="1">SUM($C$2:C9280)/A9280</f>
        <v>0.1687681862269641</v>
      </c>
    </row>
    <row r="9281" spans="1:4">
      <c r="A9281" s="1">
        <v>9280</v>
      </c>
      <c r="B9281" s="1">
        <f t="shared" ca="1" si="288"/>
        <v>3</v>
      </c>
      <c r="C9281" s="1">
        <f t="shared" ca="1" si="289"/>
        <v>0</v>
      </c>
      <c r="D9281" s="2">
        <f ca="1">SUM($C$2:C9281)/A9281</f>
        <v>0.16875000000000001</v>
      </c>
    </row>
    <row r="9282" spans="1:4">
      <c r="A9282" s="1">
        <v>9281</v>
      </c>
      <c r="B9282" s="1">
        <f t="shared" ca="1" si="288"/>
        <v>2</v>
      </c>
      <c r="C9282" s="1">
        <f t="shared" ca="1" si="289"/>
        <v>0</v>
      </c>
      <c r="D9282" s="2">
        <f ca="1">SUM($C$2:C9282)/A9282</f>
        <v>0.16873181769205906</v>
      </c>
    </row>
    <row r="9283" spans="1:4">
      <c r="A9283" s="1">
        <v>9282</v>
      </c>
      <c r="B9283" s="1">
        <f t="shared" ref="B9283:B9346" ca="1" si="290">RANDBETWEEN(1,6)</f>
        <v>6</v>
      </c>
      <c r="C9283" s="1">
        <f t="shared" ref="C9283:C9346" ca="1" si="291">IF(B9283=5,1,0)</f>
        <v>0</v>
      </c>
      <c r="D9283" s="2">
        <f ca="1">SUM($C$2:C9283)/A9283</f>
        <v>0.16871363930187461</v>
      </c>
    </row>
    <row r="9284" spans="1:4">
      <c r="A9284" s="1">
        <v>9283</v>
      </c>
      <c r="B9284" s="1">
        <f t="shared" ca="1" si="290"/>
        <v>2</v>
      </c>
      <c r="C9284" s="1">
        <f t="shared" ca="1" si="291"/>
        <v>0</v>
      </c>
      <c r="D9284" s="2">
        <f ca="1">SUM($C$2:C9284)/A9284</f>
        <v>0.16869546482818054</v>
      </c>
    </row>
    <row r="9285" spans="1:4">
      <c r="A9285" s="1">
        <v>9284</v>
      </c>
      <c r="B9285" s="1">
        <f t="shared" ca="1" si="290"/>
        <v>6</v>
      </c>
      <c r="C9285" s="1">
        <f t="shared" ca="1" si="291"/>
        <v>0</v>
      </c>
      <c r="D9285" s="2">
        <f ca="1">SUM($C$2:C9285)/A9285</f>
        <v>0.16867729426971134</v>
      </c>
    </row>
    <row r="9286" spans="1:4">
      <c r="A9286" s="1">
        <v>9285</v>
      </c>
      <c r="B9286" s="1">
        <f t="shared" ca="1" si="290"/>
        <v>6</v>
      </c>
      <c r="C9286" s="1">
        <f t="shared" ca="1" si="291"/>
        <v>0</v>
      </c>
      <c r="D9286" s="2">
        <f ca="1">SUM($C$2:C9286)/A9286</f>
        <v>0.16865912762520194</v>
      </c>
    </row>
    <row r="9287" spans="1:4">
      <c r="A9287" s="1">
        <v>9286</v>
      </c>
      <c r="B9287" s="1">
        <f t="shared" ca="1" si="290"/>
        <v>1</v>
      </c>
      <c r="C9287" s="1">
        <f t="shared" ca="1" si="291"/>
        <v>0</v>
      </c>
      <c r="D9287" s="2">
        <f ca="1">SUM($C$2:C9287)/A9287</f>
        <v>0.1686409648933879</v>
      </c>
    </row>
    <row r="9288" spans="1:4">
      <c r="A9288" s="1">
        <v>9287</v>
      </c>
      <c r="B9288" s="1">
        <f t="shared" ca="1" si="290"/>
        <v>1</v>
      </c>
      <c r="C9288" s="1">
        <f t="shared" ca="1" si="291"/>
        <v>0</v>
      </c>
      <c r="D9288" s="2">
        <f ca="1">SUM($C$2:C9288)/A9288</f>
        <v>0.16862280607300528</v>
      </c>
    </row>
    <row r="9289" spans="1:4">
      <c r="A9289" s="1">
        <v>9288</v>
      </c>
      <c r="B9289" s="1">
        <f t="shared" ca="1" si="290"/>
        <v>2</v>
      </c>
      <c r="C9289" s="1">
        <f t="shared" ca="1" si="291"/>
        <v>0</v>
      </c>
      <c r="D9289" s="2">
        <f ca="1">SUM($C$2:C9289)/A9289</f>
        <v>0.16860465116279069</v>
      </c>
    </row>
    <row r="9290" spans="1:4">
      <c r="A9290" s="1">
        <v>9289</v>
      </c>
      <c r="B9290" s="1">
        <f t="shared" ca="1" si="290"/>
        <v>5</v>
      </c>
      <c r="C9290" s="1">
        <f t="shared" ca="1" si="291"/>
        <v>1</v>
      </c>
      <c r="D9290" s="2">
        <f ca="1">SUM($C$2:C9290)/A9290</f>
        <v>0.16869415437614382</v>
      </c>
    </row>
    <row r="9291" spans="1:4">
      <c r="A9291" s="1">
        <v>9290</v>
      </c>
      <c r="B9291" s="1">
        <f t="shared" ca="1" si="290"/>
        <v>3</v>
      </c>
      <c r="C9291" s="1">
        <f t="shared" ca="1" si="291"/>
        <v>0</v>
      </c>
      <c r="D9291" s="2">
        <f ca="1">SUM($C$2:C9291)/A9291</f>
        <v>0.16867599569429495</v>
      </c>
    </row>
    <row r="9292" spans="1:4">
      <c r="A9292" s="1">
        <v>9291</v>
      </c>
      <c r="B9292" s="1">
        <f t="shared" ca="1" si="290"/>
        <v>4</v>
      </c>
      <c r="C9292" s="1">
        <f t="shared" ca="1" si="291"/>
        <v>0</v>
      </c>
      <c r="D9292" s="2">
        <f ca="1">SUM($C$2:C9292)/A9292</f>
        <v>0.16865784092132172</v>
      </c>
    </row>
    <row r="9293" spans="1:4">
      <c r="A9293" s="1">
        <v>9292</v>
      </c>
      <c r="B9293" s="1">
        <f t="shared" ca="1" si="290"/>
        <v>5</v>
      </c>
      <c r="C9293" s="1">
        <f t="shared" ca="1" si="291"/>
        <v>1</v>
      </c>
      <c r="D9293" s="2">
        <f ca="1">SUM($C$2:C9293)/A9293</f>
        <v>0.16874730951356004</v>
      </c>
    </row>
    <row r="9294" spans="1:4">
      <c r="A9294" s="1">
        <v>9293</v>
      </c>
      <c r="B9294" s="1">
        <f t="shared" ca="1" si="290"/>
        <v>2</v>
      </c>
      <c r="C9294" s="1">
        <f t="shared" ca="1" si="291"/>
        <v>0</v>
      </c>
      <c r="D9294" s="2">
        <f ca="1">SUM($C$2:C9294)/A9294</f>
        <v>0.1687291509738513</v>
      </c>
    </row>
    <row r="9295" spans="1:4">
      <c r="A9295" s="1">
        <v>9294</v>
      </c>
      <c r="B9295" s="1">
        <f t="shared" ca="1" si="290"/>
        <v>4</v>
      </c>
      <c r="C9295" s="1">
        <f t="shared" ca="1" si="291"/>
        <v>0</v>
      </c>
      <c r="D9295" s="2">
        <f ca="1">SUM($C$2:C9295)/A9295</f>
        <v>0.16871099634172584</v>
      </c>
    </row>
    <row r="9296" spans="1:4">
      <c r="A9296" s="1">
        <v>9295</v>
      </c>
      <c r="B9296" s="1">
        <f t="shared" ca="1" si="290"/>
        <v>3</v>
      </c>
      <c r="C9296" s="1">
        <f t="shared" ca="1" si="291"/>
        <v>0</v>
      </c>
      <c r="D9296" s="2">
        <f ca="1">SUM($C$2:C9296)/A9296</f>
        <v>0.16869284561592254</v>
      </c>
    </row>
    <row r="9297" spans="1:4">
      <c r="A9297" s="1">
        <v>9296</v>
      </c>
      <c r="B9297" s="1">
        <f t="shared" ca="1" si="290"/>
        <v>3</v>
      </c>
      <c r="C9297" s="1">
        <f t="shared" ca="1" si="291"/>
        <v>0</v>
      </c>
      <c r="D9297" s="2">
        <f ca="1">SUM($C$2:C9297)/A9297</f>
        <v>0.16867469879518071</v>
      </c>
    </row>
    <row r="9298" spans="1:4">
      <c r="A9298" s="1">
        <v>9297</v>
      </c>
      <c r="B9298" s="1">
        <f t="shared" ca="1" si="290"/>
        <v>1</v>
      </c>
      <c r="C9298" s="1">
        <f t="shared" ca="1" si="291"/>
        <v>0</v>
      </c>
      <c r="D9298" s="2">
        <f ca="1">SUM($C$2:C9298)/A9298</f>
        <v>0.1686565558782403</v>
      </c>
    </row>
    <row r="9299" spans="1:4">
      <c r="A9299" s="1">
        <v>9298</v>
      </c>
      <c r="B9299" s="1">
        <f t="shared" ca="1" si="290"/>
        <v>1</v>
      </c>
      <c r="C9299" s="1">
        <f t="shared" ca="1" si="291"/>
        <v>0</v>
      </c>
      <c r="D9299" s="2">
        <f ca="1">SUM($C$2:C9299)/A9299</f>
        <v>0.16863841686384168</v>
      </c>
    </row>
    <row r="9300" spans="1:4">
      <c r="A9300" s="1">
        <v>9299</v>
      </c>
      <c r="B9300" s="1">
        <f t="shared" ca="1" si="290"/>
        <v>2</v>
      </c>
      <c r="C9300" s="1">
        <f t="shared" ca="1" si="291"/>
        <v>0</v>
      </c>
      <c r="D9300" s="2">
        <f ca="1">SUM($C$2:C9300)/A9300</f>
        <v>0.16862028175072588</v>
      </c>
    </row>
    <row r="9301" spans="1:4">
      <c r="A9301" s="1">
        <v>9300</v>
      </c>
      <c r="B9301" s="1">
        <f t="shared" ca="1" si="290"/>
        <v>2</v>
      </c>
      <c r="C9301" s="1">
        <f t="shared" ca="1" si="291"/>
        <v>0</v>
      </c>
      <c r="D9301" s="2">
        <f ca="1">SUM($C$2:C9301)/A9301</f>
        <v>0.16860215053763442</v>
      </c>
    </row>
    <row r="9302" spans="1:4">
      <c r="A9302" s="1">
        <v>9301</v>
      </c>
      <c r="B9302" s="1">
        <f t="shared" ca="1" si="290"/>
        <v>5</v>
      </c>
      <c r="C9302" s="1">
        <f t="shared" ca="1" si="291"/>
        <v>1</v>
      </c>
      <c r="D9302" s="2">
        <f ca="1">SUM($C$2:C9302)/A9302</f>
        <v>0.16869153854424254</v>
      </c>
    </row>
    <row r="9303" spans="1:4">
      <c r="A9303" s="1">
        <v>9302</v>
      </c>
      <c r="B9303" s="1">
        <f t="shared" ca="1" si="290"/>
        <v>5</v>
      </c>
      <c r="C9303" s="1">
        <f t="shared" ca="1" si="291"/>
        <v>1</v>
      </c>
      <c r="D9303" s="2">
        <f ca="1">SUM($C$2:C9303)/A9303</f>
        <v>0.1687809073317566</v>
      </c>
    </row>
    <row r="9304" spans="1:4">
      <c r="A9304" s="1">
        <v>9303</v>
      </c>
      <c r="B9304" s="1">
        <f t="shared" ca="1" si="290"/>
        <v>5</v>
      </c>
      <c r="C9304" s="1">
        <f t="shared" ca="1" si="291"/>
        <v>1</v>
      </c>
      <c r="D9304" s="2">
        <f ca="1">SUM($C$2:C9304)/A9304</f>
        <v>0.16887025690637428</v>
      </c>
    </row>
    <row r="9305" spans="1:4">
      <c r="A9305" s="1">
        <v>9304</v>
      </c>
      <c r="B9305" s="1">
        <f t="shared" ca="1" si="290"/>
        <v>5</v>
      </c>
      <c r="C9305" s="1">
        <f t="shared" ca="1" si="291"/>
        <v>1</v>
      </c>
      <c r="D9305" s="2">
        <f ca="1">SUM($C$2:C9305)/A9305</f>
        <v>0.16895958727429064</v>
      </c>
    </row>
    <row r="9306" spans="1:4">
      <c r="A9306" s="1">
        <v>9305</v>
      </c>
      <c r="B9306" s="1">
        <f t="shared" ca="1" si="290"/>
        <v>2</v>
      </c>
      <c r="C9306" s="1">
        <f t="shared" ca="1" si="291"/>
        <v>0</v>
      </c>
      <c r="D9306" s="2">
        <f ca="1">SUM($C$2:C9306)/A9306</f>
        <v>0.16894142933906503</v>
      </c>
    </row>
    <row r="9307" spans="1:4">
      <c r="A9307" s="1">
        <v>9306</v>
      </c>
      <c r="B9307" s="1">
        <f t="shared" ca="1" si="290"/>
        <v>5</v>
      </c>
      <c r="C9307" s="1">
        <f t="shared" ca="1" si="291"/>
        <v>1</v>
      </c>
      <c r="D9307" s="2">
        <f ca="1">SUM($C$2:C9307)/A9307</f>
        <v>0.16903073286052009</v>
      </c>
    </row>
    <row r="9308" spans="1:4">
      <c r="A9308" s="1">
        <v>9307</v>
      </c>
      <c r="B9308" s="1">
        <f t="shared" ca="1" si="290"/>
        <v>2</v>
      </c>
      <c r="C9308" s="1">
        <f t="shared" ca="1" si="291"/>
        <v>0</v>
      </c>
      <c r="D9308" s="2">
        <f ca="1">SUM($C$2:C9308)/A9308</f>
        <v>0.16901257118298055</v>
      </c>
    </row>
    <row r="9309" spans="1:4">
      <c r="A9309" s="1">
        <v>9308</v>
      </c>
      <c r="B9309" s="1">
        <f t="shared" ca="1" si="290"/>
        <v>1</v>
      </c>
      <c r="C9309" s="1">
        <f t="shared" ca="1" si="291"/>
        <v>0</v>
      </c>
      <c r="D9309" s="2">
        <f ca="1">SUM($C$2:C9309)/A9309</f>
        <v>0.16899441340782123</v>
      </c>
    </row>
    <row r="9310" spans="1:4">
      <c r="A9310" s="1">
        <v>9309</v>
      </c>
      <c r="B9310" s="1">
        <f t="shared" ca="1" si="290"/>
        <v>5</v>
      </c>
      <c r="C9310" s="1">
        <f t="shared" ca="1" si="291"/>
        <v>1</v>
      </c>
      <c r="D9310" s="2">
        <f ca="1">SUM($C$2:C9310)/A9310</f>
        <v>0.1690836824578365</v>
      </c>
    </row>
    <row r="9311" spans="1:4">
      <c r="A9311" s="1">
        <v>9310</v>
      </c>
      <c r="B9311" s="1">
        <f t="shared" ca="1" si="290"/>
        <v>5</v>
      </c>
      <c r="C9311" s="1">
        <f t="shared" ca="1" si="291"/>
        <v>1</v>
      </c>
      <c r="D9311" s="2">
        <f ca="1">SUM($C$2:C9311)/A9311</f>
        <v>0.16917293233082706</v>
      </c>
    </row>
    <row r="9312" spans="1:4">
      <c r="A9312" s="1">
        <v>9311</v>
      </c>
      <c r="B9312" s="1">
        <f t="shared" ca="1" si="290"/>
        <v>2</v>
      </c>
      <c r="C9312" s="1">
        <f t="shared" ca="1" si="291"/>
        <v>0</v>
      </c>
      <c r="D9312" s="2">
        <f ca="1">SUM($C$2:C9312)/A9312</f>
        <v>0.16915476318333153</v>
      </c>
    </row>
    <row r="9313" spans="1:4">
      <c r="A9313" s="1">
        <v>9312</v>
      </c>
      <c r="B9313" s="1">
        <f t="shared" ca="1" si="290"/>
        <v>5</v>
      </c>
      <c r="C9313" s="1">
        <f t="shared" ca="1" si="291"/>
        <v>1</v>
      </c>
      <c r="D9313" s="2">
        <f ca="1">SUM($C$2:C9313)/A9313</f>
        <v>0.16924398625429554</v>
      </c>
    </row>
    <row r="9314" spans="1:4">
      <c r="A9314" s="1">
        <v>9313</v>
      </c>
      <c r="B9314" s="1">
        <f t="shared" ca="1" si="290"/>
        <v>1</v>
      </c>
      <c r="C9314" s="1">
        <f t="shared" ca="1" si="291"/>
        <v>0</v>
      </c>
      <c r="D9314" s="2">
        <f ca="1">SUM($C$2:C9314)/A9314</f>
        <v>0.16922581337914744</v>
      </c>
    </row>
    <row r="9315" spans="1:4">
      <c r="A9315" s="1">
        <v>9314</v>
      </c>
      <c r="B9315" s="1">
        <f t="shared" ca="1" si="290"/>
        <v>6</v>
      </c>
      <c r="C9315" s="1">
        <f t="shared" ca="1" si="291"/>
        <v>0</v>
      </c>
      <c r="D9315" s="2">
        <f ca="1">SUM($C$2:C9315)/A9315</f>
        <v>0.16920764440627012</v>
      </c>
    </row>
    <row r="9316" spans="1:4">
      <c r="A9316" s="1">
        <v>9315</v>
      </c>
      <c r="B9316" s="1">
        <f t="shared" ca="1" si="290"/>
        <v>6</v>
      </c>
      <c r="C9316" s="1">
        <f t="shared" ca="1" si="291"/>
        <v>0</v>
      </c>
      <c r="D9316" s="2">
        <f ca="1">SUM($C$2:C9316)/A9316</f>
        <v>0.16918947933440687</v>
      </c>
    </row>
    <row r="9317" spans="1:4">
      <c r="A9317" s="1">
        <v>9316</v>
      </c>
      <c r="B9317" s="1">
        <f t="shared" ca="1" si="290"/>
        <v>2</v>
      </c>
      <c r="C9317" s="1">
        <f t="shared" ca="1" si="291"/>
        <v>0</v>
      </c>
      <c r="D9317" s="2">
        <f ca="1">SUM($C$2:C9317)/A9317</f>
        <v>0.16917131816230141</v>
      </c>
    </row>
    <row r="9318" spans="1:4">
      <c r="A9318" s="1">
        <v>9317</v>
      </c>
      <c r="B9318" s="1">
        <f t="shared" ca="1" si="290"/>
        <v>3</v>
      </c>
      <c r="C9318" s="1">
        <f t="shared" ca="1" si="291"/>
        <v>0</v>
      </c>
      <c r="D9318" s="2">
        <f ca="1">SUM($C$2:C9318)/A9318</f>
        <v>0.16915316088869808</v>
      </c>
    </row>
    <row r="9319" spans="1:4">
      <c r="A9319" s="1">
        <v>9318</v>
      </c>
      <c r="B9319" s="1">
        <f t="shared" ca="1" si="290"/>
        <v>4</v>
      </c>
      <c r="C9319" s="1">
        <f t="shared" ca="1" si="291"/>
        <v>0</v>
      </c>
      <c r="D9319" s="2">
        <f ca="1">SUM($C$2:C9319)/A9319</f>
        <v>0.1691350075123417</v>
      </c>
    </row>
    <row r="9320" spans="1:4">
      <c r="A9320" s="1">
        <v>9319</v>
      </c>
      <c r="B9320" s="1">
        <f t="shared" ca="1" si="290"/>
        <v>2</v>
      </c>
      <c r="C9320" s="1">
        <f t="shared" ca="1" si="291"/>
        <v>0</v>
      </c>
      <c r="D9320" s="2">
        <f ca="1">SUM($C$2:C9320)/A9320</f>
        <v>0.16911685803197768</v>
      </c>
    </row>
    <row r="9321" spans="1:4">
      <c r="A9321" s="1">
        <v>9320</v>
      </c>
      <c r="B9321" s="1">
        <f t="shared" ca="1" si="290"/>
        <v>2</v>
      </c>
      <c r="C9321" s="1">
        <f t="shared" ca="1" si="291"/>
        <v>0</v>
      </c>
      <c r="D9321" s="2">
        <f ca="1">SUM($C$2:C9321)/A9321</f>
        <v>0.16909871244635194</v>
      </c>
    </row>
    <row r="9322" spans="1:4">
      <c r="A9322" s="1">
        <v>9321</v>
      </c>
      <c r="B9322" s="1">
        <f t="shared" ca="1" si="290"/>
        <v>1</v>
      </c>
      <c r="C9322" s="1">
        <f t="shared" ca="1" si="291"/>
        <v>0</v>
      </c>
      <c r="D9322" s="2">
        <f ca="1">SUM($C$2:C9322)/A9322</f>
        <v>0.16908057075421093</v>
      </c>
    </row>
    <row r="9323" spans="1:4">
      <c r="A9323" s="1">
        <v>9322</v>
      </c>
      <c r="B9323" s="1">
        <f t="shared" ca="1" si="290"/>
        <v>3</v>
      </c>
      <c r="C9323" s="1">
        <f t="shared" ca="1" si="291"/>
        <v>0</v>
      </c>
      <c r="D9323" s="2">
        <f ca="1">SUM($C$2:C9323)/A9323</f>
        <v>0.16906243295430165</v>
      </c>
    </row>
    <row r="9324" spans="1:4">
      <c r="A9324" s="1">
        <v>9323</v>
      </c>
      <c r="B9324" s="1">
        <f t="shared" ca="1" si="290"/>
        <v>6</v>
      </c>
      <c r="C9324" s="1">
        <f t="shared" ca="1" si="291"/>
        <v>0</v>
      </c>
      <c r="D9324" s="2">
        <f ca="1">SUM($C$2:C9324)/A9324</f>
        <v>0.16904429904537166</v>
      </c>
    </row>
    <row r="9325" spans="1:4">
      <c r="A9325" s="1">
        <v>9324</v>
      </c>
      <c r="B9325" s="1">
        <f t="shared" ca="1" si="290"/>
        <v>4</v>
      </c>
      <c r="C9325" s="1">
        <f t="shared" ca="1" si="291"/>
        <v>0</v>
      </c>
      <c r="D9325" s="2">
        <f ca="1">SUM($C$2:C9325)/A9325</f>
        <v>0.16902616902616902</v>
      </c>
    </row>
    <row r="9326" spans="1:4">
      <c r="A9326" s="1">
        <v>9325</v>
      </c>
      <c r="B9326" s="1">
        <f t="shared" ca="1" si="290"/>
        <v>3</v>
      </c>
      <c r="C9326" s="1">
        <f t="shared" ca="1" si="291"/>
        <v>0</v>
      </c>
      <c r="D9326" s="2">
        <f ca="1">SUM($C$2:C9326)/A9326</f>
        <v>0.16900804289544236</v>
      </c>
    </row>
    <row r="9327" spans="1:4">
      <c r="A9327" s="1">
        <v>9326</v>
      </c>
      <c r="B9327" s="1">
        <f t="shared" ca="1" si="290"/>
        <v>1</v>
      </c>
      <c r="C9327" s="1">
        <f t="shared" ca="1" si="291"/>
        <v>0</v>
      </c>
      <c r="D9327" s="2">
        <f ca="1">SUM($C$2:C9327)/A9327</f>
        <v>0.16898992065194082</v>
      </c>
    </row>
    <row r="9328" spans="1:4">
      <c r="A9328" s="1">
        <v>9327</v>
      </c>
      <c r="B9328" s="1">
        <f t="shared" ca="1" si="290"/>
        <v>4</v>
      </c>
      <c r="C9328" s="1">
        <f t="shared" ca="1" si="291"/>
        <v>0</v>
      </c>
      <c r="D9328" s="2">
        <f ca="1">SUM($C$2:C9328)/A9328</f>
        <v>0.16897180229441405</v>
      </c>
    </row>
    <row r="9329" spans="1:4">
      <c r="A9329" s="1">
        <v>9328</v>
      </c>
      <c r="B9329" s="1">
        <f t="shared" ca="1" si="290"/>
        <v>3</v>
      </c>
      <c r="C9329" s="1">
        <f t="shared" ca="1" si="291"/>
        <v>0</v>
      </c>
      <c r="D9329" s="2">
        <f ca="1">SUM($C$2:C9329)/A9329</f>
        <v>0.16895368782161235</v>
      </c>
    </row>
    <row r="9330" spans="1:4">
      <c r="A9330" s="1">
        <v>9329</v>
      </c>
      <c r="B9330" s="1">
        <f t="shared" ca="1" si="290"/>
        <v>6</v>
      </c>
      <c r="C9330" s="1">
        <f t="shared" ca="1" si="291"/>
        <v>0</v>
      </c>
      <c r="D9330" s="2">
        <f ca="1">SUM($C$2:C9330)/A9330</f>
        <v>0.16893557723228642</v>
      </c>
    </row>
    <row r="9331" spans="1:4">
      <c r="A9331" s="1">
        <v>9330</v>
      </c>
      <c r="B9331" s="1">
        <f t="shared" ca="1" si="290"/>
        <v>4</v>
      </c>
      <c r="C9331" s="1">
        <f t="shared" ca="1" si="291"/>
        <v>0</v>
      </c>
      <c r="D9331" s="2">
        <f ca="1">SUM($C$2:C9331)/A9331</f>
        <v>0.16891747052518757</v>
      </c>
    </row>
    <row r="9332" spans="1:4">
      <c r="A9332" s="1">
        <v>9331</v>
      </c>
      <c r="B9332" s="1">
        <f t="shared" ca="1" si="290"/>
        <v>6</v>
      </c>
      <c r="C9332" s="1">
        <f t="shared" ca="1" si="291"/>
        <v>0</v>
      </c>
      <c r="D9332" s="2">
        <f ca="1">SUM($C$2:C9332)/A9332</f>
        <v>0.16889936769906763</v>
      </c>
    </row>
    <row r="9333" spans="1:4">
      <c r="A9333" s="1">
        <v>9332</v>
      </c>
      <c r="B9333" s="1">
        <f t="shared" ca="1" si="290"/>
        <v>3</v>
      </c>
      <c r="C9333" s="1">
        <f t="shared" ca="1" si="291"/>
        <v>0</v>
      </c>
      <c r="D9333" s="2">
        <f ca="1">SUM($C$2:C9333)/A9333</f>
        <v>0.16888126875267895</v>
      </c>
    </row>
    <row r="9334" spans="1:4">
      <c r="A9334" s="1">
        <v>9333</v>
      </c>
      <c r="B9334" s="1">
        <f t="shared" ca="1" si="290"/>
        <v>4</v>
      </c>
      <c r="C9334" s="1">
        <f t="shared" ca="1" si="291"/>
        <v>0</v>
      </c>
      <c r="D9334" s="2">
        <f ca="1">SUM($C$2:C9334)/A9334</f>
        <v>0.16886317368477446</v>
      </c>
    </row>
    <row r="9335" spans="1:4">
      <c r="A9335" s="1">
        <v>9334</v>
      </c>
      <c r="B9335" s="1">
        <f t="shared" ca="1" si="290"/>
        <v>4</v>
      </c>
      <c r="C9335" s="1">
        <f t="shared" ca="1" si="291"/>
        <v>0</v>
      </c>
      <c r="D9335" s="2">
        <f ca="1">SUM($C$2:C9335)/A9335</f>
        <v>0.16884508249410757</v>
      </c>
    </row>
    <row r="9336" spans="1:4">
      <c r="A9336" s="1">
        <v>9335</v>
      </c>
      <c r="B9336" s="1">
        <f t="shared" ca="1" si="290"/>
        <v>5</v>
      </c>
      <c r="C9336" s="1">
        <f t="shared" ca="1" si="291"/>
        <v>1</v>
      </c>
      <c r="D9336" s="2">
        <f ca="1">SUM($C$2:C9336)/A9336</f>
        <v>0.16893411890733798</v>
      </c>
    </row>
    <row r="9337" spans="1:4">
      <c r="A9337" s="1">
        <v>9336</v>
      </c>
      <c r="B9337" s="1">
        <f t="shared" ca="1" si="290"/>
        <v>4</v>
      </c>
      <c r="C9337" s="1">
        <f t="shared" ca="1" si="291"/>
        <v>0</v>
      </c>
      <c r="D9337" s="2">
        <f ca="1">SUM($C$2:C9337)/A9337</f>
        <v>0.16891602399314481</v>
      </c>
    </row>
    <row r="9338" spans="1:4">
      <c r="A9338" s="1">
        <v>9337</v>
      </c>
      <c r="B9338" s="1">
        <f t="shared" ca="1" si="290"/>
        <v>3</v>
      </c>
      <c r="C9338" s="1">
        <f t="shared" ca="1" si="291"/>
        <v>0</v>
      </c>
      <c r="D9338" s="2">
        <f ca="1">SUM($C$2:C9338)/A9338</f>
        <v>0.16889793295491057</v>
      </c>
    </row>
    <row r="9339" spans="1:4">
      <c r="A9339" s="1">
        <v>9338</v>
      </c>
      <c r="B9339" s="1">
        <f t="shared" ca="1" si="290"/>
        <v>1</v>
      </c>
      <c r="C9339" s="1">
        <f t="shared" ca="1" si="291"/>
        <v>0</v>
      </c>
      <c r="D9339" s="2">
        <f ca="1">SUM($C$2:C9339)/A9339</f>
        <v>0.16887984579139001</v>
      </c>
    </row>
    <row r="9340" spans="1:4">
      <c r="A9340" s="1">
        <v>9339</v>
      </c>
      <c r="B9340" s="1">
        <f t="shared" ca="1" si="290"/>
        <v>1</v>
      </c>
      <c r="C9340" s="1">
        <f t="shared" ca="1" si="291"/>
        <v>0</v>
      </c>
      <c r="D9340" s="2">
        <f ca="1">SUM($C$2:C9340)/A9340</f>
        <v>0.16886176250133847</v>
      </c>
    </row>
    <row r="9341" spans="1:4">
      <c r="A9341" s="1">
        <v>9340</v>
      </c>
      <c r="B9341" s="1">
        <f t="shared" ca="1" si="290"/>
        <v>4</v>
      </c>
      <c r="C9341" s="1">
        <f t="shared" ca="1" si="291"/>
        <v>0</v>
      </c>
      <c r="D9341" s="2">
        <f ca="1">SUM($C$2:C9341)/A9341</f>
        <v>0.16884368308351178</v>
      </c>
    </row>
    <row r="9342" spans="1:4">
      <c r="A9342" s="1">
        <v>9341</v>
      </c>
      <c r="B9342" s="1">
        <f t="shared" ca="1" si="290"/>
        <v>1</v>
      </c>
      <c r="C9342" s="1">
        <f t="shared" ca="1" si="291"/>
        <v>0</v>
      </c>
      <c r="D9342" s="2">
        <f ca="1">SUM($C$2:C9342)/A9342</f>
        <v>0.16882560753666631</v>
      </c>
    </row>
    <row r="9343" spans="1:4">
      <c r="A9343" s="1">
        <v>9342</v>
      </c>
      <c r="B9343" s="1">
        <f t="shared" ca="1" si="290"/>
        <v>3</v>
      </c>
      <c r="C9343" s="1">
        <f t="shared" ca="1" si="291"/>
        <v>0</v>
      </c>
      <c r="D9343" s="2">
        <f ca="1">SUM($C$2:C9343)/A9343</f>
        <v>0.16880753585955899</v>
      </c>
    </row>
    <row r="9344" spans="1:4">
      <c r="A9344" s="1">
        <v>9343</v>
      </c>
      <c r="B9344" s="1">
        <f t="shared" ca="1" si="290"/>
        <v>3</v>
      </c>
      <c r="C9344" s="1">
        <f t="shared" ca="1" si="291"/>
        <v>0</v>
      </c>
      <c r="D9344" s="2">
        <f ca="1">SUM($C$2:C9344)/A9344</f>
        <v>0.16878946805094724</v>
      </c>
    </row>
    <row r="9345" spans="1:4">
      <c r="A9345" s="1">
        <v>9344</v>
      </c>
      <c r="B9345" s="1">
        <f t="shared" ca="1" si="290"/>
        <v>2</v>
      </c>
      <c r="C9345" s="1">
        <f t="shared" ca="1" si="291"/>
        <v>0</v>
      </c>
      <c r="D9345" s="2">
        <f ca="1">SUM($C$2:C9345)/A9345</f>
        <v>0.16877140410958905</v>
      </c>
    </row>
    <row r="9346" spans="1:4">
      <c r="A9346" s="1">
        <v>9345</v>
      </c>
      <c r="B9346" s="1">
        <f t="shared" ca="1" si="290"/>
        <v>1</v>
      </c>
      <c r="C9346" s="1">
        <f t="shared" ca="1" si="291"/>
        <v>0</v>
      </c>
      <c r="D9346" s="2">
        <f ca="1">SUM($C$2:C9346)/A9346</f>
        <v>0.16875334403424291</v>
      </c>
    </row>
    <row r="9347" spans="1:4">
      <c r="A9347" s="1">
        <v>9346</v>
      </c>
      <c r="B9347" s="1">
        <f t="shared" ref="B9347:B9410" ca="1" si="292">RANDBETWEEN(1,6)</f>
        <v>6</v>
      </c>
      <c r="C9347" s="1">
        <f t="shared" ref="C9347:C9410" ca="1" si="293">IF(B9347=5,1,0)</f>
        <v>0</v>
      </c>
      <c r="D9347" s="2">
        <f ca="1">SUM($C$2:C9347)/A9347</f>
        <v>0.16873528782366787</v>
      </c>
    </row>
    <row r="9348" spans="1:4">
      <c r="A9348" s="1">
        <v>9347</v>
      </c>
      <c r="B9348" s="1">
        <f t="shared" ca="1" si="292"/>
        <v>3</v>
      </c>
      <c r="C9348" s="1">
        <f t="shared" ca="1" si="293"/>
        <v>0</v>
      </c>
      <c r="D9348" s="2">
        <f ca="1">SUM($C$2:C9348)/A9348</f>
        <v>0.16871723547662351</v>
      </c>
    </row>
    <row r="9349" spans="1:4">
      <c r="A9349" s="1">
        <v>9348</v>
      </c>
      <c r="B9349" s="1">
        <f t="shared" ca="1" si="292"/>
        <v>1</v>
      </c>
      <c r="C9349" s="1">
        <f t="shared" ca="1" si="293"/>
        <v>0</v>
      </c>
      <c r="D9349" s="2">
        <f ca="1">SUM($C$2:C9349)/A9349</f>
        <v>0.16869918699186992</v>
      </c>
    </row>
    <row r="9350" spans="1:4">
      <c r="A9350" s="1">
        <v>9349</v>
      </c>
      <c r="B9350" s="1">
        <f t="shared" ca="1" si="292"/>
        <v>1</v>
      </c>
      <c r="C9350" s="1">
        <f t="shared" ca="1" si="293"/>
        <v>0</v>
      </c>
      <c r="D9350" s="2">
        <f ca="1">SUM($C$2:C9350)/A9350</f>
        <v>0.16868114236816772</v>
      </c>
    </row>
    <row r="9351" spans="1:4">
      <c r="A9351" s="1">
        <v>9350</v>
      </c>
      <c r="B9351" s="1">
        <f t="shared" ca="1" si="292"/>
        <v>3</v>
      </c>
      <c r="C9351" s="1">
        <f t="shared" ca="1" si="293"/>
        <v>0</v>
      </c>
      <c r="D9351" s="2">
        <f ca="1">SUM($C$2:C9351)/A9351</f>
        <v>0.16866310160427808</v>
      </c>
    </row>
    <row r="9352" spans="1:4">
      <c r="A9352" s="1">
        <v>9351</v>
      </c>
      <c r="B9352" s="1">
        <f t="shared" ca="1" si="292"/>
        <v>2</v>
      </c>
      <c r="C9352" s="1">
        <f t="shared" ca="1" si="293"/>
        <v>0</v>
      </c>
      <c r="D9352" s="2">
        <f ca="1">SUM($C$2:C9352)/A9352</f>
        <v>0.16864506469896268</v>
      </c>
    </row>
    <row r="9353" spans="1:4">
      <c r="A9353" s="1">
        <v>9352</v>
      </c>
      <c r="B9353" s="1">
        <f t="shared" ca="1" si="292"/>
        <v>1</v>
      </c>
      <c r="C9353" s="1">
        <f t="shared" ca="1" si="293"/>
        <v>0</v>
      </c>
      <c r="D9353" s="2">
        <f ca="1">SUM($C$2:C9353)/A9353</f>
        <v>0.16862703165098375</v>
      </c>
    </row>
    <row r="9354" spans="1:4">
      <c r="A9354" s="1">
        <v>9353</v>
      </c>
      <c r="B9354" s="1">
        <f t="shared" ca="1" si="292"/>
        <v>3</v>
      </c>
      <c r="C9354" s="1">
        <f t="shared" ca="1" si="293"/>
        <v>0</v>
      </c>
      <c r="D9354" s="2">
        <f ca="1">SUM($C$2:C9354)/A9354</f>
        <v>0.16860900245910404</v>
      </c>
    </row>
    <row r="9355" spans="1:4">
      <c r="A9355" s="1">
        <v>9354</v>
      </c>
      <c r="B9355" s="1">
        <f t="shared" ca="1" si="292"/>
        <v>2</v>
      </c>
      <c r="C9355" s="1">
        <f t="shared" ca="1" si="293"/>
        <v>0</v>
      </c>
      <c r="D9355" s="2">
        <f ca="1">SUM($C$2:C9355)/A9355</f>
        <v>0.16859097712208682</v>
      </c>
    </row>
    <row r="9356" spans="1:4">
      <c r="A9356" s="1">
        <v>9355</v>
      </c>
      <c r="B9356" s="1">
        <f t="shared" ca="1" si="292"/>
        <v>6</v>
      </c>
      <c r="C9356" s="1">
        <f t="shared" ca="1" si="293"/>
        <v>0</v>
      </c>
      <c r="D9356" s="2">
        <f ca="1">SUM($C$2:C9356)/A9356</f>
        <v>0.1685729556386959</v>
      </c>
    </row>
    <row r="9357" spans="1:4">
      <c r="A9357" s="1">
        <v>9356</v>
      </c>
      <c r="B9357" s="1">
        <f t="shared" ca="1" si="292"/>
        <v>5</v>
      </c>
      <c r="C9357" s="1">
        <f t="shared" ca="1" si="293"/>
        <v>1</v>
      </c>
      <c r="D9357" s="2">
        <f ca="1">SUM($C$2:C9357)/A9357</f>
        <v>0.16866182129115007</v>
      </c>
    </row>
    <row r="9358" spans="1:4">
      <c r="A9358" s="1">
        <v>9357</v>
      </c>
      <c r="B9358" s="1">
        <f t="shared" ca="1" si="292"/>
        <v>6</v>
      </c>
      <c r="C9358" s="1">
        <f t="shared" ca="1" si="293"/>
        <v>0</v>
      </c>
      <c r="D9358" s="2">
        <f ca="1">SUM($C$2:C9358)/A9358</f>
        <v>0.16864379608848989</v>
      </c>
    </row>
    <row r="9359" spans="1:4">
      <c r="A9359" s="1">
        <v>9358</v>
      </c>
      <c r="B9359" s="1">
        <f t="shared" ca="1" si="292"/>
        <v>6</v>
      </c>
      <c r="C9359" s="1">
        <f t="shared" ca="1" si="293"/>
        <v>0</v>
      </c>
      <c r="D9359" s="2">
        <f ca="1">SUM($C$2:C9359)/A9359</f>
        <v>0.16862577473819193</v>
      </c>
    </row>
    <row r="9360" spans="1:4">
      <c r="A9360" s="1">
        <v>9359</v>
      </c>
      <c r="B9360" s="1">
        <f t="shared" ca="1" si="292"/>
        <v>1</v>
      </c>
      <c r="C9360" s="1">
        <f t="shared" ca="1" si="293"/>
        <v>0</v>
      </c>
      <c r="D9360" s="2">
        <f ca="1">SUM($C$2:C9360)/A9360</f>
        <v>0.16860775723902127</v>
      </c>
    </row>
    <row r="9361" spans="1:4">
      <c r="A9361" s="1">
        <v>9360</v>
      </c>
      <c r="B9361" s="1">
        <f t="shared" ca="1" si="292"/>
        <v>4</v>
      </c>
      <c r="C9361" s="1">
        <f t="shared" ca="1" si="293"/>
        <v>0</v>
      </c>
      <c r="D9361" s="2">
        <f ca="1">SUM($C$2:C9361)/A9361</f>
        <v>0.1685897435897436</v>
      </c>
    </row>
    <row r="9362" spans="1:4">
      <c r="A9362" s="1">
        <v>9361</v>
      </c>
      <c r="B9362" s="1">
        <f t="shared" ca="1" si="292"/>
        <v>4</v>
      </c>
      <c r="C9362" s="1">
        <f t="shared" ca="1" si="293"/>
        <v>0</v>
      </c>
      <c r="D9362" s="2">
        <f ca="1">SUM($C$2:C9362)/A9362</f>
        <v>0.1685717337891251</v>
      </c>
    </row>
    <row r="9363" spans="1:4">
      <c r="A9363" s="1">
        <v>9362</v>
      </c>
      <c r="B9363" s="1">
        <f t="shared" ca="1" si="292"/>
        <v>1</v>
      </c>
      <c r="C9363" s="1">
        <f t="shared" ca="1" si="293"/>
        <v>0</v>
      </c>
      <c r="D9363" s="2">
        <f ca="1">SUM($C$2:C9363)/A9363</f>
        <v>0.1685537278359325</v>
      </c>
    </row>
    <row r="9364" spans="1:4">
      <c r="A9364" s="1">
        <v>9363</v>
      </c>
      <c r="B9364" s="1">
        <f t="shared" ca="1" si="292"/>
        <v>5</v>
      </c>
      <c r="C9364" s="1">
        <f t="shared" ca="1" si="293"/>
        <v>1</v>
      </c>
      <c r="D9364" s="2">
        <f ca="1">SUM($C$2:C9364)/A9364</f>
        <v>0.16864252910391969</v>
      </c>
    </row>
    <row r="9365" spans="1:4">
      <c r="A9365" s="1">
        <v>9364</v>
      </c>
      <c r="B9365" s="1">
        <f t="shared" ca="1" si="292"/>
        <v>5</v>
      </c>
      <c r="C9365" s="1">
        <f t="shared" ca="1" si="293"/>
        <v>1</v>
      </c>
      <c r="D9365" s="2">
        <f ca="1">SUM($C$2:C9365)/A9365</f>
        <v>0.16873131140538231</v>
      </c>
    </row>
    <row r="9366" spans="1:4">
      <c r="A9366" s="1">
        <v>9365</v>
      </c>
      <c r="B9366" s="1">
        <f t="shared" ca="1" si="292"/>
        <v>6</v>
      </c>
      <c r="C9366" s="1">
        <f t="shared" ca="1" si="293"/>
        <v>0</v>
      </c>
      <c r="D9366" s="2">
        <f ca="1">SUM($C$2:C9366)/A9366</f>
        <v>0.16871329418045916</v>
      </c>
    </row>
    <row r="9367" spans="1:4">
      <c r="A9367" s="1">
        <v>9366</v>
      </c>
      <c r="B9367" s="1">
        <f t="shared" ca="1" si="292"/>
        <v>5</v>
      </c>
      <c r="C9367" s="1">
        <f t="shared" ca="1" si="293"/>
        <v>1</v>
      </c>
      <c r="D9367" s="2">
        <f ca="1">SUM($C$2:C9367)/A9367</f>
        <v>0.16880204996796924</v>
      </c>
    </row>
    <row r="9368" spans="1:4">
      <c r="A9368" s="1">
        <v>9367</v>
      </c>
      <c r="B9368" s="1">
        <f t="shared" ca="1" si="292"/>
        <v>2</v>
      </c>
      <c r="C9368" s="1">
        <f t="shared" ca="1" si="293"/>
        <v>0</v>
      </c>
      <c r="D9368" s="2">
        <f ca="1">SUM($C$2:C9368)/A9368</f>
        <v>0.16878402903811252</v>
      </c>
    </row>
    <row r="9369" spans="1:4">
      <c r="A9369" s="1">
        <v>9368</v>
      </c>
      <c r="B9369" s="1">
        <f t="shared" ca="1" si="292"/>
        <v>2</v>
      </c>
      <c r="C9369" s="1">
        <f t="shared" ca="1" si="293"/>
        <v>0</v>
      </c>
      <c r="D9369" s="2">
        <f ca="1">SUM($C$2:C9369)/A9369</f>
        <v>0.16876601195559351</v>
      </c>
    </row>
    <row r="9370" spans="1:4">
      <c r="A9370" s="1">
        <v>9369</v>
      </c>
      <c r="B9370" s="1">
        <f t="shared" ca="1" si="292"/>
        <v>4</v>
      </c>
      <c r="C9370" s="1">
        <f t="shared" ca="1" si="293"/>
        <v>0</v>
      </c>
      <c r="D9370" s="2">
        <f ca="1">SUM($C$2:C9370)/A9370</f>
        <v>0.16874799871918028</v>
      </c>
    </row>
    <row r="9371" spans="1:4">
      <c r="A9371" s="1">
        <v>9370</v>
      </c>
      <c r="B9371" s="1">
        <f t="shared" ca="1" si="292"/>
        <v>6</v>
      </c>
      <c r="C9371" s="1">
        <f t="shared" ca="1" si="293"/>
        <v>0</v>
      </c>
      <c r="D9371" s="2">
        <f ca="1">SUM($C$2:C9371)/A9371</f>
        <v>0.16872998932764141</v>
      </c>
    </row>
    <row r="9372" spans="1:4">
      <c r="A9372" s="1">
        <v>9371</v>
      </c>
      <c r="B9372" s="1">
        <f t="shared" ca="1" si="292"/>
        <v>5</v>
      </c>
      <c r="C9372" s="1">
        <f t="shared" ca="1" si="293"/>
        <v>1</v>
      </c>
      <c r="D9372" s="2">
        <f ca="1">SUM($C$2:C9372)/A9372</f>
        <v>0.16881869597695018</v>
      </c>
    </row>
    <row r="9373" spans="1:4">
      <c r="A9373" s="1">
        <v>9372</v>
      </c>
      <c r="B9373" s="1">
        <f t="shared" ca="1" si="292"/>
        <v>5</v>
      </c>
      <c r="C9373" s="1">
        <f t="shared" ca="1" si="293"/>
        <v>1</v>
      </c>
      <c r="D9373" s="2">
        <f ca="1">SUM($C$2:C9373)/A9373</f>
        <v>0.1689073836961161</v>
      </c>
    </row>
    <row r="9374" spans="1:4">
      <c r="A9374" s="1">
        <v>9373</v>
      </c>
      <c r="B9374" s="1">
        <f t="shared" ca="1" si="292"/>
        <v>6</v>
      </c>
      <c r="C9374" s="1">
        <f t="shared" ca="1" si="293"/>
        <v>0</v>
      </c>
      <c r="D9374" s="2">
        <f ca="1">SUM($C$2:C9374)/A9374</f>
        <v>0.16888936306412033</v>
      </c>
    </row>
    <row r="9375" spans="1:4">
      <c r="A9375" s="1">
        <v>9374</v>
      </c>
      <c r="B9375" s="1">
        <f t="shared" ca="1" si="292"/>
        <v>5</v>
      </c>
      <c r="C9375" s="1">
        <f t="shared" ca="1" si="293"/>
        <v>1</v>
      </c>
      <c r="D9375" s="2">
        <f ca="1">SUM($C$2:C9375)/A9375</f>
        <v>0.1689780243225944</v>
      </c>
    </row>
    <row r="9376" spans="1:4">
      <c r="A9376" s="1">
        <v>9375</v>
      </c>
      <c r="B9376" s="1">
        <f t="shared" ca="1" si="292"/>
        <v>1</v>
      </c>
      <c r="C9376" s="1">
        <f t="shared" ca="1" si="293"/>
        <v>0</v>
      </c>
      <c r="D9376" s="2">
        <f ca="1">SUM($C$2:C9376)/A9376</f>
        <v>0.16896</v>
      </c>
    </row>
    <row r="9377" spans="1:4">
      <c r="A9377" s="1">
        <v>9376</v>
      </c>
      <c r="B9377" s="1">
        <f t="shared" ca="1" si="292"/>
        <v>6</v>
      </c>
      <c r="C9377" s="1">
        <f t="shared" ca="1" si="293"/>
        <v>0</v>
      </c>
      <c r="D9377" s="2">
        <f ca="1">SUM($C$2:C9377)/A9377</f>
        <v>0.16894197952218429</v>
      </c>
    </row>
    <row r="9378" spans="1:4">
      <c r="A9378" s="1">
        <v>9377</v>
      </c>
      <c r="B9378" s="1">
        <f t="shared" ca="1" si="292"/>
        <v>4</v>
      </c>
      <c r="C9378" s="1">
        <f t="shared" ca="1" si="293"/>
        <v>0</v>
      </c>
      <c r="D9378" s="2">
        <f ca="1">SUM($C$2:C9378)/A9378</f>
        <v>0.16892396288791725</v>
      </c>
    </row>
    <row r="9379" spans="1:4">
      <c r="A9379" s="1">
        <v>9378</v>
      </c>
      <c r="B9379" s="1">
        <f t="shared" ca="1" si="292"/>
        <v>5</v>
      </c>
      <c r="C9379" s="1">
        <f t="shared" ca="1" si="293"/>
        <v>1</v>
      </c>
      <c r="D9379" s="2">
        <f ca="1">SUM($C$2:C9379)/A9379</f>
        <v>0.16901258264022179</v>
      </c>
    </row>
    <row r="9380" spans="1:4">
      <c r="A9380" s="1">
        <v>9379</v>
      </c>
      <c r="B9380" s="1">
        <f t="shared" ca="1" si="292"/>
        <v>6</v>
      </c>
      <c r="C9380" s="1">
        <f t="shared" ca="1" si="293"/>
        <v>0</v>
      </c>
      <c r="D9380" s="2">
        <f ca="1">SUM($C$2:C9380)/A9380</f>
        <v>0.16899456232007676</v>
      </c>
    </row>
    <row r="9381" spans="1:4">
      <c r="A9381" s="1">
        <v>9380</v>
      </c>
      <c r="B9381" s="1">
        <f t="shared" ca="1" si="292"/>
        <v>3</v>
      </c>
      <c r="C9381" s="1">
        <f t="shared" ca="1" si="293"/>
        <v>0</v>
      </c>
      <c r="D9381" s="2">
        <f ca="1">SUM($C$2:C9381)/A9381</f>
        <v>0.1689765458422175</v>
      </c>
    </row>
    <row r="9382" spans="1:4">
      <c r="A9382" s="1">
        <v>9381</v>
      </c>
      <c r="B9382" s="1">
        <f t="shared" ca="1" si="292"/>
        <v>5</v>
      </c>
      <c r="C9382" s="1">
        <f t="shared" ca="1" si="293"/>
        <v>1</v>
      </c>
      <c r="D9382" s="2">
        <f ca="1">SUM($C$2:C9382)/A9382</f>
        <v>0.16906513164907791</v>
      </c>
    </row>
    <row r="9383" spans="1:4">
      <c r="A9383" s="1">
        <v>9382</v>
      </c>
      <c r="B9383" s="1">
        <f t="shared" ca="1" si="292"/>
        <v>2</v>
      </c>
      <c r="C9383" s="1">
        <f t="shared" ca="1" si="293"/>
        <v>0</v>
      </c>
      <c r="D9383" s="2">
        <f ca="1">SUM($C$2:C9383)/A9383</f>
        <v>0.16904711149008741</v>
      </c>
    </row>
    <row r="9384" spans="1:4">
      <c r="A9384" s="1">
        <v>9383</v>
      </c>
      <c r="B9384" s="1">
        <f t="shared" ca="1" si="292"/>
        <v>6</v>
      </c>
      <c r="C9384" s="1">
        <f t="shared" ca="1" si="293"/>
        <v>0</v>
      </c>
      <c r="D9384" s="2">
        <f ca="1">SUM($C$2:C9384)/A9384</f>
        <v>0.16902909517211978</v>
      </c>
    </row>
    <row r="9385" spans="1:4">
      <c r="A9385" s="1">
        <v>9384</v>
      </c>
      <c r="B9385" s="1">
        <f t="shared" ca="1" si="292"/>
        <v>3</v>
      </c>
      <c r="C9385" s="1">
        <f t="shared" ca="1" si="293"/>
        <v>0</v>
      </c>
      <c r="D9385" s="2">
        <f ca="1">SUM($C$2:C9385)/A9385</f>
        <v>0.16901108269394716</v>
      </c>
    </row>
    <row r="9386" spans="1:4">
      <c r="A9386" s="1">
        <v>9385</v>
      </c>
      <c r="B9386" s="1">
        <f t="shared" ca="1" si="292"/>
        <v>1</v>
      </c>
      <c r="C9386" s="1">
        <f t="shared" ca="1" si="293"/>
        <v>0</v>
      </c>
      <c r="D9386" s="2">
        <f ca="1">SUM($C$2:C9386)/A9386</f>
        <v>0.16899307405434202</v>
      </c>
    </row>
    <row r="9387" spans="1:4">
      <c r="A9387" s="1">
        <v>9386</v>
      </c>
      <c r="B9387" s="1">
        <f t="shared" ca="1" si="292"/>
        <v>2</v>
      </c>
      <c r="C9387" s="1">
        <f t="shared" ca="1" si="293"/>
        <v>0</v>
      </c>
      <c r="D9387" s="2">
        <f ca="1">SUM($C$2:C9387)/A9387</f>
        <v>0.16897506925207756</v>
      </c>
    </row>
    <row r="9388" spans="1:4">
      <c r="A9388" s="1">
        <v>9387</v>
      </c>
      <c r="B9388" s="1">
        <f t="shared" ca="1" si="292"/>
        <v>3</v>
      </c>
      <c r="C9388" s="1">
        <f t="shared" ca="1" si="293"/>
        <v>0</v>
      </c>
      <c r="D9388" s="2">
        <f ca="1">SUM($C$2:C9388)/A9388</f>
        <v>0.16895706828592735</v>
      </c>
    </row>
    <row r="9389" spans="1:4">
      <c r="A9389" s="1">
        <v>9388</v>
      </c>
      <c r="B9389" s="1">
        <f t="shared" ca="1" si="292"/>
        <v>1</v>
      </c>
      <c r="C9389" s="1">
        <f t="shared" ca="1" si="293"/>
        <v>0</v>
      </c>
      <c r="D9389" s="2">
        <f ca="1">SUM($C$2:C9389)/A9389</f>
        <v>0.16893907115466553</v>
      </c>
    </row>
    <row r="9390" spans="1:4">
      <c r="A9390" s="1">
        <v>9389</v>
      </c>
      <c r="B9390" s="1">
        <f t="shared" ca="1" si="292"/>
        <v>4</v>
      </c>
      <c r="C9390" s="1">
        <f t="shared" ca="1" si="293"/>
        <v>0</v>
      </c>
      <c r="D9390" s="2">
        <f ca="1">SUM($C$2:C9390)/A9390</f>
        <v>0.16892107785706678</v>
      </c>
    </row>
    <row r="9391" spans="1:4">
      <c r="A9391" s="1">
        <v>9390</v>
      </c>
      <c r="B9391" s="1">
        <f t="shared" ca="1" si="292"/>
        <v>3</v>
      </c>
      <c r="C9391" s="1">
        <f t="shared" ca="1" si="293"/>
        <v>0</v>
      </c>
      <c r="D9391" s="2">
        <f ca="1">SUM($C$2:C9391)/A9391</f>
        <v>0.16890308839190629</v>
      </c>
    </row>
    <row r="9392" spans="1:4">
      <c r="A9392" s="1">
        <v>9391</v>
      </c>
      <c r="B9392" s="1">
        <f t="shared" ca="1" si="292"/>
        <v>4</v>
      </c>
      <c r="C9392" s="1">
        <f t="shared" ca="1" si="293"/>
        <v>0</v>
      </c>
      <c r="D9392" s="2">
        <f ca="1">SUM($C$2:C9392)/A9392</f>
        <v>0.16888510275795976</v>
      </c>
    </row>
    <row r="9393" spans="1:4">
      <c r="A9393" s="1">
        <v>9392</v>
      </c>
      <c r="B9393" s="1">
        <f t="shared" ca="1" si="292"/>
        <v>5</v>
      </c>
      <c r="C9393" s="1">
        <f t="shared" ca="1" si="293"/>
        <v>1</v>
      </c>
      <c r="D9393" s="2">
        <f ca="1">SUM($C$2:C9393)/A9393</f>
        <v>0.16897359454855196</v>
      </c>
    </row>
    <row r="9394" spans="1:4">
      <c r="A9394" s="1">
        <v>9393</v>
      </c>
      <c r="B9394" s="1">
        <f t="shared" ca="1" si="292"/>
        <v>3</v>
      </c>
      <c r="C9394" s="1">
        <f t="shared" ca="1" si="293"/>
        <v>0</v>
      </c>
      <c r="D9394" s="2">
        <f ca="1">SUM($C$2:C9394)/A9394</f>
        <v>0.16895560523794315</v>
      </c>
    </row>
    <row r="9395" spans="1:4">
      <c r="A9395" s="1">
        <v>9394</v>
      </c>
      <c r="B9395" s="1">
        <f t="shared" ca="1" si="292"/>
        <v>6</v>
      </c>
      <c r="C9395" s="1">
        <f t="shared" ca="1" si="293"/>
        <v>0</v>
      </c>
      <c r="D9395" s="2">
        <f ca="1">SUM($C$2:C9395)/A9395</f>
        <v>0.16893761975729188</v>
      </c>
    </row>
    <row r="9396" spans="1:4">
      <c r="A9396" s="1">
        <v>9395</v>
      </c>
      <c r="B9396" s="1">
        <f t="shared" ca="1" si="292"/>
        <v>5</v>
      </c>
      <c r="C9396" s="1">
        <f t="shared" ca="1" si="293"/>
        <v>1</v>
      </c>
      <c r="D9396" s="2">
        <f ca="1">SUM($C$2:C9396)/A9396</f>
        <v>0.16902607770090475</v>
      </c>
    </row>
    <row r="9397" spans="1:4">
      <c r="A9397" s="1">
        <v>9396</v>
      </c>
      <c r="B9397" s="1">
        <f t="shared" ca="1" si="292"/>
        <v>6</v>
      </c>
      <c r="C9397" s="1">
        <f t="shared" ca="1" si="293"/>
        <v>0</v>
      </c>
      <c r="D9397" s="2">
        <f ca="1">SUM($C$2:C9397)/A9397</f>
        <v>0.16900808854831845</v>
      </c>
    </row>
    <row r="9398" spans="1:4">
      <c r="A9398" s="1">
        <v>9397</v>
      </c>
      <c r="B9398" s="1">
        <f t="shared" ca="1" si="292"/>
        <v>1</v>
      </c>
      <c r="C9398" s="1">
        <f t="shared" ca="1" si="293"/>
        <v>0</v>
      </c>
      <c r="D9398" s="2">
        <f ca="1">SUM($C$2:C9398)/A9398</f>
        <v>0.16899010322443334</v>
      </c>
    </row>
    <row r="9399" spans="1:4">
      <c r="A9399" s="1">
        <v>9398</v>
      </c>
      <c r="B9399" s="1">
        <f t="shared" ca="1" si="292"/>
        <v>6</v>
      </c>
      <c r="C9399" s="1">
        <f t="shared" ca="1" si="293"/>
        <v>0</v>
      </c>
      <c r="D9399" s="2">
        <f ca="1">SUM($C$2:C9399)/A9399</f>
        <v>0.16897212172802725</v>
      </c>
    </row>
    <row r="9400" spans="1:4">
      <c r="A9400" s="1">
        <v>9399</v>
      </c>
      <c r="B9400" s="1">
        <f t="shared" ca="1" si="292"/>
        <v>2</v>
      </c>
      <c r="C9400" s="1">
        <f t="shared" ca="1" si="293"/>
        <v>0</v>
      </c>
      <c r="D9400" s="2">
        <f ca="1">SUM($C$2:C9400)/A9400</f>
        <v>0.16895414405787851</v>
      </c>
    </row>
    <row r="9401" spans="1:4">
      <c r="A9401" s="1">
        <v>9400</v>
      </c>
      <c r="B9401" s="1">
        <f t="shared" ca="1" si="292"/>
        <v>1</v>
      </c>
      <c r="C9401" s="1">
        <f t="shared" ca="1" si="293"/>
        <v>0</v>
      </c>
      <c r="D9401" s="2">
        <f ca="1">SUM($C$2:C9401)/A9401</f>
        <v>0.16893617021276597</v>
      </c>
    </row>
    <row r="9402" spans="1:4">
      <c r="A9402" s="1">
        <v>9401</v>
      </c>
      <c r="B9402" s="1">
        <f t="shared" ca="1" si="292"/>
        <v>4</v>
      </c>
      <c r="C9402" s="1">
        <f t="shared" ca="1" si="293"/>
        <v>0</v>
      </c>
      <c r="D9402" s="2">
        <f ca="1">SUM($C$2:C9402)/A9402</f>
        <v>0.168918200191469</v>
      </c>
    </row>
    <row r="9403" spans="1:4">
      <c r="A9403" s="1">
        <v>9402</v>
      </c>
      <c r="B9403" s="1">
        <f t="shared" ca="1" si="292"/>
        <v>3</v>
      </c>
      <c r="C9403" s="1">
        <f t="shared" ca="1" si="293"/>
        <v>0</v>
      </c>
      <c r="D9403" s="2">
        <f ca="1">SUM($C$2:C9403)/A9403</f>
        <v>0.16890023399276749</v>
      </c>
    </row>
    <row r="9404" spans="1:4">
      <c r="A9404" s="1">
        <v>9403</v>
      </c>
      <c r="B9404" s="1">
        <f t="shared" ca="1" si="292"/>
        <v>3</v>
      </c>
      <c r="C9404" s="1">
        <f t="shared" ca="1" si="293"/>
        <v>0</v>
      </c>
      <c r="D9404" s="2">
        <f ca="1">SUM($C$2:C9404)/A9404</f>
        <v>0.16888227161544189</v>
      </c>
    </row>
    <row r="9405" spans="1:4">
      <c r="A9405" s="1">
        <v>9404</v>
      </c>
      <c r="B9405" s="1">
        <f t="shared" ca="1" si="292"/>
        <v>4</v>
      </c>
      <c r="C9405" s="1">
        <f t="shared" ca="1" si="293"/>
        <v>0</v>
      </c>
      <c r="D9405" s="2">
        <f ca="1">SUM($C$2:C9405)/A9405</f>
        <v>0.16886431305827307</v>
      </c>
    </row>
    <row r="9406" spans="1:4">
      <c r="A9406" s="1">
        <v>9405</v>
      </c>
      <c r="B9406" s="1">
        <f t="shared" ca="1" si="292"/>
        <v>6</v>
      </c>
      <c r="C9406" s="1">
        <f t="shared" ca="1" si="293"/>
        <v>0</v>
      </c>
      <c r="D9406" s="2">
        <f ca="1">SUM($C$2:C9406)/A9406</f>
        <v>0.16884635832004252</v>
      </c>
    </row>
    <row r="9407" spans="1:4">
      <c r="A9407" s="1">
        <v>9406</v>
      </c>
      <c r="B9407" s="1">
        <f t="shared" ca="1" si="292"/>
        <v>3</v>
      </c>
      <c r="C9407" s="1">
        <f t="shared" ca="1" si="293"/>
        <v>0</v>
      </c>
      <c r="D9407" s="2">
        <f ca="1">SUM($C$2:C9407)/A9407</f>
        <v>0.16882840739953223</v>
      </c>
    </row>
    <row r="9408" spans="1:4">
      <c r="A9408" s="1">
        <v>9407</v>
      </c>
      <c r="B9408" s="1">
        <f t="shared" ca="1" si="292"/>
        <v>3</v>
      </c>
      <c r="C9408" s="1">
        <f t="shared" ca="1" si="293"/>
        <v>0</v>
      </c>
      <c r="D9408" s="2">
        <f ca="1">SUM($C$2:C9408)/A9408</f>
        <v>0.1688104602955246</v>
      </c>
    </row>
    <row r="9409" spans="1:4">
      <c r="A9409" s="1">
        <v>9408</v>
      </c>
      <c r="B9409" s="1">
        <f t="shared" ca="1" si="292"/>
        <v>6</v>
      </c>
      <c r="C9409" s="1">
        <f t="shared" ca="1" si="293"/>
        <v>0</v>
      </c>
      <c r="D9409" s="2">
        <f ca="1">SUM($C$2:C9409)/A9409</f>
        <v>0.16879251700680273</v>
      </c>
    </row>
    <row r="9410" spans="1:4">
      <c r="A9410" s="1">
        <v>9409</v>
      </c>
      <c r="B9410" s="1">
        <f t="shared" ca="1" si="292"/>
        <v>2</v>
      </c>
      <c r="C9410" s="1">
        <f t="shared" ca="1" si="293"/>
        <v>0</v>
      </c>
      <c r="D9410" s="2">
        <f ca="1">SUM($C$2:C9410)/A9410</f>
        <v>0.16877457753215008</v>
      </c>
    </row>
    <row r="9411" spans="1:4">
      <c r="A9411" s="1">
        <v>9410</v>
      </c>
      <c r="B9411" s="1">
        <f t="shared" ref="B9411:B9474" ca="1" si="294">RANDBETWEEN(1,6)</f>
        <v>3</v>
      </c>
      <c r="C9411" s="1">
        <f t="shared" ref="C9411:C9474" ca="1" si="295">IF(B9411=5,1,0)</f>
        <v>0</v>
      </c>
      <c r="D9411" s="2">
        <f ca="1">SUM($C$2:C9411)/A9411</f>
        <v>0.16875664187035069</v>
      </c>
    </row>
    <row r="9412" spans="1:4">
      <c r="A9412" s="1">
        <v>9411</v>
      </c>
      <c r="B9412" s="1">
        <f t="shared" ca="1" si="294"/>
        <v>1</v>
      </c>
      <c r="C9412" s="1">
        <f t="shared" ca="1" si="295"/>
        <v>0</v>
      </c>
      <c r="D9412" s="2">
        <f ca="1">SUM($C$2:C9412)/A9412</f>
        <v>0.16873871002018914</v>
      </c>
    </row>
    <row r="9413" spans="1:4">
      <c r="A9413" s="1">
        <v>9412</v>
      </c>
      <c r="B9413" s="1">
        <f t="shared" ca="1" si="294"/>
        <v>6</v>
      </c>
      <c r="C9413" s="1">
        <f t="shared" ca="1" si="295"/>
        <v>0</v>
      </c>
      <c r="D9413" s="2">
        <f ca="1">SUM($C$2:C9413)/A9413</f>
        <v>0.16872078198045048</v>
      </c>
    </row>
    <row r="9414" spans="1:4">
      <c r="A9414" s="1">
        <v>9413</v>
      </c>
      <c r="B9414" s="1">
        <f t="shared" ca="1" si="294"/>
        <v>1</v>
      </c>
      <c r="C9414" s="1">
        <f t="shared" ca="1" si="295"/>
        <v>0</v>
      </c>
      <c r="D9414" s="2">
        <f ca="1">SUM($C$2:C9414)/A9414</f>
        <v>0.16870285774992033</v>
      </c>
    </row>
    <row r="9415" spans="1:4">
      <c r="A9415" s="1">
        <v>9414</v>
      </c>
      <c r="B9415" s="1">
        <f t="shared" ca="1" si="294"/>
        <v>5</v>
      </c>
      <c r="C9415" s="1">
        <f t="shared" ca="1" si="295"/>
        <v>1</v>
      </c>
      <c r="D9415" s="2">
        <f ca="1">SUM($C$2:C9415)/A9415</f>
        <v>0.1687911620990015</v>
      </c>
    </row>
    <row r="9416" spans="1:4">
      <c r="A9416" s="1">
        <v>9415</v>
      </c>
      <c r="B9416" s="1">
        <f t="shared" ca="1" si="294"/>
        <v>4</v>
      </c>
      <c r="C9416" s="1">
        <f t="shared" ca="1" si="295"/>
        <v>0</v>
      </c>
      <c r="D9416" s="2">
        <f ca="1">SUM($C$2:C9416)/A9416</f>
        <v>0.1687732342007435</v>
      </c>
    </row>
    <row r="9417" spans="1:4">
      <c r="A9417" s="1">
        <v>9416</v>
      </c>
      <c r="B9417" s="1">
        <f t="shared" ca="1" si="294"/>
        <v>1</v>
      </c>
      <c r="C9417" s="1">
        <f t="shared" ca="1" si="295"/>
        <v>0</v>
      </c>
      <c r="D9417" s="2">
        <f ca="1">SUM($C$2:C9417)/A9417</f>
        <v>0.16875531011045031</v>
      </c>
    </row>
    <row r="9418" spans="1:4">
      <c r="A9418" s="1">
        <v>9417</v>
      </c>
      <c r="B9418" s="1">
        <f t="shared" ca="1" si="294"/>
        <v>1</v>
      </c>
      <c r="C9418" s="1">
        <f t="shared" ca="1" si="295"/>
        <v>0</v>
      </c>
      <c r="D9418" s="2">
        <f ca="1">SUM($C$2:C9418)/A9418</f>
        <v>0.16873738982690878</v>
      </c>
    </row>
    <row r="9419" spans="1:4">
      <c r="A9419" s="1">
        <v>9418</v>
      </c>
      <c r="B9419" s="1">
        <f t="shared" ca="1" si="294"/>
        <v>4</v>
      </c>
      <c r="C9419" s="1">
        <f t="shared" ca="1" si="295"/>
        <v>0</v>
      </c>
      <c r="D9419" s="2">
        <f ca="1">SUM($C$2:C9419)/A9419</f>
        <v>0.16871947334890636</v>
      </c>
    </row>
    <row r="9420" spans="1:4">
      <c r="A9420" s="1">
        <v>9419</v>
      </c>
      <c r="B9420" s="1">
        <f t="shared" ca="1" si="294"/>
        <v>1</v>
      </c>
      <c r="C9420" s="1">
        <f t="shared" ca="1" si="295"/>
        <v>0</v>
      </c>
      <c r="D9420" s="2">
        <f ca="1">SUM($C$2:C9420)/A9420</f>
        <v>0.16870156067523093</v>
      </c>
    </row>
    <row r="9421" spans="1:4">
      <c r="A9421" s="1">
        <v>9420</v>
      </c>
      <c r="B9421" s="1">
        <f t="shared" ca="1" si="294"/>
        <v>1</v>
      </c>
      <c r="C9421" s="1">
        <f t="shared" ca="1" si="295"/>
        <v>0</v>
      </c>
      <c r="D9421" s="2">
        <f ca="1">SUM($C$2:C9421)/A9421</f>
        <v>0.1686836518046709</v>
      </c>
    </row>
    <row r="9422" spans="1:4">
      <c r="A9422" s="1">
        <v>9421</v>
      </c>
      <c r="B9422" s="1">
        <f t="shared" ca="1" si="294"/>
        <v>3</v>
      </c>
      <c r="C9422" s="1">
        <f t="shared" ca="1" si="295"/>
        <v>0</v>
      </c>
      <c r="D9422" s="2">
        <f ca="1">SUM($C$2:C9422)/A9422</f>
        <v>0.16866574673601528</v>
      </c>
    </row>
    <row r="9423" spans="1:4">
      <c r="A9423" s="1">
        <v>9422</v>
      </c>
      <c r="B9423" s="1">
        <f t="shared" ca="1" si="294"/>
        <v>4</v>
      </c>
      <c r="C9423" s="1">
        <f t="shared" ca="1" si="295"/>
        <v>0</v>
      </c>
      <c r="D9423" s="2">
        <f ca="1">SUM($C$2:C9423)/A9423</f>
        <v>0.1686478454680535</v>
      </c>
    </row>
    <row r="9424" spans="1:4">
      <c r="A9424" s="1">
        <v>9423</v>
      </c>
      <c r="B9424" s="1">
        <f t="shared" ca="1" si="294"/>
        <v>2</v>
      </c>
      <c r="C9424" s="1">
        <f t="shared" ca="1" si="295"/>
        <v>0</v>
      </c>
      <c r="D9424" s="2">
        <f ca="1">SUM($C$2:C9424)/A9424</f>
        <v>0.16862994799957551</v>
      </c>
    </row>
    <row r="9425" spans="1:4">
      <c r="A9425" s="1">
        <v>9424</v>
      </c>
      <c r="B9425" s="1">
        <f t="shared" ca="1" si="294"/>
        <v>4</v>
      </c>
      <c r="C9425" s="1">
        <f t="shared" ca="1" si="295"/>
        <v>0</v>
      </c>
      <c r="D9425" s="2">
        <f ca="1">SUM($C$2:C9425)/A9425</f>
        <v>0.16861205432937182</v>
      </c>
    </row>
    <row r="9426" spans="1:4">
      <c r="A9426" s="1">
        <v>9425</v>
      </c>
      <c r="B9426" s="1">
        <f t="shared" ca="1" si="294"/>
        <v>3</v>
      </c>
      <c r="C9426" s="1">
        <f t="shared" ca="1" si="295"/>
        <v>0</v>
      </c>
      <c r="D9426" s="2">
        <f ca="1">SUM($C$2:C9426)/A9426</f>
        <v>0.16859416445623343</v>
      </c>
    </row>
    <row r="9427" spans="1:4">
      <c r="A9427" s="1">
        <v>9426</v>
      </c>
      <c r="B9427" s="1">
        <f t="shared" ca="1" si="294"/>
        <v>4</v>
      </c>
      <c r="C9427" s="1">
        <f t="shared" ca="1" si="295"/>
        <v>0</v>
      </c>
      <c r="D9427" s="2">
        <f ca="1">SUM($C$2:C9427)/A9427</f>
        <v>0.16857627837895184</v>
      </c>
    </row>
    <row r="9428" spans="1:4">
      <c r="A9428" s="1">
        <v>9427</v>
      </c>
      <c r="B9428" s="1">
        <f t="shared" ca="1" si="294"/>
        <v>3</v>
      </c>
      <c r="C9428" s="1">
        <f t="shared" ca="1" si="295"/>
        <v>0</v>
      </c>
      <c r="D9428" s="2">
        <f ca="1">SUM($C$2:C9428)/A9428</f>
        <v>0.16855839609631909</v>
      </c>
    </row>
    <row r="9429" spans="1:4">
      <c r="A9429" s="1">
        <v>9428</v>
      </c>
      <c r="B9429" s="1">
        <f t="shared" ca="1" si="294"/>
        <v>2</v>
      </c>
      <c r="C9429" s="1">
        <f t="shared" ca="1" si="295"/>
        <v>0</v>
      </c>
      <c r="D9429" s="2">
        <f ca="1">SUM($C$2:C9429)/A9429</f>
        <v>0.16854051760712771</v>
      </c>
    </row>
    <row r="9430" spans="1:4">
      <c r="A9430" s="1">
        <v>9429</v>
      </c>
      <c r="B9430" s="1">
        <f t="shared" ca="1" si="294"/>
        <v>1</v>
      </c>
      <c r="C9430" s="1">
        <f t="shared" ca="1" si="295"/>
        <v>0</v>
      </c>
      <c r="D9430" s="2">
        <f ca="1">SUM($C$2:C9430)/A9430</f>
        <v>0.16852264291017074</v>
      </c>
    </row>
    <row r="9431" spans="1:4">
      <c r="A9431" s="1">
        <v>9430</v>
      </c>
      <c r="B9431" s="1">
        <f t="shared" ca="1" si="294"/>
        <v>6</v>
      </c>
      <c r="C9431" s="1">
        <f t="shared" ca="1" si="295"/>
        <v>0</v>
      </c>
      <c r="D9431" s="2">
        <f ca="1">SUM($C$2:C9431)/A9431</f>
        <v>0.16850477200424177</v>
      </c>
    </row>
    <row r="9432" spans="1:4">
      <c r="A9432" s="1">
        <v>9431</v>
      </c>
      <c r="B9432" s="1">
        <f t="shared" ca="1" si="294"/>
        <v>4</v>
      </c>
      <c r="C9432" s="1">
        <f t="shared" ca="1" si="295"/>
        <v>0</v>
      </c>
      <c r="D9432" s="2">
        <f ca="1">SUM($C$2:C9432)/A9432</f>
        <v>0.16848690488813486</v>
      </c>
    </row>
    <row r="9433" spans="1:4">
      <c r="A9433" s="1">
        <v>9432</v>
      </c>
      <c r="B9433" s="1">
        <f t="shared" ca="1" si="294"/>
        <v>3</v>
      </c>
      <c r="C9433" s="1">
        <f t="shared" ca="1" si="295"/>
        <v>0</v>
      </c>
      <c r="D9433" s="2">
        <f ca="1">SUM($C$2:C9433)/A9433</f>
        <v>0.16846904156064463</v>
      </c>
    </row>
    <row r="9434" spans="1:4">
      <c r="A9434" s="1">
        <v>9433</v>
      </c>
      <c r="B9434" s="1">
        <f t="shared" ca="1" si="294"/>
        <v>3</v>
      </c>
      <c r="C9434" s="1">
        <f t="shared" ca="1" si="295"/>
        <v>0</v>
      </c>
      <c r="D9434" s="2">
        <f ca="1">SUM($C$2:C9434)/A9434</f>
        <v>0.16845118202056611</v>
      </c>
    </row>
    <row r="9435" spans="1:4">
      <c r="A9435" s="1">
        <v>9434</v>
      </c>
      <c r="B9435" s="1">
        <f t="shared" ca="1" si="294"/>
        <v>3</v>
      </c>
      <c r="C9435" s="1">
        <f t="shared" ca="1" si="295"/>
        <v>0</v>
      </c>
      <c r="D9435" s="2">
        <f ca="1">SUM($C$2:C9435)/A9435</f>
        <v>0.16843332626669494</v>
      </c>
    </row>
    <row r="9436" spans="1:4">
      <c r="A9436" s="1">
        <v>9435</v>
      </c>
      <c r="B9436" s="1">
        <f t="shared" ca="1" si="294"/>
        <v>3</v>
      </c>
      <c r="C9436" s="1">
        <f t="shared" ca="1" si="295"/>
        <v>0</v>
      </c>
      <c r="D9436" s="2">
        <f ca="1">SUM($C$2:C9436)/A9436</f>
        <v>0.16841547429782724</v>
      </c>
    </row>
    <row r="9437" spans="1:4">
      <c r="A9437" s="1">
        <v>9436</v>
      </c>
      <c r="B9437" s="1">
        <f t="shared" ca="1" si="294"/>
        <v>4</v>
      </c>
      <c r="C9437" s="1">
        <f t="shared" ca="1" si="295"/>
        <v>0</v>
      </c>
      <c r="D9437" s="2">
        <f ca="1">SUM($C$2:C9437)/A9437</f>
        <v>0.16839762611275966</v>
      </c>
    </row>
    <row r="9438" spans="1:4">
      <c r="A9438" s="1">
        <v>9437</v>
      </c>
      <c r="B9438" s="1">
        <f t="shared" ca="1" si="294"/>
        <v>2</v>
      </c>
      <c r="C9438" s="1">
        <f t="shared" ca="1" si="295"/>
        <v>0</v>
      </c>
      <c r="D9438" s="2">
        <f ca="1">SUM($C$2:C9438)/A9438</f>
        <v>0.16837978171028928</v>
      </c>
    </row>
    <row r="9439" spans="1:4">
      <c r="A9439" s="1">
        <v>9438</v>
      </c>
      <c r="B9439" s="1">
        <f t="shared" ca="1" si="294"/>
        <v>1</v>
      </c>
      <c r="C9439" s="1">
        <f t="shared" ca="1" si="295"/>
        <v>0</v>
      </c>
      <c r="D9439" s="2">
        <f ca="1">SUM($C$2:C9439)/A9439</f>
        <v>0.16836194108921382</v>
      </c>
    </row>
    <row r="9440" spans="1:4">
      <c r="A9440" s="1">
        <v>9439</v>
      </c>
      <c r="B9440" s="1">
        <f t="shared" ca="1" si="294"/>
        <v>2</v>
      </c>
      <c r="C9440" s="1">
        <f t="shared" ca="1" si="295"/>
        <v>0</v>
      </c>
      <c r="D9440" s="2">
        <f ca="1">SUM($C$2:C9440)/A9440</f>
        <v>0.16834410424833138</v>
      </c>
    </row>
    <row r="9441" spans="1:4">
      <c r="A9441" s="1">
        <v>9440</v>
      </c>
      <c r="B9441" s="1">
        <f t="shared" ca="1" si="294"/>
        <v>2</v>
      </c>
      <c r="C9441" s="1">
        <f t="shared" ca="1" si="295"/>
        <v>0</v>
      </c>
      <c r="D9441" s="2">
        <f ca="1">SUM($C$2:C9441)/A9441</f>
        <v>0.16832627118644067</v>
      </c>
    </row>
    <row r="9442" spans="1:4">
      <c r="A9442" s="1">
        <v>9441</v>
      </c>
      <c r="B9442" s="1">
        <f t="shared" ca="1" si="294"/>
        <v>5</v>
      </c>
      <c r="C9442" s="1">
        <f t="shared" ca="1" si="295"/>
        <v>1</v>
      </c>
      <c r="D9442" s="2">
        <f ca="1">SUM($C$2:C9442)/A9442</f>
        <v>0.16841436288528758</v>
      </c>
    </row>
    <row r="9443" spans="1:4">
      <c r="A9443" s="1">
        <v>9442</v>
      </c>
      <c r="B9443" s="1">
        <f t="shared" ca="1" si="294"/>
        <v>4</v>
      </c>
      <c r="C9443" s="1">
        <f t="shared" ca="1" si="295"/>
        <v>0</v>
      </c>
      <c r="D9443" s="2">
        <f ca="1">SUM($C$2:C9443)/A9443</f>
        <v>0.16839652615971193</v>
      </c>
    </row>
    <row r="9444" spans="1:4">
      <c r="A9444" s="1">
        <v>9443</v>
      </c>
      <c r="B9444" s="1">
        <f t="shared" ca="1" si="294"/>
        <v>3</v>
      </c>
      <c r="C9444" s="1">
        <f t="shared" ca="1" si="295"/>
        <v>0</v>
      </c>
      <c r="D9444" s="2">
        <f ca="1">SUM($C$2:C9444)/A9444</f>
        <v>0.16837869321190299</v>
      </c>
    </row>
    <row r="9445" spans="1:4">
      <c r="A9445" s="1">
        <v>9444</v>
      </c>
      <c r="B9445" s="1">
        <f t="shared" ca="1" si="294"/>
        <v>5</v>
      </c>
      <c r="C9445" s="1">
        <f t="shared" ca="1" si="295"/>
        <v>1</v>
      </c>
      <c r="D9445" s="2">
        <f ca="1">SUM($C$2:C9445)/A9445</f>
        <v>0.16846675137653536</v>
      </c>
    </row>
    <row r="9446" spans="1:4">
      <c r="A9446" s="1">
        <v>9445</v>
      </c>
      <c r="B9446" s="1">
        <f t="shared" ca="1" si="294"/>
        <v>3</v>
      </c>
      <c r="C9446" s="1">
        <f t="shared" ca="1" si="295"/>
        <v>0</v>
      </c>
      <c r="D9446" s="2">
        <f ca="1">SUM($C$2:C9446)/A9446</f>
        <v>0.16844891476971943</v>
      </c>
    </row>
    <row r="9447" spans="1:4">
      <c r="A9447" s="1">
        <v>9446</v>
      </c>
      <c r="B9447" s="1">
        <f t="shared" ca="1" si="294"/>
        <v>5</v>
      </c>
      <c r="C9447" s="1">
        <f t="shared" ca="1" si="295"/>
        <v>1</v>
      </c>
      <c r="D9447" s="2">
        <f ca="1">SUM($C$2:C9447)/A9447</f>
        <v>0.168536946855812</v>
      </c>
    </row>
    <row r="9448" spans="1:4">
      <c r="A9448" s="1">
        <v>9447</v>
      </c>
      <c r="B9448" s="1">
        <f t="shared" ca="1" si="294"/>
        <v>5</v>
      </c>
      <c r="C9448" s="1">
        <f t="shared" ca="1" si="295"/>
        <v>1</v>
      </c>
      <c r="D9448" s="2">
        <f ca="1">SUM($C$2:C9448)/A9448</f>
        <v>0.16862496030485868</v>
      </c>
    </row>
    <row r="9449" spans="1:4">
      <c r="A9449" s="1">
        <v>9448</v>
      </c>
      <c r="B9449" s="1">
        <f t="shared" ca="1" si="294"/>
        <v>1</v>
      </c>
      <c r="C9449" s="1">
        <f t="shared" ca="1" si="295"/>
        <v>0</v>
      </c>
      <c r="D9449" s="2">
        <f ca="1">SUM($C$2:C9449)/A9449</f>
        <v>0.16860711261642675</v>
      </c>
    </row>
    <row r="9450" spans="1:4">
      <c r="A9450" s="1">
        <v>9449</v>
      </c>
      <c r="B9450" s="1">
        <f t="shared" ca="1" si="294"/>
        <v>4</v>
      </c>
      <c r="C9450" s="1">
        <f t="shared" ca="1" si="295"/>
        <v>0</v>
      </c>
      <c r="D9450" s="2">
        <f ca="1">SUM($C$2:C9450)/A9450</f>
        <v>0.16858926870568314</v>
      </c>
    </row>
    <row r="9451" spans="1:4">
      <c r="A9451" s="1">
        <v>9450</v>
      </c>
      <c r="B9451" s="1">
        <f t="shared" ca="1" si="294"/>
        <v>2</v>
      </c>
      <c r="C9451" s="1">
        <f t="shared" ca="1" si="295"/>
        <v>0</v>
      </c>
      <c r="D9451" s="2">
        <f ca="1">SUM($C$2:C9451)/A9451</f>
        <v>0.16857142857142857</v>
      </c>
    </row>
    <row r="9452" spans="1:4">
      <c r="A9452" s="1">
        <v>9451</v>
      </c>
      <c r="B9452" s="1">
        <f t="shared" ca="1" si="294"/>
        <v>5</v>
      </c>
      <c r="C9452" s="1">
        <f t="shared" ca="1" si="295"/>
        <v>1</v>
      </c>
      <c r="D9452" s="2">
        <f ca="1">SUM($C$2:C9452)/A9452</f>
        <v>0.16865940112157443</v>
      </c>
    </row>
    <row r="9453" spans="1:4">
      <c r="A9453" s="1">
        <v>9452</v>
      </c>
      <c r="B9453" s="1">
        <f t="shared" ca="1" si="294"/>
        <v>3</v>
      </c>
      <c r="C9453" s="1">
        <f t="shared" ca="1" si="295"/>
        <v>0</v>
      </c>
      <c r="D9453" s="2">
        <f ca="1">SUM($C$2:C9453)/A9453</f>
        <v>0.16864155734236141</v>
      </c>
    </row>
    <row r="9454" spans="1:4">
      <c r="A9454" s="1">
        <v>9453</v>
      </c>
      <c r="B9454" s="1">
        <f t="shared" ca="1" si="294"/>
        <v>5</v>
      </c>
      <c r="C9454" s="1">
        <f t="shared" ca="1" si="295"/>
        <v>1</v>
      </c>
      <c r="D9454" s="2">
        <f ca="1">SUM($C$2:C9454)/A9454</f>
        <v>0.16872950386120808</v>
      </c>
    </row>
    <row r="9455" spans="1:4">
      <c r="A9455" s="1">
        <v>9454</v>
      </c>
      <c r="B9455" s="1">
        <f t="shared" ca="1" si="294"/>
        <v>6</v>
      </c>
      <c r="C9455" s="1">
        <f t="shared" ca="1" si="295"/>
        <v>0</v>
      </c>
      <c r="D9455" s="2">
        <f ca="1">SUM($C$2:C9455)/A9455</f>
        <v>0.16871165644171779</v>
      </c>
    </row>
    <row r="9456" spans="1:4">
      <c r="A9456" s="1">
        <v>9455</v>
      </c>
      <c r="B9456" s="1">
        <f t="shared" ca="1" si="294"/>
        <v>6</v>
      </c>
      <c r="C9456" s="1">
        <f t="shared" ca="1" si="295"/>
        <v>0</v>
      </c>
      <c r="D9456" s="2">
        <f ca="1">SUM($C$2:C9456)/A9456</f>
        <v>0.16869381279746165</v>
      </c>
    </row>
    <row r="9457" spans="1:4">
      <c r="A9457" s="1">
        <v>9456</v>
      </c>
      <c r="B9457" s="1">
        <f t="shared" ca="1" si="294"/>
        <v>3</v>
      </c>
      <c r="C9457" s="1">
        <f t="shared" ca="1" si="295"/>
        <v>0</v>
      </c>
      <c r="D9457" s="2">
        <f ca="1">SUM($C$2:C9457)/A9457</f>
        <v>0.16867597292724196</v>
      </c>
    </row>
    <row r="9458" spans="1:4">
      <c r="A9458" s="1">
        <v>9457</v>
      </c>
      <c r="B9458" s="1">
        <f t="shared" ca="1" si="294"/>
        <v>2</v>
      </c>
      <c r="C9458" s="1">
        <f t="shared" ca="1" si="295"/>
        <v>0</v>
      </c>
      <c r="D9458" s="2">
        <f ca="1">SUM($C$2:C9458)/A9458</f>
        <v>0.16865813682986147</v>
      </c>
    </row>
    <row r="9459" spans="1:4">
      <c r="A9459" s="1">
        <v>9458</v>
      </c>
      <c r="B9459" s="1">
        <f t="shared" ca="1" si="294"/>
        <v>5</v>
      </c>
      <c r="C9459" s="1">
        <f t="shared" ca="1" si="295"/>
        <v>1</v>
      </c>
      <c r="D9459" s="2">
        <f ca="1">SUM($C$2:C9459)/A9459</f>
        <v>0.16874603510255867</v>
      </c>
    </row>
    <row r="9460" spans="1:4">
      <c r="A9460" s="1">
        <v>9459</v>
      </c>
      <c r="B9460" s="1">
        <f t="shared" ca="1" si="294"/>
        <v>4</v>
      </c>
      <c r="C9460" s="1">
        <f t="shared" ca="1" si="295"/>
        <v>0</v>
      </c>
      <c r="D9460" s="2">
        <f ca="1">SUM($C$2:C9460)/A9460</f>
        <v>0.16872819536948938</v>
      </c>
    </row>
    <row r="9461" spans="1:4">
      <c r="A9461" s="1">
        <v>9460</v>
      </c>
      <c r="B9461" s="1">
        <f t="shared" ca="1" si="294"/>
        <v>4</v>
      </c>
      <c r="C9461" s="1">
        <f t="shared" ca="1" si="295"/>
        <v>0</v>
      </c>
      <c r="D9461" s="2">
        <f ca="1">SUM($C$2:C9461)/A9461</f>
        <v>0.16871035940803383</v>
      </c>
    </row>
    <row r="9462" spans="1:4">
      <c r="A9462" s="1">
        <v>9461</v>
      </c>
      <c r="B9462" s="1">
        <f t="shared" ca="1" si="294"/>
        <v>4</v>
      </c>
      <c r="C9462" s="1">
        <f t="shared" ca="1" si="295"/>
        <v>0</v>
      </c>
      <c r="D9462" s="2">
        <f ca="1">SUM($C$2:C9462)/A9462</f>
        <v>0.1686925272169961</v>
      </c>
    </row>
    <row r="9463" spans="1:4">
      <c r="A9463" s="1">
        <v>9462</v>
      </c>
      <c r="B9463" s="1">
        <f t="shared" ca="1" si="294"/>
        <v>1</v>
      </c>
      <c r="C9463" s="1">
        <f t="shared" ca="1" si="295"/>
        <v>0</v>
      </c>
      <c r="D9463" s="2">
        <f ca="1">SUM($C$2:C9463)/A9463</f>
        <v>0.16867469879518071</v>
      </c>
    </row>
    <row r="9464" spans="1:4">
      <c r="A9464" s="1">
        <v>9463</v>
      </c>
      <c r="B9464" s="1">
        <f t="shared" ca="1" si="294"/>
        <v>6</v>
      </c>
      <c r="C9464" s="1">
        <f t="shared" ca="1" si="295"/>
        <v>0</v>
      </c>
      <c r="D9464" s="2">
        <f ca="1">SUM($C$2:C9464)/A9464</f>
        <v>0.1686568741413928</v>
      </c>
    </row>
    <row r="9465" spans="1:4">
      <c r="A9465" s="1">
        <v>9464</v>
      </c>
      <c r="B9465" s="1">
        <f t="shared" ca="1" si="294"/>
        <v>2</v>
      </c>
      <c r="C9465" s="1">
        <f t="shared" ca="1" si="295"/>
        <v>0</v>
      </c>
      <c r="D9465" s="2">
        <f ca="1">SUM($C$2:C9465)/A9465</f>
        <v>0.16863905325443787</v>
      </c>
    </row>
    <row r="9466" spans="1:4">
      <c r="A9466" s="1">
        <v>9465</v>
      </c>
      <c r="B9466" s="1">
        <f t="shared" ca="1" si="294"/>
        <v>5</v>
      </c>
      <c r="C9466" s="1">
        <f t="shared" ca="1" si="295"/>
        <v>1</v>
      </c>
      <c r="D9466" s="2">
        <f ca="1">SUM($C$2:C9466)/A9466</f>
        <v>0.16872688853671422</v>
      </c>
    </row>
    <row r="9467" spans="1:4">
      <c r="A9467" s="1">
        <v>9466</v>
      </c>
      <c r="B9467" s="1">
        <f t="shared" ca="1" si="294"/>
        <v>5</v>
      </c>
      <c r="C9467" s="1">
        <f t="shared" ca="1" si="295"/>
        <v>1</v>
      </c>
      <c r="D9467" s="2">
        <f ca="1">SUM($C$2:C9467)/A9467</f>
        <v>0.16881470526093387</v>
      </c>
    </row>
    <row r="9468" spans="1:4">
      <c r="A9468" s="1">
        <v>9467</v>
      </c>
      <c r="B9468" s="1">
        <f t="shared" ca="1" si="294"/>
        <v>4</v>
      </c>
      <c r="C9468" s="1">
        <f t="shared" ca="1" si="295"/>
        <v>0</v>
      </c>
      <c r="D9468" s="2">
        <f ca="1">SUM($C$2:C9468)/A9468</f>
        <v>0.16879687334952995</v>
      </c>
    </row>
    <row r="9469" spans="1:4">
      <c r="A9469" s="1">
        <v>9468</v>
      </c>
      <c r="B9469" s="1">
        <f t="shared" ca="1" si="294"/>
        <v>3</v>
      </c>
      <c r="C9469" s="1">
        <f t="shared" ca="1" si="295"/>
        <v>0</v>
      </c>
      <c r="D9469" s="2">
        <f ca="1">SUM($C$2:C9469)/A9469</f>
        <v>0.16877904520490072</v>
      </c>
    </row>
    <row r="9470" spans="1:4">
      <c r="A9470" s="1">
        <v>9469</v>
      </c>
      <c r="B9470" s="1">
        <f t="shared" ca="1" si="294"/>
        <v>1</v>
      </c>
      <c r="C9470" s="1">
        <f t="shared" ca="1" si="295"/>
        <v>0</v>
      </c>
      <c r="D9470" s="2">
        <f ca="1">SUM($C$2:C9470)/A9470</f>
        <v>0.16876122082585279</v>
      </c>
    </row>
    <row r="9471" spans="1:4">
      <c r="A9471" s="1">
        <v>9470</v>
      </c>
      <c r="B9471" s="1">
        <f t="shared" ca="1" si="294"/>
        <v>6</v>
      </c>
      <c r="C9471" s="1">
        <f t="shared" ca="1" si="295"/>
        <v>0</v>
      </c>
      <c r="D9471" s="2">
        <f ca="1">SUM($C$2:C9471)/A9471</f>
        <v>0.16874340021119325</v>
      </c>
    </row>
    <row r="9472" spans="1:4">
      <c r="A9472" s="1">
        <v>9471</v>
      </c>
      <c r="B9472" s="1">
        <f t="shared" ca="1" si="294"/>
        <v>4</v>
      </c>
      <c r="C9472" s="1">
        <f t="shared" ca="1" si="295"/>
        <v>0</v>
      </c>
      <c r="D9472" s="2">
        <f ca="1">SUM($C$2:C9472)/A9472</f>
        <v>0.1687255833597297</v>
      </c>
    </row>
    <row r="9473" spans="1:4">
      <c r="A9473" s="1">
        <v>9472</v>
      </c>
      <c r="B9473" s="1">
        <f t="shared" ca="1" si="294"/>
        <v>5</v>
      </c>
      <c r="C9473" s="1">
        <f t="shared" ca="1" si="295"/>
        <v>1</v>
      </c>
      <c r="D9473" s="2">
        <f ca="1">SUM($C$2:C9473)/A9473</f>
        <v>0.1688133445945946</v>
      </c>
    </row>
    <row r="9474" spans="1:4">
      <c r="A9474" s="1">
        <v>9473</v>
      </c>
      <c r="B9474" s="1">
        <f t="shared" ca="1" si="294"/>
        <v>3</v>
      </c>
      <c r="C9474" s="1">
        <f t="shared" ca="1" si="295"/>
        <v>0</v>
      </c>
      <c r="D9474" s="2">
        <f ca="1">SUM($C$2:C9474)/A9474</f>
        <v>0.16879552412118654</v>
      </c>
    </row>
    <row r="9475" spans="1:4">
      <c r="A9475" s="1">
        <v>9474</v>
      </c>
      <c r="B9475" s="1">
        <f t="shared" ref="B9475:B9538" ca="1" si="296">RANDBETWEEN(1,6)</f>
        <v>6</v>
      </c>
      <c r="C9475" s="1">
        <f t="shared" ref="C9475:C9538" ca="1" si="297">IF(B9475=5,1,0)</f>
        <v>0</v>
      </c>
      <c r="D9475" s="2">
        <f ca="1">SUM($C$2:C9475)/A9475</f>
        <v>0.16877770740975301</v>
      </c>
    </row>
    <row r="9476" spans="1:4">
      <c r="A9476" s="1">
        <v>9475</v>
      </c>
      <c r="B9476" s="1">
        <f t="shared" ca="1" si="296"/>
        <v>6</v>
      </c>
      <c r="C9476" s="1">
        <f t="shared" ca="1" si="297"/>
        <v>0</v>
      </c>
      <c r="D9476" s="2">
        <f ca="1">SUM($C$2:C9476)/A9476</f>
        <v>0.16875989445910292</v>
      </c>
    </row>
    <row r="9477" spans="1:4">
      <c r="A9477" s="1">
        <v>9476</v>
      </c>
      <c r="B9477" s="1">
        <f t="shared" ca="1" si="296"/>
        <v>6</v>
      </c>
      <c r="C9477" s="1">
        <f t="shared" ca="1" si="297"/>
        <v>0</v>
      </c>
      <c r="D9477" s="2">
        <f ca="1">SUM($C$2:C9477)/A9477</f>
        <v>0.1687420852680456</v>
      </c>
    </row>
    <row r="9478" spans="1:4">
      <c r="A9478" s="1">
        <v>9477</v>
      </c>
      <c r="B9478" s="1">
        <f t="shared" ca="1" si="296"/>
        <v>1</v>
      </c>
      <c r="C9478" s="1">
        <f t="shared" ca="1" si="297"/>
        <v>0</v>
      </c>
      <c r="D9478" s="2">
        <f ca="1">SUM($C$2:C9478)/A9478</f>
        <v>0.16872427983539096</v>
      </c>
    </row>
    <row r="9479" spans="1:4">
      <c r="A9479" s="1">
        <v>9478</v>
      </c>
      <c r="B9479" s="1">
        <f t="shared" ca="1" si="296"/>
        <v>1</v>
      </c>
      <c r="C9479" s="1">
        <f t="shared" ca="1" si="297"/>
        <v>0</v>
      </c>
      <c r="D9479" s="2">
        <f ca="1">SUM($C$2:C9479)/A9479</f>
        <v>0.16870647815994935</v>
      </c>
    </row>
    <row r="9480" spans="1:4">
      <c r="A9480" s="1">
        <v>9479</v>
      </c>
      <c r="B9480" s="1">
        <f t="shared" ca="1" si="296"/>
        <v>3</v>
      </c>
      <c r="C9480" s="1">
        <f t="shared" ca="1" si="297"/>
        <v>0</v>
      </c>
      <c r="D9480" s="2">
        <f ca="1">SUM($C$2:C9480)/A9480</f>
        <v>0.16868868024053171</v>
      </c>
    </row>
    <row r="9481" spans="1:4">
      <c r="A9481" s="1">
        <v>9480</v>
      </c>
      <c r="B9481" s="1">
        <f t="shared" ca="1" si="296"/>
        <v>5</v>
      </c>
      <c r="C9481" s="1">
        <f t="shared" ca="1" si="297"/>
        <v>1</v>
      </c>
      <c r="D9481" s="2">
        <f ca="1">SUM($C$2:C9481)/A9481</f>
        <v>0.16877637130801687</v>
      </c>
    </row>
    <row r="9482" spans="1:4">
      <c r="A9482" s="1">
        <v>9481</v>
      </c>
      <c r="B9482" s="1">
        <f t="shared" ca="1" si="296"/>
        <v>3</v>
      </c>
      <c r="C9482" s="1">
        <f t="shared" ca="1" si="297"/>
        <v>0</v>
      </c>
      <c r="D9482" s="2">
        <f ca="1">SUM($C$2:C9482)/A9482</f>
        <v>0.16875856977112119</v>
      </c>
    </row>
    <row r="9483" spans="1:4">
      <c r="A9483" s="1">
        <v>9482</v>
      </c>
      <c r="B9483" s="1">
        <f t="shared" ca="1" si="296"/>
        <v>5</v>
      </c>
      <c r="C9483" s="1">
        <f t="shared" ca="1" si="297"/>
        <v>1</v>
      </c>
      <c r="D9483" s="2">
        <f ca="1">SUM($C$2:C9483)/A9483</f>
        <v>0.16884623497152498</v>
      </c>
    </row>
    <row r="9484" spans="1:4">
      <c r="A9484" s="1">
        <v>9483</v>
      </c>
      <c r="B9484" s="1">
        <f t="shared" ca="1" si="296"/>
        <v>6</v>
      </c>
      <c r="C9484" s="1">
        <f t="shared" ca="1" si="297"/>
        <v>0</v>
      </c>
      <c r="D9484" s="2">
        <f ca="1">SUM($C$2:C9484)/A9484</f>
        <v>0.16882842982178636</v>
      </c>
    </row>
    <row r="9485" spans="1:4">
      <c r="A9485" s="1">
        <v>9484</v>
      </c>
      <c r="B9485" s="1">
        <f t="shared" ca="1" si="296"/>
        <v>6</v>
      </c>
      <c r="C9485" s="1">
        <f t="shared" ca="1" si="297"/>
        <v>0</v>
      </c>
      <c r="D9485" s="2">
        <f ca="1">SUM($C$2:C9485)/A9485</f>
        <v>0.16881062842682412</v>
      </c>
    </row>
    <row r="9486" spans="1:4">
      <c r="A9486" s="1">
        <v>9485</v>
      </c>
      <c r="B9486" s="1">
        <f t="shared" ca="1" si="296"/>
        <v>4</v>
      </c>
      <c r="C9486" s="1">
        <f t="shared" ca="1" si="297"/>
        <v>0</v>
      </c>
      <c r="D9486" s="2">
        <f ca="1">SUM($C$2:C9486)/A9486</f>
        <v>0.16879283078545071</v>
      </c>
    </row>
    <row r="9487" spans="1:4">
      <c r="A9487" s="1">
        <v>9486</v>
      </c>
      <c r="B9487" s="1">
        <f t="shared" ca="1" si="296"/>
        <v>4</v>
      </c>
      <c r="C9487" s="1">
        <f t="shared" ca="1" si="297"/>
        <v>0</v>
      </c>
      <c r="D9487" s="2">
        <f ca="1">SUM($C$2:C9487)/A9487</f>
        <v>0.16877503689647902</v>
      </c>
    </row>
    <row r="9488" spans="1:4">
      <c r="A9488" s="1">
        <v>9487</v>
      </c>
      <c r="B9488" s="1">
        <f t="shared" ca="1" si="296"/>
        <v>1</v>
      </c>
      <c r="C9488" s="1">
        <f t="shared" ca="1" si="297"/>
        <v>0</v>
      </c>
      <c r="D9488" s="2">
        <f ca="1">SUM($C$2:C9488)/A9488</f>
        <v>0.16875724675872247</v>
      </c>
    </row>
    <row r="9489" spans="1:4">
      <c r="A9489" s="1">
        <v>9488</v>
      </c>
      <c r="B9489" s="1">
        <f t="shared" ca="1" si="296"/>
        <v>4</v>
      </c>
      <c r="C9489" s="1">
        <f t="shared" ca="1" si="297"/>
        <v>0</v>
      </c>
      <c r="D9489" s="2">
        <f ca="1">SUM($C$2:C9489)/A9489</f>
        <v>0.16873946037099494</v>
      </c>
    </row>
    <row r="9490" spans="1:4">
      <c r="A9490" s="1">
        <v>9489</v>
      </c>
      <c r="B9490" s="1">
        <f t="shared" ca="1" si="296"/>
        <v>5</v>
      </c>
      <c r="C9490" s="1">
        <f t="shared" ca="1" si="297"/>
        <v>1</v>
      </c>
      <c r="D9490" s="2">
        <f ca="1">SUM($C$2:C9490)/A9490</f>
        <v>0.16882706291495417</v>
      </c>
    </row>
    <row r="9491" spans="1:4">
      <c r="A9491" s="1">
        <v>9490</v>
      </c>
      <c r="B9491" s="1">
        <f t="shared" ca="1" si="296"/>
        <v>3</v>
      </c>
      <c r="C9491" s="1">
        <f t="shared" ca="1" si="297"/>
        <v>0</v>
      </c>
      <c r="D9491" s="2">
        <f ca="1">SUM($C$2:C9491)/A9491</f>
        <v>0.16880927291886197</v>
      </c>
    </row>
    <row r="9492" spans="1:4">
      <c r="A9492" s="1">
        <v>9491</v>
      </c>
      <c r="B9492" s="1">
        <f t="shared" ca="1" si="296"/>
        <v>4</v>
      </c>
      <c r="C9492" s="1">
        <f t="shared" ca="1" si="297"/>
        <v>0</v>
      </c>
      <c r="D9492" s="2">
        <f ca="1">SUM($C$2:C9492)/A9492</f>
        <v>0.16879148667158361</v>
      </c>
    </row>
    <row r="9493" spans="1:4">
      <c r="A9493" s="1">
        <v>9492</v>
      </c>
      <c r="B9493" s="1">
        <f t="shared" ca="1" si="296"/>
        <v>4</v>
      </c>
      <c r="C9493" s="1">
        <f t="shared" ca="1" si="297"/>
        <v>0</v>
      </c>
      <c r="D9493" s="2">
        <f ca="1">SUM($C$2:C9493)/A9493</f>
        <v>0.16877370417193427</v>
      </c>
    </row>
    <row r="9494" spans="1:4">
      <c r="A9494" s="1">
        <v>9493</v>
      </c>
      <c r="B9494" s="1">
        <f t="shared" ca="1" si="296"/>
        <v>5</v>
      </c>
      <c r="C9494" s="1">
        <f t="shared" ca="1" si="297"/>
        <v>1</v>
      </c>
      <c r="D9494" s="2">
        <f ca="1">SUM($C$2:C9494)/A9494</f>
        <v>0.16886126619614453</v>
      </c>
    </row>
    <row r="9495" spans="1:4">
      <c r="A9495" s="1">
        <v>9494</v>
      </c>
      <c r="B9495" s="1">
        <f t="shared" ca="1" si="296"/>
        <v>2</v>
      </c>
      <c r="C9495" s="1">
        <f t="shared" ca="1" si="297"/>
        <v>0</v>
      </c>
      <c r="D9495" s="2">
        <f ca="1">SUM($C$2:C9495)/A9495</f>
        <v>0.16884348009269012</v>
      </c>
    </row>
    <row r="9496" spans="1:4">
      <c r="A9496" s="1">
        <v>9495</v>
      </c>
      <c r="B9496" s="1">
        <f t="shared" ca="1" si="296"/>
        <v>1</v>
      </c>
      <c r="C9496" s="1">
        <f t="shared" ca="1" si="297"/>
        <v>0</v>
      </c>
      <c r="D9496" s="2">
        <f ca="1">SUM($C$2:C9496)/A9496</f>
        <v>0.16882569773565034</v>
      </c>
    </row>
    <row r="9497" spans="1:4">
      <c r="A9497" s="1">
        <v>9496</v>
      </c>
      <c r="B9497" s="1">
        <f t="shared" ca="1" si="296"/>
        <v>2</v>
      </c>
      <c r="C9497" s="1">
        <f t="shared" ca="1" si="297"/>
        <v>0</v>
      </c>
      <c r="D9497" s="2">
        <f ca="1">SUM($C$2:C9497)/A9497</f>
        <v>0.1688079191238416</v>
      </c>
    </row>
    <row r="9498" spans="1:4">
      <c r="A9498" s="1">
        <v>9497</v>
      </c>
      <c r="B9498" s="1">
        <f t="shared" ca="1" si="296"/>
        <v>4</v>
      </c>
      <c r="C9498" s="1">
        <f t="shared" ca="1" si="297"/>
        <v>0</v>
      </c>
      <c r="D9498" s="2">
        <f ca="1">SUM($C$2:C9498)/A9498</f>
        <v>0.16879014425608085</v>
      </c>
    </row>
    <row r="9499" spans="1:4">
      <c r="A9499" s="1">
        <v>9498</v>
      </c>
      <c r="B9499" s="1">
        <f t="shared" ca="1" si="296"/>
        <v>4</v>
      </c>
      <c r="C9499" s="1">
        <f t="shared" ca="1" si="297"/>
        <v>0</v>
      </c>
      <c r="D9499" s="2">
        <f ca="1">SUM($C$2:C9499)/A9499</f>
        <v>0.16877237313118551</v>
      </c>
    </row>
    <row r="9500" spans="1:4">
      <c r="A9500" s="1">
        <v>9499</v>
      </c>
      <c r="B9500" s="1">
        <f t="shared" ca="1" si="296"/>
        <v>5</v>
      </c>
      <c r="C9500" s="1">
        <f t="shared" ca="1" si="297"/>
        <v>1</v>
      </c>
      <c r="D9500" s="2">
        <f ca="1">SUM($C$2:C9500)/A9500</f>
        <v>0.1688598799873671</v>
      </c>
    </row>
    <row r="9501" spans="1:4">
      <c r="A9501" s="1">
        <v>9500</v>
      </c>
      <c r="B9501" s="1">
        <f t="shared" ca="1" si="296"/>
        <v>2</v>
      </c>
      <c r="C9501" s="1">
        <f t="shared" ca="1" si="297"/>
        <v>0</v>
      </c>
      <c r="D9501" s="2">
        <f ca="1">SUM($C$2:C9501)/A9501</f>
        <v>0.1688421052631579</v>
      </c>
    </row>
    <row r="9502" spans="1:4">
      <c r="A9502" s="1">
        <v>9501</v>
      </c>
      <c r="B9502" s="1">
        <f t="shared" ca="1" si="296"/>
        <v>2</v>
      </c>
      <c r="C9502" s="1">
        <f t="shared" ca="1" si="297"/>
        <v>0</v>
      </c>
      <c r="D9502" s="2">
        <f ca="1">SUM($C$2:C9502)/A9502</f>
        <v>0.16882433428060203</v>
      </c>
    </row>
    <row r="9503" spans="1:4">
      <c r="A9503" s="1">
        <v>9502</v>
      </c>
      <c r="B9503" s="1">
        <f t="shared" ca="1" si="296"/>
        <v>6</v>
      </c>
      <c r="C9503" s="1">
        <f t="shared" ca="1" si="297"/>
        <v>0</v>
      </c>
      <c r="D9503" s="2">
        <f ca="1">SUM($C$2:C9503)/A9503</f>
        <v>0.16880656703851821</v>
      </c>
    </row>
    <row r="9504" spans="1:4">
      <c r="A9504" s="1">
        <v>9503</v>
      </c>
      <c r="B9504" s="1">
        <f t="shared" ca="1" si="296"/>
        <v>1</v>
      </c>
      <c r="C9504" s="1">
        <f t="shared" ca="1" si="297"/>
        <v>0</v>
      </c>
      <c r="D9504" s="2">
        <f ca="1">SUM($C$2:C9504)/A9504</f>
        <v>0.16878880353572556</v>
      </c>
    </row>
    <row r="9505" spans="1:4">
      <c r="A9505" s="1">
        <v>9504</v>
      </c>
      <c r="B9505" s="1">
        <f t="shared" ca="1" si="296"/>
        <v>6</v>
      </c>
      <c r="C9505" s="1">
        <f t="shared" ca="1" si="297"/>
        <v>0</v>
      </c>
      <c r="D9505" s="2">
        <f ca="1">SUM($C$2:C9505)/A9505</f>
        <v>0.16877104377104377</v>
      </c>
    </row>
    <row r="9506" spans="1:4">
      <c r="A9506" s="1">
        <v>9505</v>
      </c>
      <c r="B9506" s="1">
        <f t="shared" ca="1" si="296"/>
        <v>4</v>
      </c>
      <c r="C9506" s="1">
        <f t="shared" ca="1" si="297"/>
        <v>0</v>
      </c>
      <c r="D9506" s="2">
        <f ca="1">SUM($C$2:C9506)/A9506</f>
        <v>0.16875328774329301</v>
      </c>
    </row>
    <row r="9507" spans="1:4">
      <c r="A9507" s="1">
        <v>9506</v>
      </c>
      <c r="B9507" s="1">
        <f t="shared" ca="1" si="296"/>
        <v>2</v>
      </c>
      <c r="C9507" s="1">
        <f t="shared" ca="1" si="297"/>
        <v>0</v>
      </c>
      <c r="D9507" s="2">
        <f ca="1">SUM($C$2:C9507)/A9507</f>
        <v>0.16873553545129391</v>
      </c>
    </row>
    <row r="9508" spans="1:4">
      <c r="A9508" s="1">
        <v>9507</v>
      </c>
      <c r="B9508" s="1">
        <f t="shared" ca="1" si="296"/>
        <v>3</v>
      </c>
      <c r="C9508" s="1">
        <f t="shared" ca="1" si="297"/>
        <v>0</v>
      </c>
      <c r="D9508" s="2">
        <f ca="1">SUM($C$2:C9508)/A9508</f>
        <v>0.16871778689386768</v>
      </c>
    </row>
    <row r="9509" spans="1:4">
      <c r="A9509" s="1">
        <v>9508</v>
      </c>
      <c r="B9509" s="1">
        <f t="shared" ca="1" si="296"/>
        <v>3</v>
      </c>
      <c r="C9509" s="1">
        <f t="shared" ca="1" si="297"/>
        <v>0</v>
      </c>
      <c r="D9509" s="2">
        <f ca="1">SUM($C$2:C9509)/A9509</f>
        <v>0.16870004206983594</v>
      </c>
    </row>
    <row r="9510" spans="1:4">
      <c r="A9510" s="1">
        <v>9509</v>
      </c>
      <c r="B9510" s="1">
        <f t="shared" ca="1" si="296"/>
        <v>4</v>
      </c>
      <c r="C9510" s="1">
        <f t="shared" ca="1" si="297"/>
        <v>0</v>
      </c>
      <c r="D9510" s="2">
        <f ca="1">SUM($C$2:C9510)/A9510</f>
        <v>0.16868230097802081</v>
      </c>
    </row>
    <row r="9511" spans="1:4">
      <c r="A9511" s="1">
        <v>9510</v>
      </c>
      <c r="B9511" s="1">
        <f t="shared" ca="1" si="296"/>
        <v>3</v>
      </c>
      <c r="C9511" s="1">
        <f t="shared" ca="1" si="297"/>
        <v>0</v>
      </c>
      <c r="D9511" s="2">
        <f ca="1">SUM($C$2:C9511)/A9511</f>
        <v>0.16866456361724499</v>
      </c>
    </row>
    <row r="9512" spans="1:4">
      <c r="A9512" s="1">
        <v>9511</v>
      </c>
      <c r="B9512" s="1">
        <f t="shared" ca="1" si="296"/>
        <v>2</v>
      </c>
      <c r="C9512" s="1">
        <f t="shared" ca="1" si="297"/>
        <v>0</v>
      </c>
      <c r="D9512" s="2">
        <f ca="1">SUM($C$2:C9512)/A9512</f>
        <v>0.16864682998633163</v>
      </c>
    </row>
    <row r="9513" spans="1:4">
      <c r="A9513" s="1">
        <v>9512</v>
      </c>
      <c r="B9513" s="1">
        <f t="shared" ca="1" si="296"/>
        <v>4</v>
      </c>
      <c r="C9513" s="1">
        <f t="shared" ca="1" si="297"/>
        <v>0</v>
      </c>
      <c r="D9513" s="2">
        <f ca="1">SUM($C$2:C9513)/A9513</f>
        <v>0.16862910008410428</v>
      </c>
    </row>
    <row r="9514" spans="1:4">
      <c r="A9514" s="1">
        <v>9513</v>
      </c>
      <c r="B9514" s="1">
        <f t="shared" ca="1" si="296"/>
        <v>6</v>
      </c>
      <c r="C9514" s="1">
        <f t="shared" ca="1" si="297"/>
        <v>0</v>
      </c>
      <c r="D9514" s="2">
        <f ca="1">SUM($C$2:C9514)/A9514</f>
        <v>0.16861137390938716</v>
      </c>
    </row>
    <row r="9515" spans="1:4">
      <c r="A9515" s="1">
        <v>9514</v>
      </c>
      <c r="B9515" s="1">
        <f t="shared" ca="1" si="296"/>
        <v>4</v>
      </c>
      <c r="C9515" s="1">
        <f t="shared" ca="1" si="297"/>
        <v>0</v>
      </c>
      <c r="D9515" s="2">
        <f ca="1">SUM($C$2:C9515)/A9515</f>
        <v>0.16859365146100483</v>
      </c>
    </row>
    <row r="9516" spans="1:4">
      <c r="A9516" s="1">
        <v>9515</v>
      </c>
      <c r="B9516" s="1">
        <f t="shared" ca="1" si="296"/>
        <v>6</v>
      </c>
      <c r="C9516" s="1">
        <f t="shared" ca="1" si="297"/>
        <v>0</v>
      </c>
      <c r="D9516" s="2">
        <f ca="1">SUM($C$2:C9516)/A9516</f>
        <v>0.16857593273778246</v>
      </c>
    </row>
    <row r="9517" spans="1:4">
      <c r="A9517" s="1">
        <v>9516</v>
      </c>
      <c r="B9517" s="1">
        <f t="shared" ca="1" si="296"/>
        <v>5</v>
      </c>
      <c r="C9517" s="1">
        <f t="shared" ca="1" si="297"/>
        <v>1</v>
      </c>
      <c r="D9517" s="2">
        <f ca="1">SUM($C$2:C9517)/A9517</f>
        <v>0.16866330390920556</v>
      </c>
    </row>
    <row r="9518" spans="1:4">
      <c r="A9518" s="1">
        <v>9517</v>
      </c>
      <c r="B9518" s="1">
        <f t="shared" ca="1" si="296"/>
        <v>6</v>
      </c>
      <c r="C9518" s="1">
        <f t="shared" ca="1" si="297"/>
        <v>0</v>
      </c>
      <c r="D9518" s="2">
        <f ca="1">SUM($C$2:C9518)/A9518</f>
        <v>0.16864558159083745</v>
      </c>
    </row>
    <row r="9519" spans="1:4">
      <c r="A9519" s="1">
        <v>9518</v>
      </c>
      <c r="B9519" s="1">
        <f t="shared" ca="1" si="296"/>
        <v>6</v>
      </c>
      <c r="C9519" s="1">
        <f t="shared" ca="1" si="297"/>
        <v>0</v>
      </c>
      <c r="D9519" s="2">
        <f ca="1">SUM($C$2:C9519)/A9519</f>
        <v>0.16862786299642782</v>
      </c>
    </row>
    <row r="9520" spans="1:4">
      <c r="A9520" s="1">
        <v>9519</v>
      </c>
      <c r="B9520" s="1">
        <f t="shared" ca="1" si="296"/>
        <v>4</v>
      </c>
      <c r="C9520" s="1">
        <f t="shared" ca="1" si="297"/>
        <v>0</v>
      </c>
      <c r="D9520" s="2">
        <f ca="1">SUM($C$2:C9520)/A9520</f>
        <v>0.16861014812480302</v>
      </c>
    </row>
    <row r="9521" spans="1:4">
      <c r="A9521" s="1">
        <v>9520</v>
      </c>
      <c r="B9521" s="1">
        <f t="shared" ca="1" si="296"/>
        <v>3</v>
      </c>
      <c r="C9521" s="1">
        <f t="shared" ca="1" si="297"/>
        <v>0</v>
      </c>
      <c r="D9521" s="2">
        <f ca="1">SUM($C$2:C9521)/A9521</f>
        <v>0.16859243697478993</v>
      </c>
    </row>
    <row r="9522" spans="1:4">
      <c r="A9522" s="1">
        <v>9521</v>
      </c>
      <c r="B9522" s="1">
        <f t="shared" ca="1" si="296"/>
        <v>4</v>
      </c>
      <c r="C9522" s="1">
        <f t="shared" ca="1" si="297"/>
        <v>0</v>
      </c>
      <c r="D9522" s="2">
        <f ca="1">SUM($C$2:C9522)/A9522</f>
        <v>0.16857472954521585</v>
      </c>
    </row>
    <row r="9523" spans="1:4">
      <c r="A9523" s="1">
        <v>9522</v>
      </c>
      <c r="B9523" s="1">
        <f t="shared" ca="1" si="296"/>
        <v>3</v>
      </c>
      <c r="C9523" s="1">
        <f t="shared" ca="1" si="297"/>
        <v>0</v>
      </c>
      <c r="D9523" s="2">
        <f ca="1">SUM($C$2:C9523)/A9523</f>
        <v>0.16855702583490864</v>
      </c>
    </row>
    <row r="9524" spans="1:4">
      <c r="A9524" s="1">
        <v>9523</v>
      </c>
      <c r="B9524" s="1">
        <f t="shared" ca="1" si="296"/>
        <v>6</v>
      </c>
      <c r="C9524" s="1">
        <f t="shared" ca="1" si="297"/>
        <v>0</v>
      </c>
      <c r="D9524" s="2">
        <f ca="1">SUM($C$2:C9524)/A9524</f>
        <v>0.16853932584269662</v>
      </c>
    </row>
    <row r="9525" spans="1:4">
      <c r="A9525" s="1">
        <v>9524</v>
      </c>
      <c r="B9525" s="1">
        <f t="shared" ca="1" si="296"/>
        <v>4</v>
      </c>
      <c r="C9525" s="1">
        <f t="shared" ca="1" si="297"/>
        <v>0</v>
      </c>
      <c r="D9525" s="2">
        <f ca="1">SUM($C$2:C9525)/A9525</f>
        <v>0.16852162956740865</v>
      </c>
    </row>
    <row r="9526" spans="1:4">
      <c r="A9526" s="1">
        <v>9525</v>
      </c>
      <c r="B9526" s="1">
        <f t="shared" ca="1" si="296"/>
        <v>5</v>
      </c>
      <c r="C9526" s="1">
        <f t="shared" ca="1" si="297"/>
        <v>1</v>
      </c>
      <c r="D9526" s="2">
        <f ca="1">SUM($C$2:C9526)/A9526</f>
        <v>0.16860892388451443</v>
      </c>
    </row>
    <row r="9527" spans="1:4">
      <c r="A9527" s="1">
        <v>9526</v>
      </c>
      <c r="B9527" s="1">
        <f t="shared" ca="1" si="296"/>
        <v>1</v>
      </c>
      <c r="C9527" s="1">
        <f t="shared" ca="1" si="297"/>
        <v>0</v>
      </c>
      <c r="D9527" s="2">
        <f ca="1">SUM($C$2:C9527)/A9527</f>
        <v>0.16859122401847576</v>
      </c>
    </row>
    <row r="9528" spans="1:4">
      <c r="A9528" s="1">
        <v>9527</v>
      </c>
      <c r="B9528" s="1">
        <f t="shared" ca="1" si="296"/>
        <v>2</v>
      </c>
      <c r="C9528" s="1">
        <f t="shared" ca="1" si="297"/>
        <v>0</v>
      </c>
      <c r="D9528" s="2">
        <f ca="1">SUM($C$2:C9528)/A9528</f>
        <v>0.16857352786816415</v>
      </c>
    </row>
    <row r="9529" spans="1:4">
      <c r="A9529" s="1">
        <v>9528</v>
      </c>
      <c r="B9529" s="1">
        <f t="shared" ca="1" si="296"/>
        <v>2</v>
      </c>
      <c r="C9529" s="1">
        <f t="shared" ca="1" si="297"/>
        <v>0</v>
      </c>
      <c r="D9529" s="2">
        <f ca="1">SUM($C$2:C9529)/A9529</f>
        <v>0.16855583543240973</v>
      </c>
    </row>
    <row r="9530" spans="1:4">
      <c r="A9530" s="1">
        <v>9529</v>
      </c>
      <c r="B9530" s="1">
        <f t="shared" ca="1" si="296"/>
        <v>4</v>
      </c>
      <c r="C9530" s="1">
        <f t="shared" ca="1" si="297"/>
        <v>0</v>
      </c>
      <c r="D9530" s="2">
        <f ca="1">SUM($C$2:C9530)/A9530</f>
        <v>0.16853814671004302</v>
      </c>
    </row>
    <row r="9531" spans="1:4">
      <c r="A9531" s="1">
        <v>9530</v>
      </c>
      <c r="B9531" s="1">
        <f t="shared" ca="1" si="296"/>
        <v>5</v>
      </c>
      <c r="C9531" s="1">
        <f t="shared" ca="1" si="297"/>
        <v>1</v>
      </c>
      <c r="D9531" s="2">
        <f ca="1">SUM($C$2:C9531)/A9531</f>
        <v>0.16862539349422875</v>
      </c>
    </row>
    <row r="9532" spans="1:4">
      <c r="A9532" s="1">
        <v>9531</v>
      </c>
      <c r="B9532" s="1">
        <f t="shared" ca="1" si="296"/>
        <v>1</v>
      </c>
      <c r="C9532" s="1">
        <f t="shared" ca="1" si="297"/>
        <v>0</v>
      </c>
      <c r="D9532" s="2">
        <f ca="1">SUM($C$2:C9532)/A9532</f>
        <v>0.16860770118560486</v>
      </c>
    </row>
    <row r="9533" spans="1:4">
      <c r="A9533" s="1">
        <v>9532</v>
      </c>
      <c r="B9533" s="1">
        <f t="shared" ca="1" si="296"/>
        <v>2</v>
      </c>
      <c r="C9533" s="1">
        <f t="shared" ca="1" si="297"/>
        <v>0</v>
      </c>
      <c r="D9533" s="2">
        <f ca="1">SUM($C$2:C9533)/A9533</f>
        <v>0.1685900125891733</v>
      </c>
    </row>
    <row r="9534" spans="1:4">
      <c r="A9534" s="1">
        <v>9533</v>
      </c>
      <c r="B9534" s="1">
        <f t="shared" ca="1" si="296"/>
        <v>1</v>
      </c>
      <c r="C9534" s="1">
        <f t="shared" ca="1" si="297"/>
        <v>0</v>
      </c>
      <c r="D9534" s="2">
        <f ca="1">SUM($C$2:C9534)/A9534</f>
        <v>0.16857232770376587</v>
      </c>
    </row>
    <row r="9535" spans="1:4">
      <c r="A9535" s="1">
        <v>9534</v>
      </c>
      <c r="B9535" s="1">
        <f t="shared" ca="1" si="296"/>
        <v>6</v>
      </c>
      <c r="C9535" s="1">
        <f t="shared" ca="1" si="297"/>
        <v>0</v>
      </c>
      <c r="D9535" s="2">
        <f ca="1">SUM($C$2:C9535)/A9535</f>
        <v>0.16855464652821481</v>
      </c>
    </row>
    <row r="9536" spans="1:4">
      <c r="A9536" s="1">
        <v>9535</v>
      </c>
      <c r="B9536" s="1">
        <f t="shared" ca="1" si="296"/>
        <v>6</v>
      </c>
      <c r="C9536" s="1">
        <f t="shared" ca="1" si="297"/>
        <v>0</v>
      </c>
      <c r="D9536" s="2">
        <f ca="1">SUM($C$2:C9536)/A9536</f>
        <v>0.1685369690613529</v>
      </c>
    </row>
    <row r="9537" spans="1:4">
      <c r="A9537" s="1">
        <v>9536</v>
      </c>
      <c r="B9537" s="1">
        <f t="shared" ca="1" si="296"/>
        <v>2</v>
      </c>
      <c r="C9537" s="1">
        <f t="shared" ca="1" si="297"/>
        <v>0</v>
      </c>
      <c r="D9537" s="2">
        <f ca="1">SUM($C$2:C9537)/A9537</f>
        <v>0.16851929530201343</v>
      </c>
    </row>
    <row r="9538" spans="1:4">
      <c r="A9538" s="1">
        <v>9537</v>
      </c>
      <c r="B9538" s="1">
        <f t="shared" ca="1" si="296"/>
        <v>3</v>
      </c>
      <c r="C9538" s="1">
        <f t="shared" ca="1" si="297"/>
        <v>0</v>
      </c>
      <c r="D9538" s="2">
        <f ca="1">SUM($C$2:C9538)/A9538</f>
        <v>0.16850162524903009</v>
      </c>
    </row>
    <row r="9539" spans="1:4">
      <c r="A9539" s="1">
        <v>9538</v>
      </c>
      <c r="B9539" s="1">
        <f t="shared" ref="B9539:B9602" ca="1" si="298">RANDBETWEEN(1,6)</f>
        <v>4</v>
      </c>
      <c r="C9539" s="1">
        <f t="shared" ref="C9539:C9602" ca="1" si="299">IF(B9539=5,1,0)</f>
        <v>0</v>
      </c>
      <c r="D9539" s="2">
        <f ca="1">SUM($C$2:C9539)/A9539</f>
        <v>0.16848395890123716</v>
      </c>
    </row>
    <row r="9540" spans="1:4">
      <c r="A9540" s="1">
        <v>9539</v>
      </c>
      <c r="B9540" s="1">
        <f t="shared" ca="1" si="298"/>
        <v>6</v>
      </c>
      <c r="C9540" s="1">
        <f t="shared" ca="1" si="299"/>
        <v>0</v>
      </c>
      <c r="D9540" s="2">
        <f ca="1">SUM($C$2:C9540)/A9540</f>
        <v>0.16846629625746934</v>
      </c>
    </row>
    <row r="9541" spans="1:4">
      <c r="A9541" s="1">
        <v>9540</v>
      </c>
      <c r="B9541" s="1">
        <f t="shared" ca="1" si="298"/>
        <v>2</v>
      </c>
      <c r="C9541" s="1">
        <f t="shared" ca="1" si="299"/>
        <v>0</v>
      </c>
      <c r="D9541" s="2">
        <f ca="1">SUM($C$2:C9541)/A9541</f>
        <v>0.16844863731656184</v>
      </c>
    </row>
    <row r="9542" spans="1:4">
      <c r="A9542" s="1">
        <v>9541</v>
      </c>
      <c r="B9542" s="1">
        <f t="shared" ca="1" si="298"/>
        <v>1</v>
      </c>
      <c r="C9542" s="1">
        <f t="shared" ca="1" si="299"/>
        <v>0</v>
      </c>
      <c r="D9542" s="2">
        <f ca="1">SUM($C$2:C9542)/A9542</f>
        <v>0.16843098207735038</v>
      </c>
    </row>
    <row r="9543" spans="1:4">
      <c r="A9543" s="1">
        <v>9542</v>
      </c>
      <c r="B9543" s="1">
        <f t="shared" ca="1" si="298"/>
        <v>4</v>
      </c>
      <c r="C9543" s="1">
        <f t="shared" ca="1" si="299"/>
        <v>0</v>
      </c>
      <c r="D9543" s="2">
        <f ca="1">SUM($C$2:C9543)/A9543</f>
        <v>0.16841333053867114</v>
      </c>
    </row>
    <row r="9544" spans="1:4">
      <c r="A9544" s="1">
        <v>9543</v>
      </c>
      <c r="B9544" s="1">
        <f t="shared" ca="1" si="298"/>
        <v>3</v>
      </c>
      <c r="C9544" s="1">
        <f t="shared" ca="1" si="299"/>
        <v>0</v>
      </c>
      <c r="D9544" s="2">
        <f ca="1">SUM($C$2:C9544)/A9544</f>
        <v>0.16839568269936078</v>
      </c>
    </row>
    <row r="9545" spans="1:4">
      <c r="A9545" s="1">
        <v>9544</v>
      </c>
      <c r="B9545" s="1">
        <f t="shared" ca="1" si="298"/>
        <v>1</v>
      </c>
      <c r="C9545" s="1">
        <f t="shared" ca="1" si="299"/>
        <v>0</v>
      </c>
      <c r="D9545" s="2">
        <f ca="1">SUM($C$2:C9545)/A9545</f>
        <v>0.1683780385582565</v>
      </c>
    </row>
    <row r="9546" spans="1:4">
      <c r="A9546" s="1">
        <v>9545</v>
      </c>
      <c r="B9546" s="1">
        <f t="shared" ca="1" si="298"/>
        <v>3</v>
      </c>
      <c r="C9546" s="1">
        <f t="shared" ca="1" si="299"/>
        <v>0</v>
      </c>
      <c r="D9546" s="2">
        <f ca="1">SUM($C$2:C9546)/A9546</f>
        <v>0.16836039811419592</v>
      </c>
    </row>
    <row r="9547" spans="1:4">
      <c r="A9547" s="1">
        <v>9546</v>
      </c>
      <c r="B9547" s="1">
        <f t="shared" ca="1" si="298"/>
        <v>6</v>
      </c>
      <c r="C9547" s="1">
        <f t="shared" ca="1" si="299"/>
        <v>0</v>
      </c>
      <c r="D9547" s="2">
        <f ca="1">SUM($C$2:C9547)/A9547</f>
        <v>0.16834276136601717</v>
      </c>
    </row>
    <row r="9548" spans="1:4">
      <c r="A9548" s="1">
        <v>9547</v>
      </c>
      <c r="B9548" s="1">
        <f t="shared" ca="1" si="298"/>
        <v>3</v>
      </c>
      <c r="C9548" s="1">
        <f t="shared" ca="1" si="299"/>
        <v>0</v>
      </c>
      <c r="D9548" s="2">
        <f ca="1">SUM($C$2:C9548)/A9548</f>
        <v>0.16832512831255891</v>
      </c>
    </row>
    <row r="9549" spans="1:4">
      <c r="A9549" s="1">
        <v>9548</v>
      </c>
      <c r="B9549" s="1">
        <f t="shared" ca="1" si="298"/>
        <v>1</v>
      </c>
      <c r="C9549" s="1">
        <f t="shared" ca="1" si="299"/>
        <v>0</v>
      </c>
      <c r="D9549" s="2">
        <f ca="1">SUM($C$2:C9549)/A9549</f>
        <v>0.16830749895266026</v>
      </c>
    </row>
    <row r="9550" spans="1:4">
      <c r="A9550" s="1">
        <v>9549</v>
      </c>
      <c r="B9550" s="1">
        <f t="shared" ca="1" si="298"/>
        <v>5</v>
      </c>
      <c r="C9550" s="1">
        <f t="shared" ca="1" si="299"/>
        <v>1</v>
      </c>
      <c r="D9550" s="2">
        <f ca="1">SUM($C$2:C9550)/A9550</f>
        <v>0.16839459629280554</v>
      </c>
    </row>
    <row r="9551" spans="1:4">
      <c r="A9551" s="1">
        <v>9550</v>
      </c>
      <c r="B9551" s="1">
        <f t="shared" ca="1" si="298"/>
        <v>2</v>
      </c>
      <c r="C9551" s="1">
        <f t="shared" ca="1" si="299"/>
        <v>0</v>
      </c>
      <c r="D9551" s="2">
        <f ca="1">SUM($C$2:C9551)/A9551</f>
        <v>0.16837696335078534</v>
      </c>
    </row>
    <row r="9552" spans="1:4">
      <c r="A9552" s="1">
        <v>9551</v>
      </c>
      <c r="B9552" s="1">
        <f t="shared" ca="1" si="298"/>
        <v>4</v>
      </c>
      <c r="C9552" s="1">
        <f t="shared" ca="1" si="299"/>
        <v>0</v>
      </c>
      <c r="D9552" s="2">
        <f ca="1">SUM($C$2:C9552)/A9552</f>
        <v>0.16835933410114123</v>
      </c>
    </row>
    <row r="9553" spans="1:4">
      <c r="A9553" s="1">
        <v>9552</v>
      </c>
      <c r="B9553" s="1">
        <f t="shared" ca="1" si="298"/>
        <v>4</v>
      </c>
      <c r="C9553" s="1">
        <f t="shared" ca="1" si="299"/>
        <v>0</v>
      </c>
      <c r="D9553" s="2">
        <f ca="1">SUM($C$2:C9553)/A9553</f>
        <v>0.16834170854271358</v>
      </c>
    </row>
    <row r="9554" spans="1:4">
      <c r="A9554" s="1">
        <v>9553</v>
      </c>
      <c r="B9554" s="1">
        <f t="shared" ca="1" si="298"/>
        <v>4</v>
      </c>
      <c r="C9554" s="1">
        <f t="shared" ca="1" si="299"/>
        <v>0</v>
      </c>
      <c r="D9554" s="2">
        <f ca="1">SUM($C$2:C9554)/A9554</f>
        <v>0.16832408667434315</v>
      </c>
    </row>
    <row r="9555" spans="1:4">
      <c r="A9555" s="1">
        <v>9554</v>
      </c>
      <c r="B9555" s="1">
        <f t="shared" ca="1" si="298"/>
        <v>1</v>
      </c>
      <c r="C9555" s="1">
        <f t="shared" ca="1" si="299"/>
        <v>0</v>
      </c>
      <c r="D9555" s="2">
        <f ca="1">SUM($C$2:C9555)/A9555</f>
        <v>0.16830646849487127</v>
      </c>
    </row>
    <row r="9556" spans="1:4">
      <c r="A9556" s="1">
        <v>9555</v>
      </c>
      <c r="B9556" s="1">
        <f t="shared" ca="1" si="298"/>
        <v>2</v>
      </c>
      <c r="C9556" s="1">
        <f t="shared" ca="1" si="299"/>
        <v>0</v>
      </c>
      <c r="D9556" s="2">
        <f ca="1">SUM($C$2:C9556)/A9556</f>
        <v>0.16828885400313973</v>
      </c>
    </row>
    <row r="9557" spans="1:4">
      <c r="A9557" s="1">
        <v>9556</v>
      </c>
      <c r="B9557" s="1">
        <f t="shared" ca="1" si="298"/>
        <v>4</v>
      </c>
      <c r="C9557" s="1">
        <f t="shared" ca="1" si="299"/>
        <v>0</v>
      </c>
      <c r="D9557" s="2">
        <f ca="1">SUM($C$2:C9557)/A9557</f>
        <v>0.16827124319799078</v>
      </c>
    </row>
    <row r="9558" spans="1:4">
      <c r="A9558" s="1">
        <v>9557</v>
      </c>
      <c r="B9558" s="1">
        <f t="shared" ca="1" si="298"/>
        <v>1</v>
      </c>
      <c r="C9558" s="1">
        <f t="shared" ca="1" si="299"/>
        <v>0</v>
      </c>
      <c r="D9558" s="2">
        <f ca="1">SUM($C$2:C9558)/A9558</f>
        <v>0.16825363607826724</v>
      </c>
    </row>
    <row r="9559" spans="1:4">
      <c r="A9559" s="1">
        <v>9558</v>
      </c>
      <c r="B9559" s="1">
        <f t="shared" ca="1" si="298"/>
        <v>4</v>
      </c>
      <c r="C9559" s="1">
        <f t="shared" ca="1" si="299"/>
        <v>0</v>
      </c>
      <c r="D9559" s="2">
        <f ca="1">SUM($C$2:C9559)/A9559</f>
        <v>0.16823603264281231</v>
      </c>
    </row>
    <row r="9560" spans="1:4">
      <c r="A9560" s="1">
        <v>9559</v>
      </c>
      <c r="B9560" s="1">
        <f t="shared" ca="1" si="298"/>
        <v>3</v>
      </c>
      <c r="C9560" s="1">
        <f t="shared" ca="1" si="299"/>
        <v>0</v>
      </c>
      <c r="D9560" s="2">
        <f ca="1">SUM($C$2:C9560)/A9560</f>
        <v>0.16821843289046973</v>
      </c>
    </row>
    <row r="9561" spans="1:4">
      <c r="A9561" s="1">
        <v>9560</v>
      </c>
      <c r="B9561" s="1">
        <f t="shared" ca="1" si="298"/>
        <v>6</v>
      </c>
      <c r="C9561" s="1">
        <f t="shared" ca="1" si="299"/>
        <v>0</v>
      </c>
      <c r="D9561" s="2">
        <f ca="1">SUM($C$2:C9561)/A9561</f>
        <v>0.16820083682008369</v>
      </c>
    </row>
    <row r="9562" spans="1:4">
      <c r="A9562" s="1">
        <v>9561</v>
      </c>
      <c r="B9562" s="1">
        <f t="shared" ca="1" si="298"/>
        <v>5</v>
      </c>
      <c r="C9562" s="1">
        <f t="shared" ca="1" si="299"/>
        <v>1</v>
      </c>
      <c r="D9562" s="2">
        <f ca="1">SUM($C$2:C9562)/A9562</f>
        <v>0.16828783600041836</v>
      </c>
    </row>
    <row r="9563" spans="1:4">
      <c r="A9563" s="1">
        <v>9562</v>
      </c>
      <c r="B9563" s="1">
        <f t="shared" ca="1" si="298"/>
        <v>3</v>
      </c>
      <c r="C9563" s="1">
        <f t="shared" ca="1" si="299"/>
        <v>0</v>
      </c>
      <c r="D9563" s="2">
        <f ca="1">SUM($C$2:C9563)/A9563</f>
        <v>0.16827023635222757</v>
      </c>
    </row>
    <row r="9564" spans="1:4">
      <c r="A9564" s="1">
        <v>9563</v>
      </c>
      <c r="B9564" s="1">
        <f t="shared" ca="1" si="298"/>
        <v>1</v>
      </c>
      <c r="C9564" s="1">
        <f t="shared" ca="1" si="299"/>
        <v>0</v>
      </c>
      <c r="D9564" s="2">
        <f ca="1">SUM($C$2:C9564)/A9564</f>
        <v>0.16825264038481649</v>
      </c>
    </row>
    <row r="9565" spans="1:4">
      <c r="A9565" s="1">
        <v>9564</v>
      </c>
      <c r="B9565" s="1">
        <f t="shared" ca="1" si="298"/>
        <v>1</v>
      </c>
      <c r="C9565" s="1">
        <f t="shared" ca="1" si="299"/>
        <v>0</v>
      </c>
      <c r="D9565" s="2">
        <f ca="1">SUM($C$2:C9565)/A9565</f>
        <v>0.16823504809703052</v>
      </c>
    </row>
    <row r="9566" spans="1:4">
      <c r="A9566" s="1">
        <v>9565</v>
      </c>
      <c r="B9566" s="1">
        <f t="shared" ca="1" si="298"/>
        <v>1</v>
      </c>
      <c r="C9566" s="1">
        <f t="shared" ca="1" si="299"/>
        <v>0</v>
      </c>
      <c r="D9566" s="2">
        <f ca="1">SUM($C$2:C9566)/A9566</f>
        <v>0.16821745948771563</v>
      </c>
    </row>
    <row r="9567" spans="1:4">
      <c r="A9567" s="1">
        <v>9566</v>
      </c>
      <c r="B9567" s="1">
        <f t="shared" ca="1" si="298"/>
        <v>2</v>
      </c>
      <c r="C9567" s="1">
        <f t="shared" ca="1" si="299"/>
        <v>0</v>
      </c>
      <c r="D9567" s="2">
        <f ca="1">SUM($C$2:C9567)/A9567</f>
        <v>0.16819987455571817</v>
      </c>
    </row>
    <row r="9568" spans="1:4">
      <c r="A9568" s="1">
        <v>9567</v>
      </c>
      <c r="B9568" s="1">
        <f t="shared" ca="1" si="298"/>
        <v>3</v>
      </c>
      <c r="C9568" s="1">
        <f t="shared" ca="1" si="299"/>
        <v>0</v>
      </c>
      <c r="D9568" s="2">
        <f ca="1">SUM($C$2:C9568)/A9568</f>
        <v>0.16818229329988502</v>
      </c>
    </row>
    <row r="9569" spans="1:4">
      <c r="A9569" s="1">
        <v>9568</v>
      </c>
      <c r="B9569" s="1">
        <f t="shared" ca="1" si="298"/>
        <v>6</v>
      </c>
      <c r="C9569" s="1">
        <f t="shared" ca="1" si="299"/>
        <v>0</v>
      </c>
      <c r="D9569" s="2">
        <f ca="1">SUM($C$2:C9569)/A9569</f>
        <v>0.16816471571906355</v>
      </c>
    </row>
    <row r="9570" spans="1:4">
      <c r="A9570" s="1">
        <v>9569</v>
      </c>
      <c r="B9570" s="1">
        <f t="shared" ca="1" si="298"/>
        <v>4</v>
      </c>
      <c r="C9570" s="1">
        <f t="shared" ca="1" si="299"/>
        <v>0</v>
      </c>
      <c r="D9570" s="2">
        <f ca="1">SUM($C$2:C9570)/A9570</f>
        <v>0.16814714181210158</v>
      </c>
    </row>
    <row r="9571" spans="1:4">
      <c r="A9571" s="1">
        <v>9570</v>
      </c>
      <c r="B9571" s="1">
        <f t="shared" ca="1" si="298"/>
        <v>3</v>
      </c>
      <c r="C9571" s="1">
        <f t="shared" ca="1" si="299"/>
        <v>0</v>
      </c>
      <c r="D9571" s="2">
        <f ca="1">SUM($C$2:C9571)/A9571</f>
        <v>0.16812957157784744</v>
      </c>
    </row>
    <row r="9572" spans="1:4">
      <c r="A9572" s="1">
        <v>9571</v>
      </c>
      <c r="B9572" s="1">
        <f t="shared" ca="1" si="298"/>
        <v>2</v>
      </c>
      <c r="C9572" s="1">
        <f t="shared" ca="1" si="299"/>
        <v>0</v>
      </c>
      <c r="D9572" s="2">
        <f ca="1">SUM($C$2:C9572)/A9572</f>
        <v>0.16811200501514995</v>
      </c>
    </row>
    <row r="9573" spans="1:4">
      <c r="A9573" s="1">
        <v>9572</v>
      </c>
      <c r="B9573" s="1">
        <f t="shared" ca="1" si="298"/>
        <v>1</v>
      </c>
      <c r="C9573" s="1">
        <f t="shared" ca="1" si="299"/>
        <v>0</v>
      </c>
      <c r="D9573" s="2">
        <f ca="1">SUM($C$2:C9573)/A9573</f>
        <v>0.16809444212285835</v>
      </c>
    </row>
    <row r="9574" spans="1:4">
      <c r="A9574" s="1">
        <v>9573</v>
      </c>
      <c r="B9574" s="1">
        <f t="shared" ca="1" si="298"/>
        <v>6</v>
      </c>
      <c r="C9574" s="1">
        <f t="shared" ca="1" si="299"/>
        <v>0</v>
      </c>
      <c r="D9574" s="2">
        <f ca="1">SUM($C$2:C9574)/A9574</f>
        <v>0.16807688289982242</v>
      </c>
    </row>
    <row r="9575" spans="1:4">
      <c r="A9575" s="1">
        <v>9574</v>
      </c>
      <c r="B9575" s="1">
        <f t="shared" ca="1" si="298"/>
        <v>2</v>
      </c>
      <c r="C9575" s="1">
        <f t="shared" ca="1" si="299"/>
        <v>0</v>
      </c>
      <c r="D9575" s="2">
        <f ca="1">SUM($C$2:C9575)/A9575</f>
        <v>0.16805932734489243</v>
      </c>
    </row>
    <row r="9576" spans="1:4">
      <c r="A9576" s="1">
        <v>9575</v>
      </c>
      <c r="B9576" s="1">
        <f t="shared" ca="1" si="298"/>
        <v>4</v>
      </c>
      <c r="C9576" s="1">
        <f t="shared" ca="1" si="299"/>
        <v>0</v>
      </c>
      <c r="D9576" s="2">
        <f ca="1">SUM($C$2:C9576)/A9576</f>
        <v>0.16804177545691906</v>
      </c>
    </row>
    <row r="9577" spans="1:4">
      <c r="A9577" s="1">
        <v>9576</v>
      </c>
      <c r="B9577" s="1">
        <f t="shared" ca="1" si="298"/>
        <v>4</v>
      </c>
      <c r="C9577" s="1">
        <f t="shared" ca="1" si="299"/>
        <v>0</v>
      </c>
      <c r="D9577" s="2">
        <f ca="1">SUM($C$2:C9577)/A9577</f>
        <v>0.16802422723475355</v>
      </c>
    </row>
    <row r="9578" spans="1:4">
      <c r="A9578" s="1">
        <v>9577</v>
      </c>
      <c r="B9578" s="1">
        <f t="shared" ca="1" si="298"/>
        <v>5</v>
      </c>
      <c r="C9578" s="1">
        <f t="shared" ca="1" si="299"/>
        <v>1</v>
      </c>
      <c r="D9578" s="2">
        <f ca="1">SUM($C$2:C9578)/A9578</f>
        <v>0.16811109950924089</v>
      </c>
    </row>
    <row r="9579" spans="1:4">
      <c r="A9579" s="1">
        <v>9578</v>
      </c>
      <c r="B9579" s="1">
        <f t="shared" ca="1" si="298"/>
        <v>5</v>
      </c>
      <c r="C9579" s="1">
        <f t="shared" ca="1" si="299"/>
        <v>1</v>
      </c>
      <c r="D9579" s="2">
        <f ca="1">SUM($C$2:C9579)/A9579</f>
        <v>0.16819795364376697</v>
      </c>
    </row>
    <row r="9580" spans="1:4">
      <c r="A9580" s="1">
        <v>9579</v>
      </c>
      <c r="B9580" s="1">
        <f t="shared" ca="1" si="298"/>
        <v>1</v>
      </c>
      <c r="C9580" s="1">
        <f t="shared" ca="1" si="299"/>
        <v>0</v>
      </c>
      <c r="D9580" s="2">
        <f ca="1">SUM($C$2:C9580)/A9580</f>
        <v>0.16818039461321641</v>
      </c>
    </row>
    <row r="9581" spans="1:4">
      <c r="A9581" s="1">
        <v>9580</v>
      </c>
      <c r="B9581" s="1">
        <f t="shared" ca="1" si="298"/>
        <v>3</v>
      </c>
      <c r="C9581" s="1">
        <f t="shared" ca="1" si="299"/>
        <v>0</v>
      </c>
      <c r="D9581" s="2">
        <f ca="1">SUM($C$2:C9581)/A9581</f>
        <v>0.16816283924843423</v>
      </c>
    </row>
    <row r="9582" spans="1:4">
      <c r="A9582" s="1">
        <v>9581</v>
      </c>
      <c r="B9582" s="1">
        <f t="shared" ca="1" si="298"/>
        <v>3</v>
      </c>
      <c r="C9582" s="1">
        <f t="shared" ca="1" si="299"/>
        <v>0</v>
      </c>
      <c r="D9582" s="2">
        <f ca="1">SUM($C$2:C9582)/A9582</f>
        <v>0.16814528754827263</v>
      </c>
    </row>
    <row r="9583" spans="1:4">
      <c r="A9583" s="1">
        <v>9582</v>
      </c>
      <c r="B9583" s="1">
        <f t="shared" ca="1" si="298"/>
        <v>6</v>
      </c>
      <c r="C9583" s="1">
        <f t="shared" ca="1" si="299"/>
        <v>0</v>
      </c>
      <c r="D9583" s="2">
        <f ca="1">SUM($C$2:C9583)/A9583</f>
        <v>0.16812773951158422</v>
      </c>
    </row>
    <row r="9584" spans="1:4">
      <c r="A9584" s="1">
        <v>9583</v>
      </c>
      <c r="B9584" s="1">
        <f t="shared" ca="1" si="298"/>
        <v>1</v>
      </c>
      <c r="C9584" s="1">
        <f t="shared" ca="1" si="299"/>
        <v>0</v>
      </c>
      <c r="D9584" s="2">
        <f ca="1">SUM($C$2:C9584)/A9584</f>
        <v>0.16811019513722217</v>
      </c>
    </row>
    <row r="9585" spans="1:4">
      <c r="A9585" s="1">
        <v>9584</v>
      </c>
      <c r="B9585" s="1">
        <f t="shared" ca="1" si="298"/>
        <v>5</v>
      </c>
      <c r="C9585" s="1">
        <f t="shared" ca="1" si="299"/>
        <v>1</v>
      </c>
      <c r="D9585" s="2">
        <f ca="1">SUM($C$2:C9585)/A9585</f>
        <v>0.16819699499165275</v>
      </c>
    </row>
    <row r="9586" spans="1:4">
      <c r="A9586" s="1">
        <v>9585</v>
      </c>
      <c r="B9586" s="1">
        <f t="shared" ca="1" si="298"/>
        <v>6</v>
      </c>
      <c r="C9586" s="1">
        <f t="shared" ca="1" si="299"/>
        <v>0</v>
      </c>
      <c r="D9586" s="2">
        <f ca="1">SUM($C$2:C9586)/A9586</f>
        <v>0.16817944705268648</v>
      </c>
    </row>
    <row r="9587" spans="1:4">
      <c r="A9587" s="1">
        <v>9586</v>
      </c>
      <c r="B9587" s="1">
        <f t="shared" ca="1" si="298"/>
        <v>4</v>
      </c>
      <c r="C9587" s="1">
        <f t="shared" ca="1" si="299"/>
        <v>0</v>
      </c>
      <c r="D9587" s="2">
        <f ca="1">SUM($C$2:C9587)/A9587</f>
        <v>0.16816190277488002</v>
      </c>
    </row>
    <row r="9588" spans="1:4">
      <c r="A9588" s="1">
        <v>9587</v>
      </c>
      <c r="B9588" s="1">
        <f t="shared" ca="1" si="298"/>
        <v>4</v>
      </c>
      <c r="C9588" s="1">
        <f t="shared" ca="1" si="299"/>
        <v>0</v>
      </c>
      <c r="D9588" s="2">
        <f ca="1">SUM($C$2:C9588)/A9588</f>
        <v>0.16814436215708772</v>
      </c>
    </row>
    <row r="9589" spans="1:4">
      <c r="A9589" s="1">
        <v>9588</v>
      </c>
      <c r="B9589" s="1">
        <f t="shared" ca="1" si="298"/>
        <v>3</v>
      </c>
      <c r="C9589" s="1">
        <f t="shared" ca="1" si="299"/>
        <v>0</v>
      </c>
      <c r="D9589" s="2">
        <f ca="1">SUM($C$2:C9589)/A9589</f>
        <v>0.16812682519816438</v>
      </c>
    </row>
    <row r="9590" spans="1:4">
      <c r="A9590" s="1">
        <v>9589</v>
      </c>
      <c r="B9590" s="1">
        <f t="shared" ca="1" si="298"/>
        <v>4</v>
      </c>
      <c r="C9590" s="1">
        <f t="shared" ca="1" si="299"/>
        <v>0</v>
      </c>
      <c r="D9590" s="2">
        <f ca="1">SUM($C$2:C9590)/A9590</f>
        <v>0.16810929189696527</v>
      </c>
    </row>
    <row r="9591" spans="1:4">
      <c r="A9591" s="1">
        <v>9590</v>
      </c>
      <c r="B9591" s="1">
        <f t="shared" ca="1" si="298"/>
        <v>1</v>
      </c>
      <c r="C9591" s="1">
        <f t="shared" ca="1" si="299"/>
        <v>0</v>
      </c>
      <c r="D9591" s="2">
        <f ca="1">SUM($C$2:C9591)/A9591</f>
        <v>0.16809176225234621</v>
      </c>
    </row>
    <row r="9592" spans="1:4">
      <c r="A9592" s="1">
        <v>9591</v>
      </c>
      <c r="B9592" s="1">
        <f t="shared" ca="1" si="298"/>
        <v>1</v>
      </c>
      <c r="C9592" s="1">
        <f t="shared" ca="1" si="299"/>
        <v>0</v>
      </c>
      <c r="D9592" s="2">
        <f ca="1">SUM($C$2:C9592)/A9592</f>
        <v>0.1680742362631634</v>
      </c>
    </row>
    <row r="9593" spans="1:4">
      <c r="A9593" s="1">
        <v>9592</v>
      </c>
      <c r="B9593" s="1">
        <f t="shared" ca="1" si="298"/>
        <v>1</v>
      </c>
      <c r="C9593" s="1">
        <f t="shared" ca="1" si="299"/>
        <v>0</v>
      </c>
      <c r="D9593" s="2">
        <f ca="1">SUM($C$2:C9593)/A9593</f>
        <v>0.16805671392827357</v>
      </c>
    </row>
    <row r="9594" spans="1:4">
      <c r="A9594" s="1">
        <v>9593</v>
      </c>
      <c r="B9594" s="1">
        <f t="shared" ca="1" si="298"/>
        <v>6</v>
      </c>
      <c r="C9594" s="1">
        <f t="shared" ca="1" si="299"/>
        <v>0</v>
      </c>
      <c r="D9594" s="2">
        <f ca="1">SUM($C$2:C9594)/A9594</f>
        <v>0.16803919524653393</v>
      </c>
    </row>
    <row r="9595" spans="1:4">
      <c r="A9595" s="1">
        <v>9594</v>
      </c>
      <c r="B9595" s="1">
        <f t="shared" ca="1" si="298"/>
        <v>4</v>
      </c>
      <c r="C9595" s="1">
        <f t="shared" ca="1" si="299"/>
        <v>0</v>
      </c>
      <c r="D9595" s="2">
        <f ca="1">SUM($C$2:C9595)/A9595</f>
        <v>0.16802168021680217</v>
      </c>
    </row>
    <row r="9596" spans="1:4">
      <c r="A9596" s="1">
        <v>9595</v>
      </c>
      <c r="B9596" s="1">
        <f t="shared" ca="1" si="298"/>
        <v>6</v>
      </c>
      <c r="C9596" s="1">
        <f t="shared" ca="1" si="299"/>
        <v>0</v>
      </c>
      <c r="D9596" s="2">
        <f ca="1">SUM($C$2:C9596)/A9596</f>
        <v>0.16800416883793642</v>
      </c>
    </row>
    <row r="9597" spans="1:4">
      <c r="A9597" s="1">
        <v>9596</v>
      </c>
      <c r="B9597" s="1">
        <f t="shared" ca="1" si="298"/>
        <v>6</v>
      </c>
      <c r="C9597" s="1">
        <f t="shared" ca="1" si="299"/>
        <v>0</v>
      </c>
      <c r="D9597" s="2">
        <f ca="1">SUM($C$2:C9597)/A9597</f>
        <v>0.16798666110879534</v>
      </c>
    </row>
    <row r="9598" spans="1:4">
      <c r="A9598" s="1">
        <v>9597</v>
      </c>
      <c r="B9598" s="1">
        <f t="shared" ca="1" si="298"/>
        <v>2</v>
      </c>
      <c r="C9598" s="1">
        <f t="shared" ca="1" si="299"/>
        <v>0</v>
      </c>
      <c r="D9598" s="2">
        <f ca="1">SUM($C$2:C9598)/A9598</f>
        <v>0.167969157028238</v>
      </c>
    </row>
    <row r="9599" spans="1:4">
      <c r="A9599" s="1">
        <v>9598</v>
      </c>
      <c r="B9599" s="1">
        <f t="shared" ca="1" si="298"/>
        <v>4</v>
      </c>
      <c r="C9599" s="1">
        <f t="shared" ca="1" si="299"/>
        <v>0</v>
      </c>
      <c r="D9599" s="2">
        <f ca="1">SUM($C$2:C9599)/A9599</f>
        <v>0.16795165659512398</v>
      </c>
    </row>
    <row r="9600" spans="1:4">
      <c r="A9600" s="1">
        <v>9599</v>
      </c>
      <c r="B9600" s="1">
        <f t="shared" ca="1" si="298"/>
        <v>6</v>
      </c>
      <c r="C9600" s="1">
        <f t="shared" ca="1" si="299"/>
        <v>0</v>
      </c>
      <c r="D9600" s="2">
        <f ca="1">SUM($C$2:C9600)/A9600</f>
        <v>0.16793415980831336</v>
      </c>
    </row>
    <row r="9601" spans="1:4">
      <c r="A9601" s="1">
        <v>9600</v>
      </c>
      <c r="B9601" s="1">
        <f t="shared" ca="1" si="298"/>
        <v>1</v>
      </c>
      <c r="C9601" s="1">
        <f t="shared" ca="1" si="299"/>
        <v>0</v>
      </c>
      <c r="D9601" s="2">
        <f ca="1">SUM($C$2:C9601)/A9601</f>
        <v>0.16791666666666666</v>
      </c>
    </row>
    <row r="9602" spans="1:4">
      <c r="A9602" s="1">
        <v>9601</v>
      </c>
      <c r="B9602" s="1">
        <f t="shared" ca="1" si="298"/>
        <v>3</v>
      </c>
      <c r="C9602" s="1">
        <f t="shared" ca="1" si="299"/>
        <v>0</v>
      </c>
      <c r="D9602" s="2">
        <f ca="1">SUM($C$2:C9602)/A9602</f>
        <v>0.1678991771690449</v>
      </c>
    </row>
    <row r="9603" spans="1:4">
      <c r="A9603" s="1">
        <v>9602</v>
      </c>
      <c r="B9603" s="1">
        <f t="shared" ref="B9603:B9666" ca="1" si="300">RANDBETWEEN(1,6)</f>
        <v>2</v>
      </c>
      <c r="C9603" s="1">
        <f t="shared" ref="C9603:C9666" ca="1" si="301">IF(B9603=5,1,0)</f>
        <v>0</v>
      </c>
      <c r="D9603" s="2">
        <f ca="1">SUM($C$2:C9603)/A9603</f>
        <v>0.16788169131430952</v>
      </c>
    </row>
    <row r="9604" spans="1:4">
      <c r="A9604" s="1">
        <v>9603</v>
      </c>
      <c r="B9604" s="1">
        <f t="shared" ca="1" si="300"/>
        <v>5</v>
      </c>
      <c r="C9604" s="1">
        <f t="shared" ca="1" si="301"/>
        <v>1</v>
      </c>
      <c r="D9604" s="2">
        <f ca="1">SUM($C$2:C9604)/A9604</f>
        <v>0.16796834322607518</v>
      </c>
    </row>
    <row r="9605" spans="1:4">
      <c r="A9605" s="1">
        <v>9604</v>
      </c>
      <c r="B9605" s="1">
        <f t="shared" ca="1" si="300"/>
        <v>2</v>
      </c>
      <c r="C9605" s="1">
        <f t="shared" ca="1" si="301"/>
        <v>0</v>
      </c>
      <c r="D9605" s="2">
        <f ca="1">SUM($C$2:C9605)/A9605</f>
        <v>0.16795085381091213</v>
      </c>
    </row>
    <row r="9606" spans="1:4">
      <c r="A9606" s="1">
        <v>9605</v>
      </c>
      <c r="B9606" s="1">
        <f t="shared" ca="1" si="300"/>
        <v>1</v>
      </c>
      <c r="C9606" s="1">
        <f t="shared" ca="1" si="301"/>
        <v>0</v>
      </c>
      <c r="D9606" s="2">
        <f ca="1">SUM($C$2:C9606)/A9606</f>
        <v>0.16793336803748049</v>
      </c>
    </row>
    <row r="9607" spans="1:4">
      <c r="A9607" s="1">
        <v>9606</v>
      </c>
      <c r="B9607" s="1">
        <f t="shared" ca="1" si="300"/>
        <v>4</v>
      </c>
      <c r="C9607" s="1">
        <f t="shared" ca="1" si="301"/>
        <v>0</v>
      </c>
      <c r="D9607" s="2">
        <f ca="1">SUM($C$2:C9607)/A9607</f>
        <v>0.16791588590464293</v>
      </c>
    </row>
    <row r="9608" spans="1:4">
      <c r="A9608" s="1">
        <v>9607</v>
      </c>
      <c r="B9608" s="1">
        <f t="shared" ca="1" si="300"/>
        <v>2</v>
      </c>
      <c r="C9608" s="1">
        <f t="shared" ca="1" si="301"/>
        <v>0</v>
      </c>
      <c r="D9608" s="2">
        <f ca="1">SUM($C$2:C9608)/A9608</f>
        <v>0.16789840741126263</v>
      </c>
    </row>
    <row r="9609" spans="1:4">
      <c r="A9609" s="1">
        <v>9608</v>
      </c>
      <c r="B9609" s="1">
        <f t="shared" ca="1" si="300"/>
        <v>3</v>
      </c>
      <c r="C9609" s="1">
        <f t="shared" ca="1" si="301"/>
        <v>0</v>
      </c>
      <c r="D9609" s="2">
        <f ca="1">SUM($C$2:C9609)/A9609</f>
        <v>0.16788093255620318</v>
      </c>
    </row>
    <row r="9610" spans="1:4">
      <c r="A9610" s="1">
        <v>9609</v>
      </c>
      <c r="B9610" s="1">
        <f t="shared" ca="1" si="300"/>
        <v>3</v>
      </c>
      <c r="C9610" s="1">
        <f t="shared" ca="1" si="301"/>
        <v>0</v>
      </c>
      <c r="D9610" s="2">
        <f ca="1">SUM($C$2:C9610)/A9610</f>
        <v>0.16786346133832866</v>
      </c>
    </row>
    <row r="9611" spans="1:4">
      <c r="A9611" s="1">
        <v>9610</v>
      </c>
      <c r="B9611" s="1">
        <f t="shared" ca="1" si="300"/>
        <v>2</v>
      </c>
      <c r="C9611" s="1">
        <f t="shared" ca="1" si="301"/>
        <v>0</v>
      </c>
      <c r="D9611" s="2">
        <f ca="1">SUM($C$2:C9611)/A9611</f>
        <v>0.16784599375650364</v>
      </c>
    </row>
    <row r="9612" spans="1:4">
      <c r="A9612" s="1">
        <v>9611</v>
      </c>
      <c r="B9612" s="1">
        <f t="shared" ca="1" si="300"/>
        <v>1</v>
      </c>
      <c r="C9612" s="1">
        <f t="shared" ca="1" si="301"/>
        <v>0</v>
      </c>
      <c r="D9612" s="2">
        <f ca="1">SUM($C$2:C9612)/A9612</f>
        <v>0.16782852980959317</v>
      </c>
    </row>
    <row r="9613" spans="1:4">
      <c r="A9613" s="1">
        <v>9612</v>
      </c>
      <c r="B9613" s="1">
        <f t="shared" ca="1" si="300"/>
        <v>6</v>
      </c>
      <c r="C9613" s="1">
        <f t="shared" ca="1" si="301"/>
        <v>0</v>
      </c>
      <c r="D9613" s="2">
        <f ca="1">SUM($C$2:C9613)/A9613</f>
        <v>0.16781106949646277</v>
      </c>
    </row>
    <row r="9614" spans="1:4">
      <c r="A9614" s="1">
        <v>9613</v>
      </c>
      <c r="B9614" s="1">
        <f t="shared" ca="1" si="300"/>
        <v>1</v>
      </c>
      <c r="C9614" s="1">
        <f t="shared" ca="1" si="301"/>
        <v>0</v>
      </c>
      <c r="D9614" s="2">
        <f ca="1">SUM($C$2:C9614)/A9614</f>
        <v>0.16779361281597835</v>
      </c>
    </row>
    <row r="9615" spans="1:4">
      <c r="A9615" s="1">
        <v>9614</v>
      </c>
      <c r="B9615" s="1">
        <f t="shared" ca="1" si="300"/>
        <v>6</v>
      </c>
      <c r="C9615" s="1">
        <f t="shared" ca="1" si="301"/>
        <v>0</v>
      </c>
      <c r="D9615" s="2">
        <f ca="1">SUM($C$2:C9615)/A9615</f>
        <v>0.16777615976700644</v>
      </c>
    </row>
    <row r="9616" spans="1:4">
      <c r="A9616" s="1">
        <v>9615</v>
      </c>
      <c r="B9616" s="1">
        <f t="shared" ca="1" si="300"/>
        <v>1</v>
      </c>
      <c r="C9616" s="1">
        <f t="shared" ca="1" si="301"/>
        <v>0</v>
      </c>
      <c r="D9616" s="2">
        <f ca="1">SUM($C$2:C9616)/A9616</f>
        <v>0.16775871034841394</v>
      </c>
    </row>
    <row r="9617" spans="1:4">
      <c r="A9617" s="1">
        <v>9616</v>
      </c>
      <c r="B9617" s="1">
        <f t="shared" ca="1" si="300"/>
        <v>3</v>
      </c>
      <c r="C9617" s="1">
        <f t="shared" ca="1" si="301"/>
        <v>0</v>
      </c>
      <c r="D9617" s="2">
        <f ca="1">SUM($C$2:C9617)/A9617</f>
        <v>0.16774126455906821</v>
      </c>
    </row>
    <row r="9618" spans="1:4">
      <c r="A9618" s="1">
        <v>9617</v>
      </c>
      <c r="B9618" s="1">
        <f t="shared" ca="1" si="300"/>
        <v>6</v>
      </c>
      <c r="C9618" s="1">
        <f t="shared" ca="1" si="301"/>
        <v>0</v>
      </c>
      <c r="D9618" s="2">
        <f ca="1">SUM($C$2:C9618)/A9618</f>
        <v>0.16772382239783717</v>
      </c>
    </row>
    <row r="9619" spans="1:4">
      <c r="A9619" s="1">
        <v>9618</v>
      </c>
      <c r="B9619" s="1">
        <f t="shared" ca="1" si="300"/>
        <v>5</v>
      </c>
      <c r="C9619" s="1">
        <f t="shared" ca="1" si="301"/>
        <v>1</v>
      </c>
      <c r="D9619" s="2">
        <f ca="1">SUM($C$2:C9619)/A9619</f>
        <v>0.16781035558328133</v>
      </c>
    </row>
    <row r="9620" spans="1:4">
      <c r="A9620" s="1">
        <v>9619</v>
      </c>
      <c r="B9620" s="1">
        <f t="shared" ca="1" si="300"/>
        <v>6</v>
      </c>
      <c r="C9620" s="1">
        <f t="shared" ca="1" si="301"/>
        <v>0</v>
      </c>
      <c r="D9620" s="2">
        <f ca="1">SUM($C$2:C9620)/A9620</f>
        <v>0.16779290986589043</v>
      </c>
    </row>
    <row r="9621" spans="1:4">
      <c r="A9621" s="1">
        <v>9620</v>
      </c>
      <c r="B9621" s="1">
        <f t="shared" ca="1" si="300"/>
        <v>2</v>
      </c>
      <c r="C9621" s="1">
        <f t="shared" ca="1" si="301"/>
        <v>0</v>
      </c>
      <c r="D9621" s="2">
        <f ca="1">SUM($C$2:C9621)/A9621</f>
        <v>0.16777546777546778</v>
      </c>
    </row>
    <row r="9622" spans="1:4">
      <c r="A9622" s="1">
        <v>9621</v>
      </c>
      <c r="B9622" s="1">
        <f t="shared" ca="1" si="300"/>
        <v>1</v>
      </c>
      <c r="C9622" s="1">
        <f t="shared" ca="1" si="301"/>
        <v>0</v>
      </c>
      <c r="D9622" s="2">
        <f ca="1">SUM($C$2:C9622)/A9622</f>
        <v>0.16775802931088243</v>
      </c>
    </row>
    <row r="9623" spans="1:4">
      <c r="A9623" s="1">
        <v>9622</v>
      </c>
      <c r="B9623" s="1">
        <f t="shared" ca="1" si="300"/>
        <v>2</v>
      </c>
      <c r="C9623" s="1">
        <f t="shared" ca="1" si="301"/>
        <v>0</v>
      </c>
      <c r="D9623" s="2">
        <f ca="1">SUM($C$2:C9623)/A9623</f>
        <v>0.16774059447100395</v>
      </c>
    </row>
    <row r="9624" spans="1:4">
      <c r="A9624" s="1">
        <v>9623</v>
      </c>
      <c r="B9624" s="1">
        <f t="shared" ca="1" si="300"/>
        <v>5</v>
      </c>
      <c r="C9624" s="1">
        <f t="shared" ca="1" si="301"/>
        <v>1</v>
      </c>
      <c r="D9624" s="2">
        <f ca="1">SUM($C$2:C9624)/A9624</f>
        <v>0.16782708095188612</v>
      </c>
    </row>
    <row r="9625" spans="1:4">
      <c r="A9625" s="1">
        <v>9624</v>
      </c>
      <c r="B9625" s="1">
        <f t="shared" ca="1" si="300"/>
        <v>1</v>
      </c>
      <c r="C9625" s="1">
        <f t="shared" ca="1" si="301"/>
        <v>0</v>
      </c>
      <c r="D9625" s="2">
        <f ca="1">SUM($C$2:C9625)/A9625</f>
        <v>0.16780964256026601</v>
      </c>
    </row>
    <row r="9626" spans="1:4">
      <c r="A9626" s="1">
        <v>9625</v>
      </c>
      <c r="B9626" s="1">
        <f t="shared" ca="1" si="300"/>
        <v>4</v>
      </c>
      <c r="C9626" s="1">
        <f t="shared" ca="1" si="301"/>
        <v>0</v>
      </c>
      <c r="D9626" s="2">
        <f ca="1">SUM($C$2:C9626)/A9626</f>
        <v>0.1677922077922078</v>
      </c>
    </row>
    <row r="9627" spans="1:4">
      <c r="A9627" s="1">
        <v>9626</v>
      </c>
      <c r="B9627" s="1">
        <f t="shared" ca="1" si="300"/>
        <v>5</v>
      </c>
      <c r="C9627" s="1">
        <f t="shared" ca="1" si="301"/>
        <v>1</v>
      </c>
      <c r="D9627" s="2">
        <f ca="1">SUM($C$2:C9627)/A9627</f>
        <v>0.16787866195719925</v>
      </c>
    </row>
    <row r="9628" spans="1:4">
      <c r="A9628" s="1">
        <v>9627</v>
      </c>
      <c r="B9628" s="1">
        <f t="shared" ca="1" si="300"/>
        <v>4</v>
      </c>
      <c r="C9628" s="1">
        <f t="shared" ca="1" si="301"/>
        <v>0</v>
      </c>
      <c r="D9628" s="2">
        <f ca="1">SUM($C$2:C9628)/A9628</f>
        <v>0.16786122364184067</v>
      </c>
    </row>
    <row r="9629" spans="1:4">
      <c r="A9629" s="1">
        <v>9628</v>
      </c>
      <c r="B9629" s="1">
        <f t="shared" ca="1" si="300"/>
        <v>5</v>
      </c>
      <c r="C9629" s="1">
        <f t="shared" ca="1" si="301"/>
        <v>1</v>
      </c>
      <c r="D9629" s="2">
        <f ca="1">SUM($C$2:C9629)/A9629</f>
        <v>0.16794765267968426</v>
      </c>
    </row>
    <row r="9630" spans="1:4">
      <c r="A9630" s="1">
        <v>9629</v>
      </c>
      <c r="B9630" s="1">
        <f t="shared" ca="1" si="300"/>
        <v>6</v>
      </c>
      <c r="C9630" s="1">
        <f t="shared" ca="1" si="301"/>
        <v>0</v>
      </c>
      <c r="D9630" s="2">
        <f ca="1">SUM($C$2:C9630)/A9630</f>
        <v>0.1679302108214768</v>
      </c>
    </row>
    <row r="9631" spans="1:4">
      <c r="A9631" s="1">
        <v>9630</v>
      </c>
      <c r="B9631" s="1">
        <f t="shared" ca="1" si="300"/>
        <v>1</v>
      </c>
      <c r="C9631" s="1">
        <f t="shared" ca="1" si="301"/>
        <v>0</v>
      </c>
      <c r="D9631" s="2">
        <f ca="1">SUM($C$2:C9631)/A9631</f>
        <v>0.16791277258566978</v>
      </c>
    </row>
    <row r="9632" spans="1:4">
      <c r="A9632" s="1">
        <v>9631</v>
      </c>
      <c r="B9632" s="1">
        <f t="shared" ca="1" si="300"/>
        <v>3</v>
      </c>
      <c r="C9632" s="1">
        <f t="shared" ca="1" si="301"/>
        <v>0</v>
      </c>
      <c r="D9632" s="2">
        <f ca="1">SUM($C$2:C9632)/A9632</f>
        <v>0.16789533797113487</v>
      </c>
    </row>
    <row r="9633" spans="1:4">
      <c r="A9633" s="1">
        <v>9632</v>
      </c>
      <c r="B9633" s="1">
        <f t="shared" ca="1" si="300"/>
        <v>1</v>
      </c>
      <c r="C9633" s="1">
        <f t="shared" ca="1" si="301"/>
        <v>0</v>
      </c>
      <c r="D9633" s="2">
        <f ca="1">SUM($C$2:C9633)/A9633</f>
        <v>0.16787790697674418</v>
      </c>
    </row>
    <row r="9634" spans="1:4">
      <c r="A9634" s="1">
        <v>9633</v>
      </c>
      <c r="B9634" s="1">
        <f t="shared" ca="1" si="300"/>
        <v>3</v>
      </c>
      <c r="C9634" s="1">
        <f t="shared" ca="1" si="301"/>
        <v>0</v>
      </c>
      <c r="D9634" s="2">
        <f ca="1">SUM($C$2:C9634)/A9634</f>
        <v>0.16786047960137029</v>
      </c>
    </row>
    <row r="9635" spans="1:4">
      <c r="A9635" s="1">
        <v>9634</v>
      </c>
      <c r="B9635" s="1">
        <f t="shared" ca="1" si="300"/>
        <v>5</v>
      </c>
      <c r="C9635" s="1">
        <f t="shared" ca="1" si="301"/>
        <v>1</v>
      </c>
      <c r="D9635" s="2">
        <f ca="1">SUM($C$2:C9635)/A9635</f>
        <v>0.16794685488893502</v>
      </c>
    </row>
    <row r="9636" spans="1:4">
      <c r="A9636" s="1">
        <v>9635</v>
      </c>
      <c r="B9636" s="1">
        <f t="shared" ca="1" si="300"/>
        <v>4</v>
      </c>
      <c r="C9636" s="1">
        <f t="shared" ca="1" si="301"/>
        <v>0</v>
      </c>
      <c r="D9636" s="2">
        <f ca="1">SUM($C$2:C9636)/A9636</f>
        <v>0.16792942397509081</v>
      </c>
    </row>
    <row r="9637" spans="1:4">
      <c r="A9637" s="1">
        <v>9636</v>
      </c>
      <c r="B9637" s="1">
        <f t="shared" ca="1" si="300"/>
        <v>4</v>
      </c>
      <c r="C9637" s="1">
        <f t="shared" ca="1" si="301"/>
        <v>0</v>
      </c>
      <c r="D9637" s="2">
        <f ca="1">SUM($C$2:C9637)/A9637</f>
        <v>0.16791199667911996</v>
      </c>
    </row>
    <row r="9638" spans="1:4">
      <c r="A9638" s="1">
        <v>9637</v>
      </c>
      <c r="B9638" s="1">
        <f t="shared" ca="1" si="300"/>
        <v>3</v>
      </c>
      <c r="C9638" s="1">
        <f t="shared" ca="1" si="301"/>
        <v>0</v>
      </c>
      <c r="D9638" s="2">
        <f ca="1">SUM($C$2:C9638)/A9638</f>
        <v>0.16789457299989624</v>
      </c>
    </row>
    <row r="9639" spans="1:4">
      <c r="A9639" s="1">
        <v>9638</v>
      </c>
      <c r="B9639" s="1">
        <f t="shared" ca="1" si="300"/>
        <v>5</v>
      </c>
      <c r="C9639" s="1">
        <f t="shared" ca="1" si="301"/>
        <v>1</v>
      </c>
      <c r="D9639" s="2">
        <f ca="1">SUM($C$2:C9639)/A9639</f>
        <v>0.16798090890226189</v>
      </c>
    </row>
    <row r="9640" spans="1:4">
      <c r="A9640" s="1">
        <v>9639</v>
      </c>
      <c r="B9640" s="1">
        <f t="shared" ca="1" si="300"/>
        <v>6</v>
      </c>
      <c r="C9640" s="1">
        <f t="shared" ca="1" si="301"/>
        <v>0</v>
      </c>
      <c r="D9640" s="2">
        <f ca="1">SUM($C$2:C9640)/A9640</f>
        <v>0.16796348168897188</v>
      </c>
    </row>
    <row r="9641" spans="1:4">
      <c r="A9641" s="1">
        <v>9640</v>
      </c>
      <c r="B9641" s="1">
        <f t="shared" ca="1" si="300"/>
        <v>1</v>
      </c>
      <c r="C9641" s="1">
        <f t="shared" ca="1" si="301"/>
        <v>0</v>
      </c>
      <c r="D9641" s="2">
        <f ca="1">SUM($C$2:C9641)/A9641</f>
        <v>0.16794605809128629</v>
      </c>
    </row>
    <row r="9642" spans="1:4">
      <c r="A9642" s="1">
        <v>9641</v>
      </c>
      <c r="B9642" s="1">
        <f t="shared" ca="1" si="300"/>
        <v>6</v>
      </c>
      <c r="C9642" s="1">
        <f t="shared" ca="1" si="301"/>
        <v>0</v>
      </c>
      <c r="D9642" s="2">
        <f ca="1">SUM($C$2:C9642)/A9642</f>
        <v>0.16792863810808006</v>
      </c>
    </row>
    <row r="9643" spans="1:4">
      <c r="A9643" s="1">
        <v>9642</v>
      </c>
      <c r="B9643" s="1">
        <f t="shared" ca="1" si="300"/>
        <v>1</v>
      </c>
      <c r="C9643" s="1">
        <f t="shared" ca="1" si="301"/>
        <v>0</v>
      </c>
      <c r="D9643" s="2">
        <f ca="1">SUM($C$2:C9643)/A9643</f>
        <v>0.16791122173822859</v>
      </c>
    </row>
    <row r="9644" spans="1:4">
      <c r="A9644" s="1">
        <v>9643</v>
      </c>
      <c r="B9644" s="1">
        <f t="shared" ca="1" si="300"/>
        <v>5</v>
      </c>
      <c r="C9644" s="1">
        <f t="shared" ca="1" si="301"/>
        <v>1</v>
      </c>
      <c r="D9644" s="2">
        <f ca="1">SUM($C$2:C9644)/A9644</f>
        <v>0.167997511147983</v>
      </c>
    </row>
    <row r="9645" spans="1:4">
      <c r="A9645" s="1">
        <v>9644</v>
      </c>
      <c r="B9645" s="1">
        <f t="shared" ca="1" si="300"/>
        <v>2</v>
      </c>
      <c r="C9645" s="1">
        <f t="shared" ca="1" si="301"/>
        <v>0</v>
      </c>
      <c r="D9645" s="2">
        <f ca="1">SUM($C$2:C9645)/A9645</f>
        <v>0.16798009124844462</v>
      </c>
    </row>
    <row r="9646" spans="1:4">
      <c r="A9646" s="1">
        <v>9645</v>
      </c>
      <c r="B9646" s="1">
        <f t="shared" ca="1" si="300"/>
        <v>4</v>
      </c>
      <c r="C9646" s="1">
        <f t="shared" ca="1" si="301"/>
        <v>0</v>
      </c>
      <c r="D9646" s="2">
        <f ca="1">SUM($C$2:C9646)/A9646</f>
        <v>0.16796267496111975</v>
      </c>
    </row>
    <row r="9647" spans="1:4">
      <c r="A9647" s="1">
        <v>9646</v>
      </c>
      <c r="B9647" s="1">
        <f t="shared" ca="1" si="300"/>
        <v>6</v>
      </c>
      <c r="C9647" s="1">
        <f t="shared" ca="1" si="301"/>
        <v>0</v>
      </c>
      <c r="D9647" s="2">
        <f ca="1">SUM($C$2:C9647)/A9647</f>
        <v>0.16794526228488493</v>
      </c>
    </row>
    <row r="9648" spans="1:4">
      <c r="A9648" s="1">
        <v>9647</v>
      </c>
      <c r="B9648" s="1">
        <f t="shared" ca="1" si="300"/>
        <v>3</v>
      </c>
      <c r="C9648" s="1">
        <f t="shared" ca="1" si="301"/>
        <v>0</v>
      </c>
      <c r="D9648" s="2">
        <f ca="1">SUM($C$2:C9648)/A9648</f>
        <v>0.1679278532186172</v>
      </c>
    </row>
    <row r="9649" spans="1:4">
      <c r="A9649" s="1">
        <v>9648</v>
      </c>
      <c r="B9649" s="1">
        <f t="shared" ca="1" si="300"/>
        <v>2</v>
      </c>
      <c r="C9649" s="1">
        <f t="shared" ca="1" si="301"/>
        <v>0</v>
      </c>
      <c r="D9649" s="2">
        <f ca="1">SUM($C$2:C9649)/A9649</f>
        <v>0.16791044776119404</v>
      </c>
    </row>
    <row r="9650" spans="1:4">
      <c r="A9650" s="1">
        <v>9649</v>
      </c>
      <c r="B9650" s="1">
        <f t="shared" ca="1" si="300"/>
        <v>1</v>
      </c>
      <c r="C9650" s="1">
        <f t="shared" ca="1" si="301"/>
        <v>0</v>
      </c>
      <c r="D9650" s="2">
        <f ca="1">SUM($C$2:C9650)/A9650</f>
        <v>0.16789304591149343</v>
      </c>
    </row>
    <row r="9651" spans="1:4">
      <c r="A9651" s="1">
        <v>9650</v>
      </c>
      <c r="B9651" s="1">
        <f t="shared" ca="1" si="300"/>
        <v>3</v>
      </c>
      <c r="C9651" s="1">
        <f t="shared" ca="1" si="301"/>
        <v>0</v>
      </c>
      <c r="D9651" s="2">
        <f ca="1">SUM($C$2:C9651)/A9651</f>
        <v>0.16787564766839377</v>
      </c>
    </row>
    <row r="9652" spans="1:4">
      <c r="A9652" s="1">
        <v>9651</v>
      </c>
      <c r="B9652" s="1">
        <f t="shared" ca="1" si="300"/>
        <v>3</v>
      </c>
      <c r="C9652" s="1">
        <f t="shared" ca="1" si="301"/>
        <v>0</v>
      </c>
      <c r="D9652" s="2">
        <f ca="1">SUM($C$2:C9652)/A9652</f>
        <v>0.16785825303077401</v>
      </c>
    </row>
    <row r="9653" spans="1:4">
      <c r="A9653" s="1">
        <v>9652</v>
      </c>
      <c r="B9653" s="1">
        <f t="shared" ca="1" si="300"/>
        <v>3</v>
      </c>
      <c r="C9653" s="1">
        <f t="shared" ca="1" si="301"/>
        <v>0</v>
      </c>
      <c r="D9653" s="2">
        <f ca="1">SUM($C$2:C9653)/A9653</f>
        <v>0.16784086199751347</v>
      </c>
    </row>
    <row r="9654" spans="1:4">
      <c r="A9654" s="1">
        <v>9653</v>
      </c>
      <c r="B9654" s="1">
        <f t="shared" ca="1" si="300"/>
        <v>2</v>
      </c>
      <c r="C9654" s="1">
        <f t="shared" ca="1" si="301"/>
        <v>0</v>
      </c>
      <c r="D9654" s="2">
        <f ca="1">SUM($C$2:C9654)/A9654</f>
        <v>0.16782347456749197</v>
      </c>
    </row>
    <row r="9655" spans="1:4">
      <c r="A9655" s="1">
        <v>9654</v>
      </c>
      <c r="B9655" s="1">
        <f t="shared" ca="1" si="300"/>
        <v>3</v>
      </c>
      <c r="C9655" s="1">
        <f t="shared" ca="1" si="301"/>
        <v>0</v>
      </c>
      <c r="D9655" s="2">
        <f ca="1">SUM($C$2:C9655)/A9655</f>
        <v>0.1678060907395898</v>
      </c>
    </row>
    <row r="9656" spans="1:4">
      <c r="A9656" s="1">
        <v>9655</v>
      </c>
      <c r="B9656" s="1">
        <f t="shared" ca="1" si="300"/>
        <v>5</v>
      </c>
      <c r="C9656" s="1">
        <f t="shared" ca="1" si="301"/>
        <v>1</v>
      </c>
      <c r="D9656" s="2">
        <f ca="1">SUM($C$2:C9656)/A9656</f>
        <v>0.16789228379078197</v>
      </c>
    </row>
    <row r="9657" spans="1:4">
      <c r="A9657" s="1">
        <v>9656</v>
      </c>
      <c r="B9657" s="1">
        <f t="shared" ca="1" si="300"/>
        <v>2</v>
      </c>
      <c r="C9657" s="1">
        <f t="shared" ca="1" si="301"/>
        <v>0</v>
      </c>
      <c r="D9657" s="2">
        <f ca="1">SUM($C$2:C9657)/A9657</f>
        <v>0.16787489643744821</v>
      </c>
    </row>
    <row r="9658" spans="1:4">
      <c r="A9658" s="1">
        <v>9657</v>
      </c>
      <c r="B9658" s="1">
        <f t="shared" ca="1" si="300"/>
        <v>5</v>
      </c>
      <c r="C9658" s="1">
        <f t="shared" ca="1" si="301"/>
        <v>1</v>
      </c>
      <c r="D9658" s="2">
        <f ca="1">SUM($C$2:C9658)/A9658</f>
        <v>0.16796106451278864</v>
      </c>
    </row>
    <row r="9659" spans="1:4">
      <c r="A9659" s="1">
        <v>9658</v>
      </c>
      <c r="B9659" s="1">
        <f t="shared" ca="1" si="300"/>
        <v>3</v>
      </c>
      <c r="C9659" s="1">
        <f t="shared" ca="1" si="301"/>
        <v>0</v>
      </c>
      <c r="D9659" s="2">
        <f ca="1">SUM($C$2:C9659)/A9659</f>
        <v>0.16794367363843446</v>
      </c>
    </row>
    <row r="9660" spans="1:4">
      <c r="A9660" s="1">
        <v>9659</v>
      </c>
      <c r="B9660" s="1">
        <f t="shared" ca="1" si="300"/>
        <v>2</v>
      </c>
      <c r="C9660" s="1">
        <f t="shared" ca="1" si="301"/>
        <v>0</v>
      </c>
      <c r="D9660" s="2">
        <f ca="1">SUM($C$2:C9660)/A9660</f>
        <v>0.16792628636504814</v>
      </c>
    </row>
    <row r="9661" spans="1:4">
      <c r="A9661" s="1">
        <v>9660</v>
      </c>
      <c r="B9661" s="1">
        <f t="shared" ca="1" si="300"/>
        <v>3</v>
      </c>
      <c r="C9661" s="1">
        <f t="shared" ca="1" si="301"/>
        <v>0</v>
      </c>
      <c r="D9661" s="2">
        <f ca="1">SUM($C$2:C9661)/A9661</f>
        <v>0.16790890269151137</v>
      </c>
    </row>
    <row r="9662" spans="1:4">
      <c r="A9662" s="1">
        <v>9661</v>
      </c>
      <c r="B9662" s="1">
        <f t="shared" ca="1" si="300"/>
        <v>5</v>
      </c>
      <c r="C9662" s="1">
        <f t="shared" ca="1" si="301"/>
        <v>1</v>
      </c>
      <c r="D9662" s="2">
        <f ca="1">SUM($C$2:C9662)/A9662</f>
        <v>0.16799503157023082</v>
      </c>
    </row>
    <row r="9663" spans="1:4">
      <c r="A9663" s="1">
        <v>9662</v>
      </c>
      <c r="B9663" s="1">
        <f t="shared" ca="1" si="300"/>
        <v>5</v>
      </c>
      <c r="C9663" s="1">
        <f t="shared" ca="1" si="301"/>
        <v>1</v>
      </c>
      <c r="D9663" s="2">
        <f ca="1">SUM($C$2:C9663)/A9663</f>
        <v>0.16808114262057544</v>
      </c>
    </row>
    <row r="9664" spans="1:4">
      <c r="A9664" s="1">
        <v>9663</v>
      </c>
      <c r="B9664" s="1">
        <f t="shared" ca="1" si="300"/>
        <v>6</v>
      </c>
      <c r="C9664" s="1">
        <f t="shared" ca="1" si="301"/>
        <v>0</v>
      </c>
      <c r="D9664" s="2">
        <f ca="1">SUM($C$2:C9664)/A9664</f>
        <v>0.16806374831832765</v>
      </c>
    </row>
    <row r="9665" spans="1:4">
      <c r="A9665" s="1">
        <v>9664</v>
      </c>
      <c r="B9665" s="1">
        <f t="shared" ca="1" si="300"/>
        <v>2</v>
      </c>
      <c r="C9665" s="1">
        <f t="shared" ca="1" si="301"/>
        <v>0</v>
      </c>
      <c r="D9665" s="2">
        <f ca="1">SUM($C$2:C9665)/A9665</f>
        <v>0.16804635761589404</v>
      </c>
    </row>
    <row r="9666" spans="1:4">
      <c r="A9666" s="1">
        <v>9665</v>
      </c>
      <c r="B9666" s="1">
        <f t="shared" ca="1" si="300"/>
        <v>4</v>
      </c>
      <c r="C9666" s="1">
        <f t="shared" ca="1" si="301"/>
        <v>0</v>
      </c>
      <c r="D9666" s="2">
        <f ca="1">SUM($C$2:C9666)/A9666</f>
        <v>0.16802897051215726</v>
      </c>
    </row>
    <row r="9667" spans="1:4">
      <c r="A9667" s="1">
        <v>9666</v>
      </c>
      <c r="B9667" s="1">
        <f t="shared" ref="B9667:B9730" ca="1" si="302">RANDBETWEEN(1,6)</f>
        <v>5</v>
      </c>
      <c r="C9667" s="1">
        <f t="shared" ref="C9667:C9730" ca="1" si="303">IF(B9667=5,1,0)</f>
        <v>1</v>
      </c>
      <c r="D9667" s="2">
        <f ca="1">SUM($C$2:C9667)/A9667</f>
        <v>0.1681150424167184</v>
      </c>
    </row>
    <row r="9668" spans="1:4">
      <c r="A9668" s="1">
        <v>9667</v>
      </c>
      <c r="B9668" s="1">
        <f t="shared" ca="1" si="302"/>
        <v>6</v>
      </c>
      <c r="C9668" s="1">
        <f t="shared" ca="1" si="303"/>
        <v>0</v>
      </c>
      <c r="D9668" s="2">
        <f ca="1">SUM($C$2:C9668)/A9668</f>
        <v>0.16809765180511016</v>
      </c>
    </row>
    <row r="9669" spans="1:4">
      <c r="A9669" s="1">
        <v>9668</v>
      </c>
      <c r="B9669" s="1">
        <f t="shared" ca="1" si="302"/>
        <v>3</v>
      </c>
      <c r="C9669" s="1">
        <f t="shared" ca="1" si="303"/>
        <v>0</v>
      </c>
      <c r="D9669" s="2">
        <f ca="1">SUM($C$2:C9669)/A9669</f>
        <v>0.16808026479106331</v>
      </c>
    </row>
    <row r="9670" spans="1:4">
      <c r="A9670" s="1">
        <v>9669</v>
      </c>
      <c r="B9670" s="1">
        <f t="shared" ca="1" si="302"/>
        <v>1</v>
      </c>
      <c r="C9670" s="1">
        <f t="shared" ca="1" si="303"/>
        <v>0</v>
      </c>
      <c r="D9670" s="2">
        <f ca="1">SUM($C$2:C9670)/A9670</f>
        <v>0.16806288137346156</v>
      </c>
    </row>
    <row r="9671" spans="1:4">
      <c r="A9671" s="1">
        <v>9670</v>
      </c>
      <c r="B9671" s="1">
        <f t="shared" ca="1" si="302"/>
        <v>2</v>
      </c>
      <c r="C9671" s="1">
        <f t="shared" ca="1" si="303"/>
        <v>0</v>
      </c>
      <c r="D9671" s="2">
        <f ca="1">SUM($C$2:C9671)/A9671</f>
        <v>0.16804550155118925</v>
      </c>
    </row>
    <row r="9672" spans="1:4">
      <c r="A9672" s="1">
        <v>9671</v>
      </c>
      <c r="B9672" s="1">
        <f t="shared" ca="1" si="302"/>
        <v>2</v>
      </c>
      <c r="C9672" s="1">
        <f t="shared" ca="1" si="303"/>
        <v>0</v>
      </c>
      <c r="D9672" s="2">
        <f ca="1">SUM($C$2:C9672)/A9672</f>
        <v>0.16802812532313102</v>
      </c>
    </row>
    <row r="9673" spans="1:4">
      <c r="A9673" s="1">
        <v>9672</v>
      </c>
      <c r="B9673" s="1">
        <f t="shared" ca="1" si="302"/>
        <v>4</v>
      </c>
      <c r="C9673" s="1">
        <f t="shared" ca="1" si="303"/>
        <v>0</v>
      </c>
      <c r="D9673" s="2">
        <f ca="1">SUM($C$2:C9673)/A9673</f>
        <v>0.16801075268817203</v>
      </c>
    </row>
    <row r="9674" spans="1:4">
      <c r="A9674" s="1">
        <v>9673</v>
      </c>
      <c r="B9674" s="1">
        <f t="shared" ca="1" si="302"/>
        <v>3</v>
      </c>
      <c r="C9674" s="1">
        <f t="shared" ca="1" si="303"/>
        <v>0</v>
      </c>
      <c r="D9674" s="2">
        <f ca="1">SUM($C$2:C9674)/A9674</f>
        <v>0.16799338364519797</v>
      </c>
    </row>
    <row r="9675" spans="1:4">
      <c r="A9675" s="1">
        <v>9674</v>
      </c>
      <c r="B9675" s="1">
        <f t="shared" ca="1" si="302"/>
        <v>5</v>
      </c>
      <c r="C9675" s="1">
        <f t="shared" ca="1" si="303"/>
        <v>1</v>
      </c>
      <c r="D9675" s="2">
        <f ca="1">SUM($C$2:C9675)/A9675</f>
        <v>0.16807938805044448</v>
      </c>
    </row>
    <row r="9676" spans="1:4">
      <c r="A9676" s="1">
        <v>9675</v>
      </c>
      <c r="B9676" s="1">
        <f t="shared" ca="1" si="302"/>
        <v>1</v>
      </c>
      <c r="C9676" s="1">
        <f t="shared" ca="1" si="303"/>
        <v>0</v>
      </c>
      <c r="D9676" s="2">
        <f ca="1">SUM($C$2:C9676)/A9676</f>
        <v>0.16806201550387598</v>
      </c>
    </row>
    <row r="9677" spans="1:4">
      <c r="A9677" s="1">
        <v>9676</v>
      </c>
      <c r="B9677" s="1">
        <f t="shared" ca="1" si="302"/>
        <v>3</v>
      </c>
      <c r="C9677" s="1">
        <f t="shared" ca="1" si="303"/>
        <v>0</v>
      </c>
      <c r="D9677" s="2">
        <f ca="1">SUM($C$2:C9677)/A9677</f>
        <v>0.1680446465481604</v>
      </c>
    </row>
    <row r="9678" spans="1:4">
      <c r="A9678" s="1">
        <v>9677</v>
      </c>
      <c r="B9678" s="1">
        <f t="shared" ca="1" si="302"/>
        <v>5</v>
      </c>
      <c r="C9678" s="1">
        <f t="shared" ca="1" si="303"/>
        <v>1</v>
      </c>
      <c r="D9678" s="2">
        <f ca="1">SUM($C$2:C9678)/A9678</f>
        <v>0.16813061899348972</v>
      </c>
    </row>
    <row r="9679" spans="1:4">
      <c r="A9679" s="1">
        <v>9678</v>
      </c>
      <c r="B9679" s="1">
        <f t="shared" ca="1" si="302"/>
        <v>4</v>
      </c>
      <c r="C9679" s="1">
        <f t="shared" ca="1" si="303"/>
        <v>0</v>
      </c>
      <c r="D9679" s="2">
        <f ca="1">SUM($C$2:C9679)/A9679</f>
        <v>0.16811324653854101</v>
      </c>
    </row>
    <row r="9680" spans="1:4">
      <c r="A9680" s="1">
        <v>9679</v>
      </c>
      <c r="B9680" s="1">
        <f t="shared" ca="1" si="302"/>
        <v>6</v>
      </c>
      <c r="C9680" s="1">
        <f t="shared" ca="1" si="303"/>
        <v>0</v>
      </c>
      <c r="D9680" s="2">
        <f ca="1">SUM($C$2:C9680)/A9680</f>
        <v>0.16809587767331335</v>
      </c>
    </row>
    <row r="9681" spans="1:4">
      <c r="A9681" s="1">
        <v>9680</v>
      </c>
      <c r="B9681" s="1">
        <f t="shared" ca="1" si="302"/>
        <v>3</v>
      </c>
      <c r="C9681" s="1">
        <f t="shared" ca="1" si="303"/>
        <v>0</v>
      </c>
      <c r="D9681" s="2">
        <f ca="1">SUM($C$2:C9681)/A9681</f>
        <v>0.16807851239669422</v>
      </c>
    </row>
    <row r="9682" spans="1:4">
      <c r="A9682" s="1">
        <v>9681</v>
      </c>
      <c r="B9682" s="1">
        <f t="shared" ca="1" si="302"/>
        <v>5</v>
      </c>
      <c r="C9682" s="1">
        <f t="shared" ca="1" si="303"/>
        <v>1</v>
      </c>
      <c r="D9682" s="2">
        <f ca="1">SUM($C$2:C9682)/A9682</f>
        <v>0.16816444582171264</v>
      </c>
    </row>
    <row r="9683" spans="1:4">
      <c r="A9683" s="1">
        <v>9682</v>
      </c>
      <c r="B9683" s="1">
        <f t="shared" ca="1" si="302"/>
        <v>1</v>
      </c>
      <c r="C9683" s="1">
        <f t="shared" ca="1" si="303"/>
        <v>0</v>
      </c>
      <c r="D9683" s="2">
        <f ca="1">SUM($C$2:C9683)/A9683</f>
        <v>0.16814707705019624</v>
      </c>
    </row>
    <row r="9684" spans="1:4">
      <c r="A9684" s="1">
        <v>9683</v>
      </c>
      <c r="B9684" s="1">
        <f t="shared" ca="1" si="302"/>
        <v>3</v>
      </c>
      <c r="C9684" s="1">
        <f t="shared" ca="1" si="303"/>
        <v>0</v>
      </c>
      <c r="D9684" s="2">
        <f ca="1">SUM($C$2:C9684)/A9684</f>
        <v>0.16812971186615719</v>
      </c>
    </row>
    <row r="9685" spans="1:4">
      <c r="A9685" s="1">
        <v>9684</v>
      </c>
      <c r="B9685" s="1">
        <f t="shared" ca="1" si="302"/>
        <v>5</v>
      </c>
      <c r="C9685" s="1">
        <f t="shared" ca="1" si="303"/>
        <v>1</v>
      </c>
      <c r="D9685" s="2">
        <f ca="1">SUM($C$2:C9685)/A9685</f>
        <v>0.16821561338289961</v>
      </c>
    </row>
    <row r="9686" spans="1:4">
      <c r="A9686" s="1">
        <v>9685</v>
      </c>
      <c r="B9686" s="1">
        <f t="shared" ca="1" si="302"/>
        <v>5</v>
      </c>
      <c r="C9686" s="1">
        <f t="shared" ca="1" si="303"/>
        <v>1</v>
      </c>
      <c r="D9686" s="2">
        <f ca="1">SUM($C$2:C9686)/A9686</f>
        <v>0.16830149716055756</v>
      </c>
    </row>
    <row r="9687" spans="1:4">
      <c r="A9687" s="1">
        <v>9686</v>
      </c>
      <c r="B9687" s="1">
        <f t="shared" ca="1" si="302"/>
        <v>6</v>
      </c>
      <c r="C9687" s="1">
        <f t="shared" ca="1" si="303"/>
        <v>0</v>
      </c>
      <c r="D9687" s="2">
        <f ca="1">SUM($C$2:C9687)/A9687</f>
        <v>0.16828412141234772</v>
      </c>
    </row>
    <row r="9688" spans="1:4">
      <c r="A9688" s="1">
        <v>9687</v>
      </c>
      <c r="B9688" s="1">
        <f t="shared" ca="1" si="302"/>
        <v>1</v>
      </c>
      <c r="C9688" s="1">
        <f t="shared" ca="1" si="303"/>
        <v>0</v>
      </c>
      <c r="D9688" s="2">
        <f ca="1">SUM($C$2:C9688)/A9688</f>
        <v>0.16826674925157428</v>
      </c>
    </row>
    <row r="9689" spans="1:4">
      <c r="A9689" s="1">
        <v>9688</v>
      </c>
      <c r="B9689" s="1">
        <f t="shared" ca="1" si="302"/>
        <v>1</v>
      </c>
      <c r="C9689" s="1">
        <f t="shared" ca="1" si="303"/>
        <v>0</v>
      </c>
      <c r="D9689" s="2">
        <f ca="1">SUM($C$2:C9689)/A9689</f>
        <v>0.16824938067712633</v>
      </c>
    </row>
    <row r="9690" spans="1:4">
      <c r="A9690" s="1">
        <v>9689</v>
      </c>
      <c r="B9690" s="1">
        <f t="shared" ca="1" si="302"/>
        <v>3</v>
      </c>
      <c r="C9690" s="1">
        <f t="shared" ca="1" si="303"/>
        <v>0</v>
      </c>
      <c r="D9690" s="2">
        <f ca="1">SUM($C$2:C9690)/A9690</f>
        <v>0.16823201568789348</v>
      </c>
    </row>
    <row r="9691" spans="1:4">
      <c r="A9691" s="1">
        <v>9690</v>
      </c>
      <c r="B9691" s="1">
        <f t="shared" ca="1" si="302"/>
        <v>4</v>
      </c>
      <c r="C9691" s="1">
        <f t="shared" ca="1" si="303"/>
        <v>0</v>
      </c>
      <c r="D9691" s="2">
        <f ca="1">SUM($C$2:C9691)/A9691</f>
        <v>0.16821465428276575</v>
      </c>
    </row>
    <row r="9692" spans="1:4">
      <c r="A9692" s="1">
        <v>9691</v>
      </c>
      <c r="B9692" s="1">
        <f t="shared" ca="1" si="302"/>
        <v>5</v>
      </c>
      <c r="C9692" s="1">
        <f t="shared" ca="1" si="303"/>
        <v>1</v>
      </c>
      <c r="D9692" s="2">
        <f ca="1">SUM($C$2:C9692)/A9692</f>
        <v>0.16830048498606956</v>
      </c>
    </row>
    <row r="9693" spans="1:4">
      <c r="A9693" s="1">
        <v>9692</v>
      </c>
      <c r="B9693" s="1">
        <f t="shared" ca="1" si="302"/>
        <v>4</v>
      </c>
      <c r="C9693" s="1">
        <f t="shared" ca="1" si="303"/>
        <v>0</v>
      </c>
      <c r="D9693" s="2">
        <f ca="1">SUM($C$2:C9693)/A9693</f>
        <v>0.16828312009905078</v>
      </c>
    </row>
    <row r="9694" spans="1:4">
      <c r="A9694" s="1">
        <v>9693</v>
      </c>
      <c r="B9694" s="1">
        <f t="shared" ca="1" si="302"/>
        <v>2</v>
      </c>
      <c r="C9694" s="1">
        <f t="shared" ca="1" si="303"/>
        <v>0</v>
      </c>
      <c r="D9694" s="2">
        <f ca="1">SUM($C$2:C9694)/A9694</f>
        <v>0.16826575879500671</v>
      </c>
    </row>
    <row r="9695" spans="1:4">
      <c r="A9695" s="1">
        <v>9694</v>
      </c>
      <c r="B9695" s="1">
        <f t="shared" ca="1" si="302"/>
        <v>5</v>
      </c>
      <c r="C9695" s="1">
        <f t="shared" ca="1" si="303"/>
        <v>1</v>
      </c>
      <c r="D9695" s="2">
        <f ca="1">SUM($C$2:C9695)/A9695</f>
        <v>0.16835155766453477</v>
      </c>
    </row>
    <row r="9696" spans="1:4">
      <c r="A9696" s="1">
        <v>9695</v>
      </c>
      <c r="B9696" s="1">
        <f t="shared" ca="1" si="302"/>
        <v>1</v>
      </c>
      <c r="C9696" s="1">
        <f t="shared" ca="1" si="303"/>
        <v>0</v>
      </c>
      <c r="D9696" s="2">
        <f ca="1">SUM($C$2:C9696)/A9696</f>
        <v>0.16833419288292933</v>
      </c>
    </row>
    <row r="9697" spans="1:4">
      <c r="A9697" s="1">
        <v>9696</v>
      </c>
      <c r="B9697" s="1">
        <f t="shared" ca="1" si="302"/>
        <v>2</v>
      </c>
      <c r="C9697" s="1">
        <f t="shared" ca="1" si="303"/>
        <v>0</v>
      </c>
      <c r="D9697" s="2">
        <f ca="1">SUM($C$2:C9697)/A9697</f>
        <v>0.16831683168316833</v>
      </c>
    </row>
    <row r="9698" spans="1:4">
      <c r="A9698" s="1">
        <v>9697</v>
      </c>
      <c r="B9698" s="1">
        <f t="shared" ca="1" si="302"/>
        <v>3</v>
      </c>
      <c r="C9698" s="1">
        <f t="shared" ca="1" si="303"/>
        <v>0</v>
      </c>
      <c r="D9698" s="2">
        <f ca="1">SUM($C$2:C9698)/A9698</f>
        <v>0.16829947406414356</v>
      </c>
    </row>
    <row r="9699" spans="1:4">
      <c r="A9699" s="1">
        <v>9698</v>
      </c>
      <c r="B9699" s="1">
        <f t="shared" ca="1" si="302"/>
        <v>6</v>
      </c>
      <c r="C9699" s="1">
        <f t="shared" ca="1" si="303"/>
        <v>0</v>
      </c>
      <c r="D9699" s="2">
        <f ca="1">SUM($C$2:C9699)/A9699</f>
        <v>0.16828212002474738</v>
      </c>
    </row>
    <row r="9700" spans="1:4">
      <c r="A9700" s="1">
        <v>9699</v>
      </c>
      <c r="B9700" s="1">
        <f t="shared" ca="1" si="302"/>
        <v>1</v>
      </c>
      <c r="C9700" s="1">
        <f t="shared" ca="1" si="303"/>
        <v>0</v>
      </c>
      <c r="D9700" s="2">
        <f ca="1">SUM($C$2:C9700)/A9700</f>
        <v>0.16826476956387257</v>
      </c>
    </row>
    <row r="9701" spans="1:4">
      <c r="A9701" s="1">
        <v>9700</v>
      </c>
      <c r="B9701" s="1">
        <f t="shared" ca="1" si="302"/>
        <v>3</v>
      </c>
      <c r="C9701" s="1">
        <f t="shared" ca="1" si="303"/>
        <v>0</v>
      </c>
      <c r="D9701" s="2">
        <f ca="1">SUM($C$2:C9701)/A9701</f>
        <v>0.16824742268041237</v>
      </c>
    </row>
    <row r="9702" spans="1:4">
      <c r="A9702" s="1">
        <v>9701</v>
      </c>
      <c r="B9702" s="1">
        <f t="shared" ca="1" si="302"/>
        <v>6</v>
      </c>
      <c r="C9702" s="1">
        <f t="shared" ca="1" si="303"/>
        <v>0</v>
      </c>
      <c r="D9702" s="2">
        <f ca="1">SUM($C$2:C9702)/A9702</f>
        <v>0.16823007937326048</v>
      </c>
    </row>
    <row r="9703" spans="1:4">
      <c r="A9703" s="1">
        <v>9702</v>
      </c>
      <c r="B9703" s="1">
        <f t="shared" ca="1" si="302"/>
        <v>1</v>
      </c>
      <c r="C9703" s="1">
        <f t="shared" ca="1" si="303"/>
        <v>0</v>
      </c>
      <c r="D9703" s="2">
        <f ca="1">SUM($C$2:C9703)/A9703</f>
        <v>0.16821273964131106</v>
      </c>
    </row>
    <row r="9704" spans="1:4">
      <c r="A9704" s="1">
        <v>9703</v>
      </c>
      <c r="B9704" s="1">
        <f t="shared" ca="1" si="302"/>
        <v>4</v>
      </c>
      <c r="C9704" s="1">
        <f t="shared" ca="1" si="303"/>
        <v>0</v>
      </c>
      <c r="D9704" s="2">
        <f ca="1">SUM($C$2:C9704)/A9704</f>
        <v>0.16819540348345871</v>
      </c>
    </row>
    <row r="9705" spans="1:4">
      <c r="A9705" s="1">
        <v>9704</v>
      </c>
      <c r="B9705" s="1">
        <f t="shared" ca="1" si="302"/>
        <v>2</v>
      </c>
      <c r="C9705" s="1">
        <f t="shared" ca="1" si="303"/>
        <v>0</v>
      </c>
      <c r="D9705" s="2">
        <f ca="1">SUM($C$2:C9705)/A9705</f>
        <v>0.16817807089859851</v>
      </c>
    </row>
    <row r="9706" spans="1:4">
      <c r="A9706" s="1">
        <v>9705</v>
      </c>
      <c r="B9706" s="1">
        <f t="shared" ca="1" si="302"/>
        <v>1</v>
      </c>
      <c r="C9706" s="1">
        <f t="shared" ca="1" si="303"/>
        <v>0</v>
      </c>
      <c r="D9706" s="2">
        <f ca="1">SUM($C$2:C9706)/A9706</f>
        <v>0.16816074188562596</v>
      </c>
    </row>
    <row r="9707" spans="1:4">
      <c r="A9707" s="1">
        <v>9706</v>
      </c>
      <c r="B9707" s="1">
        <f t="shared" ca="1" si="302"/>
        <v>2</v>
      </c>
      <c r="C9707" s="1">
        <f t="shared" ca="1" si="303"/>
        <v>0</v>
      </c>
      <c r="D9707" s="2">
        <f ca="1">SUM($C$2:C9707)/A9707</f>
        <v>0.16814341644343705</v>
      </c>
    </row>
    <row r="9708" spans="1:4">
      <c r="A9708" s="1">
        <v>9707</v>
      </c>
      <c r="B9708" s="1">
        <f t="shared" ca="1" si="302"/>
        <v>1</v>
      </c>
      <c r="C9708" s="1">
        <f t="shared" ca="1" si="303"/>
        <v>0</v>
      </c>
      <c r="D9708" s="2">
        <f ca="1">SUM($C$2:C9708)/A9708</f>
        <v>0.1681260945709282</v>
      </c>
    </row>
    <row r="9709" spans="1:4">
      <c r="A9709" s="1">
        <v>9708</v>
      </c>
      <c r="B9709" s="1">
        <f t="shared" ca="1" si="302"/>
        <v>3</v>
      </c>
      <c r="C9709" s="1">
        <f t="shared" ca="1" si="303"/>
        <v>0</v>
      </c>
      <c r="D9709" s="2">
        <f ca="1">SUM($C$2:C9709)/A9709</f>
        <v>0.1681087762669963</v>
      </c>
    </row>
    <row r="9710" spans="1:4">
      <c r="A9710" s="1">
        <v>9709</v>
      </c>
      <c r="B9710" s="1">
        <f t="shared" ca="1" si="302"/>
        <v>2</v>
      </c>
      <c r="C9710" s="1">
        <f t="shared" ca="1" si="303"/>
        <v>0</v>
      </c>
      <c r="D9710" s="2">
        <f ca="1">SUM($C$2:C9710)/A9710</f>
        <v>0.16809146153053867</v>
      </c>
    </row>
    <row r="9711" spans="1:4">
      <c r="A9711" s="1">
        <v>9710</v>
      </c>
      <c r="B9711" s="1">
        <f t="shared" ca="1" si="302"/>
        <v>3</v>
      </c>
      <c r="C9711" s="1">
        <f t="shared" ca="1" si="303"/>
        <v>0</v>
      </c>
      <c r="D9711" s="2">
        <f ca="1">SUM($C$2:C9711)/A9711</f>
        <v>0.16807415036045315</v>
      </c>
    </row>
    <row r="9712" spans="1:4">
      <c r="A9712" s="1">
        <v>9711</v>
      </c>
      <c r="B9712" s="1">
        <f t="shared" ca="1" si="302"/>
        <v>4</v>
      </c>
      <c r="C9712" s="1">
        <f t="shared" ca="1" si="303"/>
        <v>0</v>
      </c>
      <c r="D9712" s="2">
        <f ca="1">SUM($C$2:C9712)/A9712</f>
        <v>0.16805684275563793</v>
      </c>
    </row>
    <row r="9713" spans="1:4">
      <c r="A9713" s="1">
        <v>9712</v>
      </c>
      <c r="B9713" s="1">
        <f t="shared" ca="1" si="302"/>
        <v>4</v>
      </c>
      <c r="C9713" s="1">
        <f t="shared" ca="1" si="303"/>
        <v>0</v>
      </c>
      <c r="D9713" s="2">
        <f ca="1">SUM($C$2:C9713)/A9713</f>
        <v>0.16803953871499178</v>
      </c>
    </row>
    <row r="9714" spans="1:4">
      <c r="A9714" s="1">
        <v>9713</v>
      </c>
      <c r="B9714" s="1">
        <f t="shared" ca="1" si="302"/>
        <v>1</v>
      </c>
      <c r="C9714" s="1">
        <f t="shared" ca="1" si="303"/>
        <v>0</v>
      </c>
      <c r="D9714" s="2">
        <f ca="1">SUM($C$2:C9714)/A9714</f>
        <v>0.16802223823741377</v>
      </c>
    </row>
    <row r="9715" spans="1:4">
      <c r="A9715" s="1">
        <v>9714</v>
      </c>
      <c r="B9715" s="1">
        <f t="shared" ca="1" si="302"/>
        <v>4</v>
      </c>
      <c r="C9715" s="1">
        <f t="shared" ca="1" si="303"/>
        <v>0</v>
      </c>
      <c r="D9715" s="2">
        <f ca="1">SUM($C$2:C9715)/A9715</f>
        <v>0.16800494132180357</v>
      </c>
    </row>
    <row r="9716" spans="1:4">
      <c r="A9716" s="1">
        <v>9715</v>
      </c>
      <c r="B9716" s="1">
        <f t="shared" ca="1" si="302"/>
        <v>6</v>
      </c>
      <c r="C9716" s="1">
        <f t="shared" ca="1" si="303"/>
        <v>0</v>
      </c>
      <c r="D9716" s="2">
        <f ca="1">SUM($C$2:C9716)/A9716</f>
        <v>0.16798764796706125</v>
      </c>
    </row>
    <row r="9717" spans="1:4">
      <c r="A9717" s="1">
        <v>9716</v>
      </c>
      <c r="B9717" s="1">
        <f t="shared" ca="1" si="302"/>
        <v>6</v>
      </c>
      <c r="C9717" s="1">
        <f t="shared" ca="1" si="303"/>
        <v>0</v>
      </c>
      <c r="D9717" s="2">
        <f ca="1">SUM($C$2:C9717)/A9717</f>
        <v>0.16797035817208728</v>
      </c>
    </row>
    <row r="9718" spans="1:4">
      <c r="A9718" s="1">
        <v>9717</v>
      </c>
      <c r="B9718" s="1">
        <f t="shared" ca="1" si="302"/>
        <v>1</v>
      </c>
      <c r="C9718" s="1">
        <f t="shared" ca="1" si="303"/>
        <v>0</v>
      </c>
      <c r="D9718" s="2">
        <f ca="1">SUM($C$2:C9718)/A9718</f>
        <v>0.16795307193578266</v>
      </c>
    </row>
    <row r="9719" spans="1:4">
      <c r="A9719" s="1">
        <v>9718</v>
      </c>
      <c r="B9719" s="1">
        <f t="shared" ca="1" si="302"/>
        <v>1</v>
      </c>
      <c r="C9719" s="1">
        <f t="shared" ca="1" si="303"/>
        <v>0</v>
      </c>
      <c r="D9719" s="2">
        <f ca="1">SUM($C$2:C9719)/A9719</f>
        <v>0.16793578925704877</v>
      </c>
    </row>
    <row r="9720" spans="1:4">
      <c r="A9720" s="1">
        <v>9719</v>
      </c>
      <c r="B9720" s="1">
        <f t="shared" ca="1" si="302"/>
        <v>2</v>
      </c>
      <c r="C9720" s="1">
        <f t="shared" ca="1" si="303"/>
        <v>0</v>
      </c>
      <c r="D9720" s="2">
        <f ca="1">SUM($C$2:C9720)/A9720</f>
        <v>0.16791851013478754</v>
      </c>
    </row>
    <row r="9721" spans="1:4">
      <c r="A9721" s="1">
        <v>9720</v>
      </c>
      <c r="B9721" s="1">
        <f t="shared" ca="1" si="302"/>
        <v>2</v>
      </c>
      <c r="C9721" s="1">
        <f t="shared" ca="1" si="303"/>
        <v>0</v>
      </c>
      <c r="D9721" s="2">
        <f ca="1">SUM($C$2:C9721)/A9721</f>
        <v>0.16790123456790124</v>
      </c>
    </row>
    <row r="9722" spans="1:4">
      <c r="A9722" s="1">
        <v>9721</v>
      </c>
      <c r="B9722" s="1">
        <f t="shared" ca="1" si="302"/>
        <v>3</v>
      </c>
      <c r="C9722" s="1">
        <f t="shared" ca="1" si="303"/>
        <v>0</v>
      </c>
      <c r="D9722" s="2">
        <f ca="1">SUM($C$2:C9722)/A9722</f>
        <v>0.16788396255529267</v>
      </c>
    </row>
    <row r="9723" spans="1:4">
      <c r="A9723" s="1">
        <v>9722</v>
      </c>
      <c r="B9723" s="1">
        <f t="shared" ca="1" si="302"/>
        <v>1</v>
      </c>
      <c r="C9723" s="1">
        <f t="shared" ca="1" si="303"/>
        <v>0</v>
      </c>
      <c r="D9723" s="2">
        <f ca="1">SUM($C$2:C9723)/A9723</f>
        <v>0.16786669409586505</v>
      </c>
    </row>
    <row r="9724" spans="1:4">
      <c r="A9724" s="1">
        <v>9723</v>
      </c>
      <c r="B9724" s="1">
        <f t="shared" ca="1" si="302"/>
        <v>6</v>
      </c>
      <c r="C9724" s="1">
        <f t="shared" ca="1" si="303"/>
        <v>0</v>
      </c>
      <c r="D9724" s="2">
        <f ca="1">SUM($C$2:C9724)/A9724</f>
        <v>0.16784942918852205</v>
      </c>
    </row>
    <row r="9725" spans="1:4">
      <c r="A9725" s="1">
        <v>9724</v>
      </c>
      <c r="B9725" s="1">
        <f t="shared" ca="1" si="302"/>
        <v>4</v>
      </c>
      <c r="C9725" s="1">
        <f t="shared" ca="1" si="303"/>
        <v>0</v>
      </c>
      <c r="D9725" s="2">
        <f ca="1">SUM($C$2:C9725)/A9725</f>
        <v>0.16783216783216784</v>
      </c>
    </row>
    <row r="9726" spans="1:4">
      <c r="A9726" s="1">
        <v>9725</v>
      </c>
      <c r="B9726" s="1">
        <f t="shared" ca="1" si="302"/>
        <v>6</v>
      </c>
      <c r="C9726" s="1">
        <f t="shared" ca="1" si="303"/>
        <v>0</v>
      </c>
      <c r="D9726" s="2">
        <f ca="1">SUM($C$2:C9726)/A9726</f>
        <v>0.16781491002570695</v>
      </c>
    </row>
    <row r="9727" spans="1:4">
      <c r="A9727" s="1">
        <v>9726</v>
      </c>
      <c r="B9727" s="1">
        <f t="shared" ca="1" si="302"/>
        <v>3</v>
      </c>
      <c r="C9727" s="1">
        <f t="shared" ca="1" si="303"/>
        <v>0</v>
      </c>
      <c r="D9727" s="2">
        <f ca="1">SUM($C$2:C9727)/A9727</f>
        <v>0.16779765576804442</v>
      </c>
    </row>
    <row r="9728" spans="1:4">
      <c r="A9728" s="1">
        <v>9727</v>
      </c>
      <c r="B9728" s="1">
        <f t="shared" ca="1" si="302"/>
        <v>4</v>
      </c>
      <c r="C9728" s="1">
        <f t="shared" ca="1" si="303"/>
        <v>0</v>
      </c>
      <c r="D9728" s="2">
        <f ca="1">SUM($C$2:C9728)/A9728</f>
        <v>0.16778040505808575</v>
      </c>
    </row>
    <row r="9729" spans="1:4">
      <c r="A9729" s="1">
        <v>9728</v>
      </c>
      <c r="B9729" s="1">
        <f t="shared" ca="1" si="302"/>
        <v>6</v>
      </c>
      <c r="C9729" s="1">
        <f t="shared" ca="1" si="303"/>
        <v>0</v>
      </c>
      <c r="D9729" s="2">
        <f ca="1">SUM($C$2:C9729)/A9729</f>
        <v>0.16776315789473684</v>
      </c>
    </row>
    <row r="9730" spans="1:4">
      <c r="A9730" s="1">
        <v>9729</v>
      </c>
      <c r="B9730" s="1">
        <f t="shared" ca="1" si="302"/>
        <v>1</v>
      </c>
      <c r="C9730" s="1">
        <f t="shared" ca="1" si="303"/>
        <v>0</v>
      </c>
      <c r="D9730" s="2">
        <f ca="1">SUM($C$2:C9730)/A9730</f>
        <v>0.16774591427690411</v>
      </c>
    </row>
    <row r="9731" spans="1:4">
      <c r="A9731" s="1">
        <v>9730</v>
      </c>
      <c r="B9731" s="1">
        <f t="shared" ref="B9731:B9794" ca="1" si="304">RANDBETWEEN(1,6)</f>
        <v>4</v>
      </c>
      <c r="C9731" s="1">
        <f t="shared" ref="C9731:C9794" ca="1" si="305">IF(B9731=5,1,0)</f>
        <v>0</v>
      </c>
      <c r="D9731" s="2">
        <f ca="1">SUM($C$2:C9731)/A9731</f>
        <v>0.16772867420349435</v>
      </c>
    </row>
    <row r="9732" spans="1:4">
      <c r="A9732" s="1">
        <v>9731</v>
      </c>
      <c r="B9732" s="1">
        <f t="shared" ca="1" si="304"/>
        <v>4</v>
      </c>
      <c r="C9732" s="1">
        <f t="shared" ca="1" si="305"/>
        <v>0</v>
      </c>
      <c r="D9732" s="2">
        <f ca="1">SUM($C$2:C9732)/A9732</f>
        <v>0.16771143767341487</v>
      </c>
    </row>
    <row r="9733" spans="1:4">
      <c r="A9733" s="1">
        <v>9732</v>
      </c>
      <c r="B9733" s="1">
        <f t="shared" ca="1" si="304"/>
        <v>3</v>
      </c>
      <c r="C9733" s="1">
        <f t="shared" ca="1" si="305"/>
        <v>0</v>
      </c>
      <c r="D9733" s="2">
        <f ca="1">SUM($C$2:C9733)/A9733</f>
        <v>0.16769420468557336</v>
      </c>
    </row>
    <row r="9734" spans="1:4">
      <c r="A9734" s="1">
        <v>9733</v>
      </c>
      <c r="B9734" s="1">
        <f t="shared" ca="1" si="304"/>
        <v>1</v>
      </c>
      <c r="C9734" s="1">
        <f t="shared" ca="1" si="305"/>
        <v>0</v>
      </c>
      <c r="D9734" s="2">
        <f ca="1">SUM($C$2:C9734)/A9734</f>
        <v>0.16767697523887803</v>
      </c>
    </row>
    <row r="9735" spans="1:4">
      <c r="A9735" s="1">
        <v>9734</v>
      </c>
      <c r="B9735" s="1">
        <f t="shared" ca="1" si="304"/>
        <v>6</v>
      </c>
      <c r="C9735" s="1">
        <f t="shared" ca="1" si="305"/>
        <v>0</v>
      </c>
      <c r="D9735" s="2">
        <f ca="1">SUM($C$2:C9735)/A9735</f>
        <v>0.16765974933223751</v>
      </c>
    </row>
    <row r="9736" spans="1:4">
      <c r="A9736" s="1">
        <v>9735</v>
      </c>
      <c r="B9736" s="1">
        <f t="shared" ca="1" si="304"/>
        <v>3</v>
      </c>
      <c r="C9736" s="1">
        <f t="shared" ca="1" si="305"/>
        <v>0</v>
      </c>
      <c r="D9736" s="2">
        <f ca="1">SUM($C$2:C9736)/A9736</f>
        <v>0.16764252696456086</v>
      </c>
    </row>
    <row r="9737" spans="1:4">
      <c r="A9737" s="1">
        <v>9736</v>
      </c>
      <c r="B9737" s="1">
        <f t="shared" ca="1" si="304"/>
        <v>1</v>
      </c>
      <c r="C9737" s="1">
        <f t="shared" ca="1" si="305"/>
        <v>0</v>
      </c>
      <c r="D9737" s="2">
        <f ca="1">SUM($C$2:C9737)/A9737</f>
        <v>0.16762530813475759</v>
      </c>
    </row>
    <row r="9738" spans="1:4">
      <c r="A9738" s="1">
        <v>9737</v>
      </c>
      <c r="B9738" s="1">
        <f t="shared" ca="1" si="304"/>
        <v>5</v>
      </c>
      <c r="C9738" s="1">
        <f t="shared" ca="1" si="305"/>
        <v>1</v>
      </c>
      <c r="D9738" s="2">
        <f ca="1">SUM($C$2:C9738)/A9738</f>
        <v>0.16771079387901819</v>
      </c>
    </row>
    <row r="9739" spans="1:4">
      <c r="A9739" s="1">
        <v>9738</v>
      </c>
      <c r="B9739" s="1">
        <f t="shared" ca="1" si="304"/>
        <v>4</v>
      </c>
      <c r="C9739" s="1">
        <f t="shared" ca="1" si="305"/>
        <v>0</v>
      </c>
      <c r="D9739" s="2">
        <f ca="1">SUM($C$2:C9739)/A9739</f>
        <v>0.16769357157527212</v>
      </c>
    </row>
    <row r="9740" spans="1:4">
      <c r="A9740" s="1">
        <v>9739</v>
      </c>
      <c r="B9740" s="1">
        <f t="shared" ca="1" si="304"/>
        <v>3</v>
      </c>
      <c r="C9740" s="1">
        <f t="shared" ca="1" si="305"/>
        <v>0</v>
      </c>
      <c r="D9740" s="2">
        <f ca="1">SUM($C$2:C9740)/A9740</f>
        <v>0.16767635280829654</v>
      </c>
    </row>
    <row r="9741" spans="1:4">
      <c r="A9741" s="1">
        <v>9740</v>
      </c>
      <c r="B9741" s="1">
        <f t="shared" ca="1" si="304"/>
        <v>3</v>
      </c>
      <c r="C9741" s="1">
        <f t="shared" ca="1" si="305"/>
        <v>0</v>
      </c>
      <c r="D9741" s="2">
        <f ca="1">SUM($C$2:C9741)/A9741</f>
        <v>0.16765913757700204</v>
      </c>
    </row>
    <row r="9742" spans="1:4">
      <c r="A9742" s="1">
        <v>9741</v>
      </c>
      <c r="B9742" s="1">
        <f t="shared" ca="1" si="304"/>
        <v>4</v>
      </c>
      <c r="C9742" s="1">
        <f t="shared" ca="1" si="305"/>
        <v>0</v>
      </c>
      <c r="D9742" s="2">
        <f ca="1">SUM($C$2:C9742)/A9742</f>
        <v>0.16764192588029977</v>
      </c>
    </row>
    <row r="9743" spans="1:4">
      <c r="A9743" s="1">
        <v>9742</v>
      </c>
      <c r="B9743" s="1">
        <f t="shared" ca="1" si="304"/>
        <v>2</v>
      </c>
      <c r="C9743" s="1">
        <f t="shared" ca="1" si="305"/>
        <v>0</v>
      </c>
      <c r="D9743" s="2">
        <f ca="1">SUM($C$2:C9743)/A9743</f>
        <v>0.16762471771710122</v>
      </c>
    </row>
    <row r="9744" spans="1:4">
      <c r="A9744" s="1">
        <v>9743</v>
      </c>
      <c r="B9744" s="1">
        <f t="shared" ca="1" si="304"/>
        <v>4</v>
      </c>
      <c r="C9744" s="1">
        <f t="shared" ca="1" si="305"/>
        <v>0</v>
      </c>
      <c r="D9744" s="2">
        <f ca="1">SUM($C$2:C9744)/A9744</f>
        <v>0.16760751308631838</v>
      </c>
    </row>
    <row r="9745" spans="1:4">
      <c r="A9745" s="1">
        <v>9744</v>
      </c>
      <c r="B9745" s="1">
        <f t="shared" ca="1" si="304"/>
        <v>4</v>
      </c>
      <c r="C9745" s="1">
        <f t="shared" ca="1" si="305"/>
        <v>0</v>
      </c>
      <c r="D9745" s="2">
        <f ca="1">SUM($C$2:C9745)/A9745</f>
        <v>0.16759031198686372</v>
      </c>
    </row>
    <row r="9746" spans="1:4">
      <c r="A9746" s="1">
        <v>9745</v>
      </c>
      <c r="B9746" s="1">
        <f t="shared" ca="1" si="304"/>
        <v>4</v>
      </c>
      <c r="C9746" s="1">
        <f t="shared" ca="1" si="305"/>
        <v>0</v>
      </c>
      <c r="D9746" s="2">
        <f ca="1">SUM($C$2:C9746)/A9746</f>
        <v>0.16757311441765008</v>
      </c>
    </row>
    <row r="9747" spans="1:4">
      <c r="A9747" s="1">
        <v>9746</v>
      </c>
      <c r="B9747" s="1">
        <f t="shared" ca="1" si="304"/>
        <v>3</v>
      </c>
      <c r="C9747" s="1">
        <f t="shared" ca="1" si="305"/>
        <v>0</v>
      </c>
      <c r="D9747" s="2">
        <f ca="1">SUM($C$2:C9747)/A9747</f>
        <v>0.16755592037759082</v>
      </c>
    </row>
    <row r="9748" spans="1:4">
      <c r="A9748" s="1">
        <v>9747</v>
      </c>
      <c r="B9748" s="1">
        <f t="shared" ca="1" si="304"/>
        <v>6</v>
      </c>
      <c r="C9748" s="1">
        <f t="shared" ca="1" si="305"/>
        <v>0</v>
      </c>
      <c r="D9748" s="2">
        <f ca="1">SUM($C$2:C9748)/A9748</f>
        <v>0.16753872986559967</v>
      </c>
    </row>
    <row r="9749" spans="1:4">
      <c r="A9749" s="1">
        <v>9748</v>
      </c>
      <c r="B9749" s="1">
        <f t="shared" ca="1" si="304"/>
        <v>3</v>
      </c>
      <c r="C9749" s="1">
        <f t="shared" ca="1" si="305"/>
        <v>0</v>
      </c>
      <c r="D9749" s="2">
        <f ca="1">SUM($C$2:C9749)/A9749</f>
        <v>0.1675215428805909</v>
      </c>
    </row>
    <row r="9750" spans="1:4">
      <c r="A9750" s="1">
        <v>9749</v>
      </c>
      <c r="B9750" s="1">
        <f t="shared" ca="1" si="304"/>
        <v>6</v>
      </c>
      <c r="C9750" s="1">
        <f t="shared" ca="1" si="305"/>
        <v>0</v>
      </c>
      <c r="D9750" s="2">
        <f ca="1">SUM($C$2:C9750)/A9750</f>
        <v>0.16750435942147912</v>
      </c>
    </row>
    <row r="9751" spans="1:4">
      <c r="A9751" s="1">
        <v>9750</v>
      </c>
      <c r="B9751" s="1">
        <f t="shared" ca="1" si="304"/>
        <v>2</v>
      </c>
      <c r="C9751" s="1">
        <f t="shared" ca="1" si="305"/>
        <v>0</v>
      </c>
      <c r="D9751" s="2">
        <f ca="1">SUM($C$2:C9751)/A9751</f>
        <v>0.16748717948717948</v>
      </c>
    </row>
    <row r="9752" spans="1:4">
      <c r="A9752" s="1">
        <v>9751</v>
      </c>
      <c r="B9752" s="1">
        <f t="shared" ca="1" si="304"/>
        <v>1</v>
      </c>
      <c r="C9752" s="1">
        <f t="shared" ca="1" si="305"/>
        <v>0</v>
      </c>
      <c r="D9752" s="2">
        <f ca="1">SUM($C$2:C9752)/A9752</f>
        <v>0.16747000307660753</v>
      </c>
    </row>
    <row r="9753" spans="1:4">
      <c r="A9753" s="1">
        <v>9752</v>
      </c>
      <c r="B9753" s="1">
        <f t="shared" ca="1" si="304"/>
        <v>3</v>
      </c>
      <c r="C9753" s="1">
        <f t="shared" ca="1" si="305"/>
        <v>0</v>
      </c>
      <c r="D9753" s="2">
        <f ca="1">SUM($C$2:C9753)/A9753</f>
        <v>0.16745283018867924</v>
      </c>
    </row>
    <row r="9754" spans="1:4">
      <c r="A9754" s="1">
        <v>9753</v>
      </c>
      <c r="B9754" s="1">
        <f t="shared" ca="1" si="304"/>
        <v>2</v>
      </c>
      <c r="C9754" s="1">
        <f t="shared" ca="1" si="305"/>
        <v>0</v>
      </c>
      <c r="D9754" s="2">
        <f ca="1">SUM($C$2:C9754)/A9754</f>
        <v>0.16743566082231109</v>
      </c>
    </row>
    <row r="9755" spans="1:4">
      <c r="A9755" s="1">
        <v>9754</v>
      </c>
      <c r="B9755" s="1">
        <f t="shared" ca="1" si="304"/>
        <v>5</v>
      </c>
      <c r="C9755" s="1">
        <f t="shared" ca="1" si="305"/>
        <v>1</v>
      </c>
      <c r="D9755" s="2">
        <f ca="1">SUM($C$2:C9755)/A9755</f>
        <v>0.16752101701865901</v>
      </c>
    </row>
    <row r="9756" spans="1:4">
      <c r="A9756" s="1">
        <v>9755</v>
      </c>
      <c r="B9756" s="1">
        <f t="shared" ca="1" si="304"/>
        <v>1</v>
      </c>
      <c r="C9756" s="1">
        <f t="shared" ca="1" si="305"/>
        <v>0</v>
      </c>
      <c r="D9756" s="2">
        <f ca="1">SUM($C$2:C9756)/A9756</f>
        <v>0.16750384418247052</v>
      </c>
    </row>
    <row r="9757" spans="1:4">
      <c r="A9757" s="1">
        <v>9756</v>
      </c>
      <c r="B9757" s="1">
        <f t="shared" ca="1" si="304"/>
        <v>1</v>
      </c>
      <c r="C9757" s="1">
        <f t="shared" ca="1" si="305"/>
        <v>0</v>
      </c>
      <c r="D9757" s="2">
        <f ca="1">SUM($C$2:C9757)/A9757</f>
        <v>0.16748667486674867</v>
      </c>
    </row>
    <row r="9758" spans="1:4">
      <c r="A9758" s="1">
        <v>9757</v>
      </c>
      <c r="B9758" s="1">
        <f t="shared" ca="1" si="304"/>
        <v>3</v>
      </c>
      <c r="C9758" s="1">
        <f t="shared" ca="1" si="305"/>
        <v>0</v>
      </c>
      <c r="D9758" s="2">
        <f ca="1">SUM($C$2:C9758)/A9758</f>
        <v>0.167469509070411</v>
      </c>
    </row>
    <row r="9759" spans="1:4">
      <c r="A9759" s="1">
        <v>9758</v>
      </c>
      <c r="B9759" s="1">
        <f t="shared" ca="1" si="304"/>
        <v>2</v>
      </c>
      <c r="C9759" s="1">
        <f t="shared" ca="1" si="305"/>
        <v>0</v>
      </c>
      <c r="D9759" s="2">
        <f ca="1">SUM($C$2:C9759)/A9759</f>
        <v>0.1674523467923755</v>
      </c>
    </row>
    <row r="9760" spans="1:4">
      <c r="A9760" s="1">
        <v>9759</v>
      </c>
      <c r="B9760" s="1">
        <f t="shared" ca="1" si="304"/>
        <v>2</v>
      </c>
      <c r="C9760" s="1">
        <f t="shared" ca="1" si="305"/>
        <v>0</v>
      </c>
      <c r="D9760" s="2">
        <f ca="1">SUM($C$2:C9760)/A9760</f>
        <v>0.1674351880315606</v>
      </c>
    </row>
    <row r="9761" spans="1:4">
      <c r="A9761" s="1">
        <v>9760</v>
      </c>
      <c r="B9761" s="1">
        <f t="shared" ca="1" si="304"/>
        <v>5</v>
      </c>
      <c r="C9761" s="1">
        <f t="shared" ca="1" si="305"/>
        <v>1</v>
      </c>
      <c r="D9761" s="2">
        <f ca="1">SUM($C$2:C9761)/A9761</f>
        <v>0.16752049180327869</v>
      </c>
    </row>
    <row r="9762" spans="1:4">
      <c r="A9762" s="1">
        <v>9761</v>
      </c>
      <c r="B9762" s="1">
        <f t="shared" ca="1" si="304"/>
        <v>2</v>
      </c>
      <c r="C9762" s="1">
        <f t="shared" ca="1" si="305"/>
        <v>0</v>
      </c>
      <c r="D9762" s="2">
        <f ca="1">SUM($C$2:C9762)/A9762</f>
        <v>0.16750332957688763</v>
      </c>
    </row>
    <row r="9763" spans="1:4">
      <c r="A9763" s="1">
        <v>9762</v>
      </c>
      <c r="B9763" s="1">
        <f t="shared" ca="1" si="304"/>
        <v>1</v>
      </c>
      <c r="C9763" s="1">
        <f t="shared" ca="1" si="305"/>
        <v>0</v>
      </c>
      <c r="D9763" s="2">
        <f ca="1">SUM($C$2:C9763)/A9763</f>
        <v>0.16748617086662568</v>
      </c>
    </row>
    <row r="9764" spans="1:4">
      <c r="A9764" s="1">
        <v>9763</v>
      </c>
      <c r="B9764" s="1">
        <f t="shared" ca="1" si="304"/>
        <v>5</v>
      </c>
      <c r="C9764" s="1">
        <f t="shared" ca="1" si="305"/>
        <v>1</v>
      </c>
      <c r="D9764" s="2">
        <f ca="1">SUM($C$2:C9764)/A9764</f>
        <v>0.16757144320393322</v>
      </c>
    </row>
    <row r="9765" spans="1:4">
      <c r="A9765" s="1">
        <v>9764</v>
      </c>
      <c r="B9765" s="1">
        <f t="shared" ca="1" si="304"/>
        <v>1</v>
      </c>
      <c r="C9765" s="1">
        <f t="shared" ca="1" si="305"/>
        <v>0</v>
      </c>
      <c r="D9765" s="2">
        <f ca="1">SUM($C$2:C9765)/A9765</f>
        <v>0.16755428103236378</v>
      </c>
    </row>
    <row r="9766" spans="1:4">
      <c r="A9766" s="1">
        <v>9765</v>
      </c>
      <c r="B9766" s="1">
        <f t="shared" ca="1" si="304"/>
        <v>1</v>
      </c>
      <c r="C9766" s="1">
        <f t="shared" ca="1" si="305"/>
        <v>0</v>
      </c>
      <c r="D9766" s="2">
        <f ca="1">SUM($C$2:C9766)/A9766</f>
        <v>0.16753712237583204</v>
      </c>
    </row>
    <row r="9767" spans="1:4">
      <c r="A9767" s="1">
        <v>9766</v>
      </c>
      <c r="B9767" s="1">
        <f t="shared" ca="1" si="304"/>
        <v>5</v>
      </c>
      <c r="C9767" s="1">
        <f t="shared" ca="1" si="305"/>
        <v>1</v>
      </c>
      <c r="D9767" s="2">
        <f ca="1">SUM($C$2:C9767)/A9767</f>
        <v>0.16762236330124924</v>
      </c>
    </row>
    <row r="9768" spans="1:4">
      <c r="A9768" s="1">
        <v>9767</v>
      </c>
      <c r="B9768" s="1">
        <f t="shared" ca="1" si="304"/>
        <v>4</v>
      </c>
      <c r="C9768" s="1">
        <f t="shared" ca="1" si="305"/>
        <v>0</v>
      </c>
      <c r="D9768" s="2">
        <f ca="1">SUM($C$2:C9768)/A9768</f>
        <v>0.16760520118767278</v>
      </c>
    </row>
    <row r="9769" spans="1:4">
      <c r="A9769" s="1">
        <v>9768</v>
      </c>
      <c r="B9769" s="1">
        <f t="shared" ca="1" si="304"/>
        <v>1</v>
      </c>
      <c r="C9769" s="1">
        <f t="shared" ca="1" si="305"/>
        <v>0</v>
      </c>
      <c r="D9769" s="2">
        <f ca="1">SUM($C$2:C9769)/A9769</f>
        <v>0.16758804258804258</v>
      </c>
    </row>
    <row r="9770" spans="1:4">
      <c r="A9770" s="1">
        <v>9769</v>
      </c>
      <c r="B9770" s="1">
        <f t="shared" ca="1" si="304"/>
        <v>6</v>
      </c>
      <c r="C9770" s="1">
        <f t="shared" ca="1" si="305"/>
        <v>0</v>
      </c>
      <c r="D9770" s="2">
        <f ca="1">SUM($C$2:C9770)/A9770</f>
        <v>0.16757088750127955</v>
      </c>
    </row>
    <row r="9771" spans="1:4">
      <c r="A9771" s="1">
        <v>9770</v>
      </c>
      <c r="B9771" s="1">
        <f t="shared" ca="1" si="304"/>
        <v>4</v>
      </c>
      <c r="C9771" s="1">
        <f t="shared" ca="1" si="305"/>
        <v>0</v>
      </c>
      <c r="D9771" s="2">
        <f ca="1">SUM($C$2:C9771)/A9771</f>
        <v>0.16755373592630501</v>
      </c>
    </row>
    <row r="9772" spans="1:4">
      <c r="A9772" s="1">
        <v>9771</v>
      </c>
      <c r="B9772" s="1">
        <f t="shared" ca="1" si="304"/>
        <v>6</v>
      </c>
      <c r="C9772" s="1">
        <f t="shared" ca="1" si="305"/>
        <v>0</v>
      </c>
      <c r="D9772" s="2">
        <f ca="1">SUM($C$2:C9772)/A9772</f>
        <v>0.16753658786204073</v>
      </c>
    </row>
    <row r="9773" spans="1:4">
      <c r="A9773" s="1">
        <v>9772</v>
      </c>
      <c r="B9773" s="1">
        <f t="shared" ca="1" si="304"/>
        <v>5</v>
      </c>
      <c r="C9773" s="1">
        <f t="shared" ca="1" si="305"/>
        <v>1</v>
      </c>
      <c r="D9773" s="2">
        <f ca="1">SUM($C$2:C9773)/A9773</f>
        <v>0.16762177650429799</v>
      </c>
    </row>
    <row r="9774" spans="1:4">
      <c r="A9774" s="1">
        <v>9773</v>
      </c>
      <c r="B9774" s="1">
        <f t="shared" ca="1" si="304"/>
        <v>3</v>
      </c>
      <c r="C9774" s="1">
        <f t="shared" ca="1" si="305"/>
        <v>0</v>
      </c>
      <c r="D9774" s="2">
        <f ca="1">SUM($C$2:C9774)/A9774</f>
        <v>0.16760462498720965</v>
      </c>
    </row>
    <row r="9775" spans="1:4">
      <c r="A9775" s="1">
        <v>9774</v>
      </c>
      <c r="B9775" s="1">
        <f t="shared" ca="1" si="304"/>
        <v>6</v>
      </c>
      <c r="C9775" s="1">
        <f t="shared" ca="1" si="305"/>
        <v>0</v>
      </c>
      <c r="D9775" s="2">
        <f ca="1">SUM($C$2:C9775)/A9775</f>
        <v>0.16758747697974216</v>
      </c>
    </row>
    <row r="9776" spans="1:4">
      <c r="A9776" s="1">
        <v>9775</v>
      </c>
      <c r="B9776" s="1">
        <f t="shared" ca="1" si="304"/>
        <v>6</v>
      </c>
      <c r="C9776" s="1">
        <f t="shared" ca="1" si="305"/>
        <v>0</v>
      </c>
      <c r="D9776" s="2">
        <f ca="1">SUM($C$2:C9776)/A9776</f>
        <v>0.1675703324808184</v>
      </c>
    </row>
    <row r="9777" spans="1:4">
      <c r="A9777" s="1">
        <v>9776</v>
      </c>
      <c r="B9777" s="1">
        <f t="shared" ca="1" si="304"/>
        <v>6</v>
      </c>
      <c r="C9777" s="1">
        <f t="shared" ca="1" si="305"/>
        <v>0</v>
      </c>
      <c r="D9777" s="2">
        <f ca="1">SUM($C$2:C9777)/A9777</f>
        <v>0.16755319148936171</v>
      </c>
    </row>
    <row r="9778" spans="1:4">
      <c r="A9778" s="1">
        <v>9777</v>
      </c>
      <c r="B9778" s="1">
        <f t="shared" ca="1" si="304"/>
        <v>5</v>
      </c>
      <c r="C9778" s="1">
        <f t="shared" ca="1" si="305"/>
        <v>1</v>
      </c>
      <c r="D9778" s="2">
        <f ca="1">SUM($C$2:C9778)/A9778</f>
        <v>0.16763833486754628</v>
      </c>
    </row>
    <row r="9779" spans="1:4">
      <c r="A9779" s="1">
        <v>9778</v>
      </c>
      <c r="B9779" s="1">
        <f t="shared" ca="1" si="304"/>
        <v>3</v>
      </c>
      <c r="C9779" s="1">
        <f t="shared" ca="1" si="305"/>
        <v>0</v>
      </c>
      <c r="D9779" s="2">
        <f ca="1">SUM($C$2:C9779)/A9779</f>
        <v>0.1676211904274903</v>
      </c>
    </row>
    <row r="9780" spans="1:4">
      <c r="A9780" s="1">
        <v>9779</v>
      </c>
      <c r="B9780" s="1">
        <f t="shared" ca="1" si="304"/>
        <v>1</v>
      </c>
      <c r="C9780" s="1">
        <f t="shared" ca="1" si="305"/>
        <v>0</v>
      </c>
      <c r="D9780" s="2">
        <f ca="1">SUM($C$2:C9780)/A9780</f>
        <v>0.16760404949381327</v>
      </c>
    </row>
    <row r="9781" spans="1:4">
      <c r="A9781" s="1">
        <v>9780</v>
      </c>
      <c r="B9781" s="1">
        <f t="shared" ca="1" si="304"/>
        <v>4</v>
      </c>
      <c r="C9781" s="1">
        <f t="shared" ca="1" si="305"/>
        <v>0</v>
      </c>
      <c r="D9781" s="2">
        <f ca="1">SUM($C$2:C9781)/A9781</f>
        <v>0.16758691206543969</v>
      </c>
    </row>
    <row r="9782" spans="1:4">
      <c r="A9782" s="1">
        <v>9781</v>
      </c>
      <c r="B9782" s="1">
        <f t="shared" ca="1" si="304"/>
        <v>3</v>
      </c>
      <c r="C9782" s="1">
        <f t="shared" ca="1" si="305"/>
        <v>0</v>
      </c>
      <c r="D9782" s="2">
        <f ca="1">SUM($C$2:C9782)/A9782</f>
        <v>0.16756977814129434</v>
      </c>
    </row>
    <row r="9783" spans="1:4">
      <c r="A9783" s="1">
        <v>9782</v>
      </c>
      <c r="B9783" s="1">
        <f t="shared" ca="1" si="304"/>
        <v>4</v>
      </c>
      <c r="C9783" s="1">
        <f t="shared" ca="1" si="305"/>
        <v>0</v>
      </c>
      <c r="D9783" s="2">
        <f ca="1">SUM($C$2:C9783)/A9783</f>
        <v>0.16755264772030259</v>
      </c>
    </row>
    <row r="9784" spans="1:4">
      <c r="A9784" s="1">
        <v>9783</v>
      </c>
      <c r="B9784" s="1">
        <f t="shared" ca="1" si="304"/>
        <v>4</v>
      </c>
      <c r="C9784" s="1">
        <f t="shared" ca="1" si="305"/>
        <v>0</v>
      </c>
      <c r="D9784" s="2">
        <f ca="1">SUM($C$2:C9784)/A9784</f>
        <v>0.16753552080139017</v>
      </c>
    </row>
    <row r="9785" spans="1:4">
      <c r="A9785" s="1">
        <v>9784</v>
      </c>
      <c r="B9785" s="1">
        <f t="shared" ca="1" si="304"/>
        <v>1</v>
      </c>
      <c r="C9785" s="1">
        <f t="shared" ca="1" si="305"/>
        <v>0</v>
      </c>
      <c r="D9785" s="2">
        <f ca="1">SUM($C$2:C9785)/A9785</f>
        <v>0.16751839738348323</v>
      </c>
    </row>
    <row r="9786" spans="1:4">
      <c r="A9786" s="1">
        <v>9785</v>
      </c>
      <c r="B9786" s="1">
        <f t="shared" ca="1" si="304"/>
        <v>4</v>
      </c>
      <c r="C9786" s="1">
        <f t="shared" ca="1" si="305"/>
        <v>0</v>
      </c>
      <c r="D9786" s="2">
        <f ca="1">SUM($C$2:C9786)/A9786</f>
        <v>0.16750127746550844</v>
      </c>
    </row>
    <row r="9787" spans="1:4">
      <c r="A9787" s="1">
        <v>9786</v>
      </c>
      <c r="B9787" s="1">
        <f t="shared" ca="1" si="304"/>
        <v>6</v>
      </c>
      <c r="C9787" s="1">
        <f t="shared" ca="1" si="305"/>
        <v>0</v>
      </c>
      <c r="D9787" s="2">
        <f ca="1">SUM($C$2:C9787)/A9787</f>
        <v>0.1674841610463928</v>
      </c>
    </row>
    <row r="9788" spans="1:4">
      <c r="A9788" s="1">
        <v>9787</v>
      </c>
      <c r="B9788" s="1">
        <f t="shared" ca="1" si="304"/>
        <v>3</v>
      </c>
      <c r="C9788" s="1">
        <f t="shared" ca="1" si="305"/>
        <v>0</v>
      </c>
      <c r="D9788" s="2">
        <f ca="1">SUM($C$2:C9788)/A9788</f>
        <v>0.16746704812506386</v>
      </c>
    </row>
    <row r="9789" spans="1:4">
      <c r="A9789" s="1">
        <v>9788</v>
      </c>
      <c r="B9789" s="1">
        <f t="shared" ca="1" si="304"/>
        <v>3</v>
      </c>
      <c r="C9789" s="1">
        <f t="shared" ca="1" si="305"/>
        <v>0</v>
      </c>
      <c r="D9789" s="2">
        <f ca="1">SUM($C$2:C9789)/A9789</f>
        <v>0.16744993870044952</v>
      </c>
    </row>
    <row r="9790" spans="1:4">
      <c r="A9790" s="1">
        <v>9789</v>
      </c>
      <c r="B9790" s="1">
        <f t="shared" ca="1" si="304"/>
        <v>3</v>
      </c>
      <c r="C9790" s="1">
        <f t="shared" ca="1" si="305"/>
        <v>0</v>
      </c>
      <c r="D9790" s="2">
        <f ca="1">SUM($C$2:C9790)/A9790</f>
        <v>0.16743283277147819</v>
      </c>
    </row>
    <row r="9791" spans="1:4">
      <c r="A9791" s="1">
        <v>9790</v>
      </c>
      <c r="B9791" s="1">
        <f t="shared" ca="1" si="304"/>
        <v>3</v>
      </c>
      <c r="C9791" s="1">
        <f t="shared" ca="1" si="305"/>
        <v>0</v>
      </c>
      <c r="D9791" s="2">
        <f ca="1">SUM($C$2:C9791)/A9791</f>
        <v>0.16741573033707866</v>
      </c>
    </row>
    <row r="9792" spans="1:4">
      <c r="A9792" s="1">
        <v>9791</v>
      </c>
      <c r="B9792" s="1">
        <f t="shared" ca="1" si="304"/>
        <v>3</v>
      </c>
      <c r="C9792" s="1">
        <f t="shared" ca="1" si="305"/>
        <v>0</v>
      </c>
      <c r="D9792" s="2">
        <f ca="1">SUM($C$2:C9792)/A9792</f>
        <v>0.16739863139618016</v>
      </c>
    </row>
    <row r="9793" spans="1:4">
      <c r="A9793" s="1">
        <v>9792</v>
      </c>
      <c r="B9793" s="1">
        <f t="shared" ca="1" si="304"/>
        <v>2</v>
      </c>
      <c r="C9793" s="1">
        <f t="shared" ca="1" si="305"/>
        <v>0</v>
      </c>
      <c r="D9793" s="2">
        <f ca="1">SUM($C$2:C9793)/A9793</f>
        <v>0.16738153594771241</v>
      </c>
    </row>
    <row r="9794" spans="1:4">
      <c r="A9794" s="1">
        <v>9793</v>
      </c>
      <c r="B9794" s="1">
        <f t="shared" ca="1" si="304"/>
        <v>2</v>
      </c>
      <c r="C9794" s="1">
        <f t="shared" ca="1" si="305"/>
        <v>0</v>
      </c>
      <c r="D9794" s="2">
        <f ca="1">SUM($C$2:C9794)/A9794</f>
        <v>0.16736444399060554</v>
      </c>
    </row>
    <row r="9795" spans="1:4">
      <c r="A9795" s="1">
        <v>9794</v>
      </c>
      <c r="B9795" s="1">
        <f t="shared" ref="B9795:B9858" ca="1" si="306">RANDBETWEEN(1,6)</f>
        <v>4</v>
      </c>
      <c r="C9795" s="1">
        <f t="shared" ref="C9795:C9858" ca="1" si="307">IF(B9795=5,1,0)</f>
        <v>0</v>
      </c>
      <c r="D9795" s="2">
        <f ca="1">SUM($C$2:C9795)/A9795</f>
        <v>0.16734735552379007</v>
      </c>
    </row>
    <row r="9796" spans="1:4">
      <c r="A9796" s="1">
        <v>9795</v>
      </c>
      <c r="B9796" s="1">
        <f t="shared" ca="1" si="306"/>
        <v>4</v>
      </c>
      <c r="C9796" s="1">
        <f t="shared" ca="1" si="307"/>
        <v>0</v>
      </c>
      <c r="D9796" s="2">
        <f ca="1">SUM($C$2:C9796)/A9796</f>
        <v>0.16733027054619704</v>
      </c>
    </row>
    <row r="9797" spans="1:4">
      <c r="A9797" s="1">
        <v>9796</v>
      </c>
      <c r="B9797" s="1">
        <f t="shared" ca="1" si="306"/>
        <v>3</v>
      </c>
      <c r="C9797" s="1">
        <f t="shared" ca="1" si="307"/>
        <v>0</v>
      </c>
      <c r="D9797" s="2">
        <f ca="1">SUM($C$2:C9797)/A9797</f>
        <v>0.16731318905675785</v>
      </c>
    </row>
    <row r="9798" spans="1:4">
      <c r="A9798" s="1">
        <v>9797</v>
      </c>
      <c r="B9798" s="1">
        <f t="shared" ca="1" si="306"/>
        <v>3</v>
      </c>
      <c r="C9798" s="1">
        <f t="shared" ca="1" si="307"/>
        <v>0</v>
      </c>
      <c r="D9798" s="2">
        <f ca="1">SUM($C$2:C9798)/A9798</f>
        <v>0.16729611105440442</v>
      </c>
    </row>
    <row r="9799" spans="1:4">
      <c r="A9799" s="1">
        <v>9798</v>
      </c>
      <c r="B9799" s="1">
        <f t="shared" ca="1" si="306"/>
        <v>5</v>
      </c>
      <c r="C9799" s="1">
        <f t="shared" ca="1" si="307"/>
        <v>1</v>
      </c>
      <c r="D9799" s="2">
        <f ca="1">SUM($C$2:C9799)/A9799</f>
        <v>0.16738109818330271</v>
      </c>
    </row>
    <row r="9800" spans="1:4">
      <c r="A9800" s="1">
        <v>9799</v>
      </c>
      <c r="B9800" s="1">
        <f t="shared" ca="1" si="306"/>
        <v>1</v>
      </c>
      <c r="C9800" s="1">
        <f t="shared" ca="1" si="307"/>
        <v>0</v>
      </c>
      <c r="D9800" s="2">
        <f ca="1">SUM($C$2:C9800)/A9800</f>
        <v>0.16736401673640167</v>
      </c>
    </row>
    <row r="9801" spans="1:4">
      <c r="A9801" s="1">
        <v>9800</v>
      </c>
      <c r="B9801" s="1">
        <f t="shared" ca="1" si="306"/>
        <v>6</v>
      </c>
      <c r="C9801" s="1">
        <f t="shared" ca="1" si="307"/>
        <v>0</v>
      </c>
      <c r="D9801" s="2">
        <f ca="1">SUM($C$2:C9801)/A9801</f>
        <v>0.16734693877551021</v>
      </c>
    </row>
    <row r="9802" spans="1:4">
      <c r="A9802" s="1">
        <v>9801</v>
      </c>
      <c r="B9802" s="1">
        <f t="shared" ca="1" si="306"/>
        <v>4</v>
      </c>
      <c r="C9802" s="1">
        <f t="shared" ca="1" si="307"/>
        <v>0</v>
      </c>
      <c r="D9802" s="2">
        <f ca="1">SUM($C$2:C9802)/A9802</f>
        <v>0.16732986429956126</v>
      </c>
    </row>
    <row r="9803" spans="1:4">
      <c r="A9803" s="1">
        <v>9802</v>
      </c>
      <c r="B9803" s="1">
        <f t="shared" ca="1" si="306"/>
        <v>4</v>
      </c>
      <c r="C9803" s="1">
        <f t="shared" ca="1" si="307"/>
        <v>0</v>
      </c>
      <c r="D9803" s="2">
        <f ca="1">SUM($C$2:C9803)/A9803</f>
        <v>0.16731279330748827</v>
      </c>
    </row>
    <row r="9804" spans="1:4">
      <c r="A9804" s="1">
        <v>9803</v>
      </c>
      <c r="B9804" s="1">
        <f t="shared" ca="1" si="306"/>
        <v>6</v>
      </c>
      <c r="C9804" s="1">
        <f t="shared" ca="1" si="307"/>
        <v>0</v>
      </c>
      <c r="D9804" s="2">
        <f ca="1">SUM($C$2:C9804)/A9804</f>
        <v>0.16729572579822502</v>
      </c>
    </row>
    <row r="9805" spans="1:4">
      <c r="A9805" s="1">
        <v>9804</v>
      </c>
      <c r="B9805" s="1">
        <f t="shared" ca="1" si="306"/>
        <v>4</v>
      </c>
      <c r="C9805" s="1">
        <f t="shared" ca="1" si="307"/>
        <v>0</v>
      </c>
      <c r="D9805" s="2">
        <f ca="1">SUM($C$2:C9805)/A9805</f>
        <v>0.16727866177070583</v>
      </c>
    </row>
    <row r="9806" spans="1:4">
      <c r="A9806" s="1">
        <v>9805</v>
      </c>
      <c r="B9806" s="1">
        <f t="shared" ca="1" si="306"/>
        <v>5</v>
      </c>
      <c r="C9806" s="1">
        <f t="shared" ca="1" si="307"/>
        <v>1</v>
      </c>
      <c r="D9806" s="2">
        <f ca="1">SUM($C$2:C9806)/A9806</f>
        <v>0.16736359000509943</v>
      </c>
    </row>
    <row r="9807" spans="1:4">
      <c r="A9807" s="1">
        <v>9806</v>
      </c>
      <c r="B9807" s="1">
        <f t="shared" ca="1" si="306"/>
        <v>2</v>
      </c>
      <c r="C9807" s="1">
        <f t="shared" ca="1" si="307"/>
        <v>0</v>
      </c>
      <c r="D9807" s="2">
        <f ca="1">SUM($C$2:C9807)/A9807</f>
        <v>0.1673465225372221</v>
      </c>
    </row>
    <row r="9808" spans="1:4">
      <c r="A9808" s="1">
        <v>9807</v>
      </c>
      <c r="B9808" s="1">
        <f t="shared" ca="1" si="306"/>
        <v>3</v>
      </c>
      <c r="C9808" s="1">
        <f t="shared" ca="1" si="307"/>
        <v>0</v>
      </c>
      <c r="D9808" s="2">
        <f ca="1">SUM($C$2:C9808)/A9808</f>
        <v>0.1673294585500153</v>
      </c>
    </row>
    <row r="9809" spans="1:4">
      <c r="A9809" s="1">
        <v>9808</v>
      </c>
      <c r="B9809" s="1">
        <f t="shared" ca="1" si="306"/>
        <v>3</v>
      </c>
      <c r="C9809" s="1">
        <f t="shared" ca="1" si="307"/>
        <v>0</v>
      </c>
      <c r="D9809" s="2">
        <f ca="1">SUM($C$2:C9809)/A9809</f>
        <v>0.16731239804241435</v>
      </c>
    </row>
    <row r="9810" spans="1:4">
      <c r="A9810" s="1">
        <v>9809</v>
      </c>
      <c r="B9810" s="1">
        <f t="shared" ca="1" si="306"/>
        <v>1</v>
      </c>
      <c r="C9810" s="1">
        <f t="shared" ca="1" si="307"/>
        <v>0</v>
      </c>
      <c r="D9810" s="2">
        <f ca="1">SUM($C$2:C9810)/A9810</f>
        <v>0.16729534101335508</v>
      </c>
    </row>
    <row r="9811" spans="1:4">
      <c r="A9811" s="1">
        <v>9810</v>
      </c>
      <c r="B9811" s="1">
        <f t="shared" ca="1" si="306"/>
        <v>2</v>
      </c>
      <c r="C9811" s="1">
        <f t="shared" ca="1" si="307"/>
        <v>0</v>
      </c>
      <c r="D9811" s="2">
        <f ca="1">SUM($C$2:C9811)/A9811</f>
        <v>0.1672782874617737</v>
      </c>
    </row>
    <row r="9812" spans="1:4">
      <c r="A9812" s="1">
        <v>9811</v>
      </c>
      <c r="B9812" s="1">
        <f t="shared" ca="1" si="306"/>
        <v>6</v>
      </c>
      <c r="C9812" s="1">
        <f t="shared" ca="1" si="307"/>
        <v>0</v>
      </c>
      <c r="D9812" s="2">
        <f ca="1">SUM($C$2:C9812)/A9812</f>
        <v>0.16726123738660686</v>
      </c>
    </row>
    <row r="9813" spans="1:4">
      <c r="A9813" s="1">
        <v>9812</v>
      </c>
      <c r="B9813" s="1">
        <f t="shared" ca="1" si="306"/>
        <v>2</v>
      </c>
      <c r="C9813" s="1">
        <f t="shared" ca="1" si="307"/>
        <v>0</v>
      </c>
      <c r="D9813" s="2">
        <f ca="1">SUM($C$2:C9813)/A9813</f>
        <v>0.16724419078679167</v>
      </c>
    </row>
    <row r="9814" spans="1:4">
      <c r="A9814" s="1">
        <v>9813</v>
      </c>
      <c r="B9814" s="1">
        <f t="shared" ca="1" si="306"/>
        <v>4</v>
      </c>
      <c r="C9814" s="1">
        <f t="shared" ca="1" si="307"/>
        <v>0</v>
      </c>
      <c r="D9814" s="2">
        <f ca="1">SUM($C$2:C9814)/A9814</f>
        <v>0.16722714766126567</v>
      </c>
    </row>
    <row r="9815" spans="1:4">
      <c r="A9815" s="1">
        <v>9814</v>
      </c>
      <c r="B9815" s="1">
        <f t="shared" ca="1" si="306"/>
        <v>4</v>
      </c>
      <c r="C9815" s="1">
        <f t="shared" ca="1" si="307"/>
        <v>0</v>
      </c>
      <c r="D9815" s="2">
        <f ca="1">SUM($C$2:C9815)/A9815</f>
        <v>0.1672101080089668</v>
      </c>
    </row>
    <row r="9816" spans="1:4">
      <c r="A9816" s="1">
        <v>9815</v>
      </c>
      <c r="B9816" s="1">
        <f t="shared" ca="1" si="306"/>
        <v>2</v>
      </c>
      <c r="C9816" s="1">
        <f t="shared" ca="1" si="307"/>
        <v>0</v>
      </c>
      <c r="D9816" s="2">
        <f ca="1">SUM($C$2:C9816)/A9816</f>
        <v>0.16719307182883342</v>
      </c>
    </row>
    <row r="9817" spans="1:4">
      <c r="A9817" s="1">
        <v>9816</v>
      </c>
      <c r="B9817" s="1">
        <f t="shared" ca="1" si="306"/>
        <v>3</v>
      </c>
      <c r="C9817" s="1">
        <f t="shared" ca="1" si="307"/>
        <v>0</v>
      </c>
      <c r="D9817" s="2">
        <f ca="1">SUM($C$2:C9817)/A9817</f>
        <v>0.16717603911980439</v>
      </c>
    </row>
    <row r="9818" spans="1:4">
      <c r="A9818" s="1">
        <v>9817</v>
      </c>
      <c r="B9818" s="1">
        <f t="shared" ca="1" si="306"/>
        <v>2</v>
      </c>
      <c r="C9818" s="1">
        <f t="shared" ca="1" si="307"/>
        <v>0</v>
      </c>
      <c r="D9818" s="2">
        <f ca="1">SUM($C$2:C9818)/A9818</f>
        <v>0.167159009880819</v>
      </c>
    </row>
    <row r="9819" spans="1:4">
      <c r="A9819" s="1">
        <v>9818</v>
      </c>
      <c r="B9819" s="1">
        <f t="shared" ca="1" si="306"/>
        <v>1</v>
      </c>
      <c r="C9819" s="1">
        <f t="shared" ca="1" si="307"/>
        <v>0</v>
      </c>
      <c r="D9819" s="2">
        <f ca="1">SUM($C$2:C9819)/A9819</f>
        <v>0.16714198411081688</v>
      </c>
    </row>
    <row r="9820" spans="1:4">
      <c r="A9820" s="1">
        <v>9819</v>
      </c>
      <c r="B9820" s="1">
        <f t="shared" ca="1" si="306"/>
        <v>3</v>
      </c>
      <c r="C9820" s="1">
        <f t="shared" ca="1" si="307"/>
        <v>0</v>
      </c>
      <c r="D9820" s="2">
        <f ca="1">SUM($C$2:C9820)/A9820</f>
        <v>0.16712496180873815</v>
      </c>
    </row>
    <row r="9821" spans="1:4">
      <c r="A9821" s="1">
        <v>9820</v>
      </c>
      <c r="B9821" s="1">
        <f t="shared" ca="1" si="306"/>
        <v>4</v>
      </c>
      <c r="C9821" s="1">
        <f t="shared" ca="1" si="307"/>
        <v>0</v>
      </c>
      <c r="D9821" s="2">
        <f ca="1">SUM($C$2:C9821)/A9821</f>
        <v>0.16710794297352341</v>
      </c>
    </row>
    <row r="9822" spans="1:4">
      <c r="A9822" s="1">
        <v>9821</v>
      </c>
      <c r="B9822" s="1">
        <f t="shared" ca="1" si="306"/>
        <v>6</v>
      </c>
      <c r="C9822" s="1">
        <f t="shared" ca="1" si="307"/>
        <v>0</v>
      </c>
      <c r="D9822" s="2">
        <f ca="1">SUM($C$2:C9822)/A9822</f>
        <v>0.16709092760411362</v>
      </c>
    </row>
    <row r="9823" spans="1:4">
      <c r="A9823" s="1">
        <v>9822</v>
      </c>
      <c r="B9823" s="1">
        <f t="shared" ca="1" si="306"/>
        <v>1</v>
      </c>
      <c r="C9823" s="1">
        <f t="shared" ca="1" si="307"/>
        <v>0</v>
      </c>
      <c r="D9823" s="2">
        <f ca="1">SUM($C$2:C9823)/A9823</f>
        <v>0.16707391569945021</v>
      </c>
    </row>
    <row r="9824" spans="1:4">
      <c r="A9824" s="1">
        <v>9823</v>
      </c>
      <c r="B9824" s="1">
        <f t="shared" ca="1" si="306"/>
        <v>1</v>
      </c>
      <c r="C9824" s="1">
        <f t="shared" ca="1" si="307"/>
        <v>0</v>
      </c>
      <c r="D9824" s="2">
        <f ca="1">SUM($C$2:C9824)/A9824</f>
        <v>0.167056907258475</v>
      </c>
    </row>
    <row r="9825" spans="1:4">
      <c r="A9825" s="1">
        <v>9824</v>
      </c>
      <c r="B9825" s="1">
        <f t="shared" ca="1" si="306"/>
        <v>6</v>
      </c>
      <c r="C9825" s="1">
        <f t="shared" ca="1" si="307"/>
        <v>0</v>
      </c>
      <c r="D9825" s="2">
        <f ca="1">SUM($C$2:C9825)/A9825</f>
        <v>0.1670399022801303</v>
      </c>
    </row>
    <row r="9826" spans="1:4">
      <c r="A9826" s="1">
        <v>9825</v>
      </c>
      <c r="B9826" s="1">
        <f t="shared" ca="1" si="306"/>
        <v>6</v>
      </c>
      <c r="C9826" s="1">
        <f t="shared" ca="1" si="307"/>
        <v>0</v>
      </c>
      <c r="D9826" s="2">
        <f ca="1">SUM($C$2:C9826)/A9826</f>
        <v>0.16702290076335877</v>
      </c>
    </row>
    <row r="9827" spans="1:4">
      <c r="A9827" s="1">
        <v>9826</v>
      </c>
      <c r="B9827" s="1">
        <f t="shared" ca="1" si="306"/>
        <v>4</v>
      </c>
      <c r="C9827" s="1">
        <f t="shared" ca="1" si="307"/>
        <v>0</v>
      </c>
      <c r="D9827" s="2">
        <f ca="1">SUM($C$2:C9827)/A9827</f>
        <v>0.16700590270710361</v>
      </c>
    </row>
    <row r="9828" spans="1:4">
      <c r="A9828" s="1">
        <v>9827</v>
      </c>
      <c r="B9828" s="1">
        <f t="shared" ca="1" si="306"/>
        <v>1</v>
      </c>
      <c r="C9828" s="1">
        <f t="shared" ca="1" si="307"/>
        <v>0</v>
      </c>
      <c r="D9828" s="2">
        <f ca="1">SUM($C$2:C9828)/A9828</f>
        <v>0.16698890811030834</v>
      </c>
    </row>
    <row r="9829" spans="1:4">
      <c r="A9829" s="1">
        <v>9828</v>
      </c>
      <c r="B9829" s="1">
        <f t="shared" ca="1" si="306"/>
        <v>5</v>
      </c>
      <c r="C9829" s="1">
        <f t="shared" ca="1" si="307"/>
        <v>1</v>
      </c>
      <c r="D9829" s="2">
        <f ca="1">SUM($C$2:C9829)/A9829</f>
        <v>0.16707366707366708</v>
      </c>
    </row>
    <row r="9830" spans="1:4">
      <c r="A9830" s="1">
        <v>9829</v>
      </c>
      <c r="B9830" s="1">
        <f t="shared" ca="1" si="306"/>
        <v>6</v>
      </c>
      <c r="C9830" s="1">
        <f t="shared" ca="1" si="307"/>
        <v>0</v>
      </c>
      <c r="D9830" s="2">
        <f ca="1">SUM($C$2:C9830)/A9830</f>
        <v>0.16705666904059416</v>
      </c>
    </row>
    <row r="9831" spans="1:4">
      <c r="A9831" s="1">
        <v>9830</v>
      </c>
      <c r="B9831" s="1">
        <f t="shared" ca="1" si="306"/>
        <v>4</v>
      </c>
      <c r="C9831" s="1">
        <f t="shared" ca="1" si="307"/>
        <v>0</v>
      </c>
      <c r="D9831" s="2">
        <f ca="1">SUM($C$2:C9831)/A9831</f>
        <v>0.16703967446592066</v>
      </c>
    </row>
    <row r="9832" spans="1:4">
      <c r="A9832" s="1">
        <v>9831</v>
      </c>
      <c r="B9832" s="1">
        <f t="shared" ca="1" si="306"/>
        <v>1</v>
      </c>
      <c r="C9832" s="1">
        <f t="shared" ca="1" si="307"/>
        <v>0</v>
      </c>
      <c r="D9832" s="2">
        <f ca="1">SUM($C$2:C9832)/A9832</f>
        <v>0.16702268334859119</v>
      </c>
    </row>
    <row r="9833" spans="1:4">
      <c r="A9833" s="1">
        <v>9832</v>
      </c>
      <c r="B9833" s="1">
        <f t="shared" ca="1" si="306"/>
        <v>1</v>
      </c>
      <c r="C9833" s="1">
        <f t="shared" ca="1" si="307"/>
        <v>0</v>
      </c>
      <c r="D9833" s="2">
        <f ca="1">SUM($C$2:C9833)/A9833</f>
        <v>0.16700569568755086</v>
      </c>
    </row>
    <row r="9834" spans="1:4">
      <c r="A9834" s="1">
        <v>9833</v>
      </c>
      <c r="B9834" s="1">
        <f t="shared" ca="1" si="306"/>
        <v>5</v>
      </c>
      <c r="C9834" s="1">
        <f t="shared" ca="1" si="307"/>
        <v>1</v>
      </c>
      <c r="D9834" s="2">
        <f ca="1">SUM($C$2:C9834)/A9834</f>
        <v>0.16709040984440152</v>
      </c>
    </row>
    <row r="9835" spans="1:4">
      <c r="A9835" s="1">
        <v>9834</v>
      </c>
      <c r="B9835" s="1">
        <f t="shared" ca="1" si="306"/>
        <v>2</v>
      </c>
      <c r="C9835" s="1">
        <f t="shared" ca="1" si="307"/>
        <v>0</v>
      </c>
      <c r="D9835" s="2">
        <f ca="1">SUM($C$2:C9835)/A9835</f>
        <v>0.1670734187512711</v>
      </c>
    </row>
    <row r="9836" spans="1:4">
      <c r="A9836" s="1">
        <v>9835</v>
      </c>
      <c r="B9836" s="1">
        <f t="shared" ca="1" si="306"/>
        <v>5</v>
      </c>
      <c r="C9836" s="1">
        <f t="shared" ca="1" si="307"/>
        <v>1</v>
      </c>
      <c r="D9836" s="2">
        <f ca="1">SUM($C$2:C9836)/A9836</f>
        <v>0.16715810879511947</v>
      </c>
    </row>
    <row r="9837" spans="1:4">
      <c r="A9837" s="1">
        <v>9836</v>
      </c>
      <c r="B9837" s="1">
        <f t="shared" ca="1" si="306"/>
        <v>4</v>
      </c>
      <c r="C9837" s="1">
        <f t="shared" ca="1" si="307"/>
        <v>0</v>
      </c>
      <c r="D9837" s="2">
        <f ca="1">SUM($C$2:C9837)/A9837</f>
        <v>0.16714111427409517</v>
      </c>
    </row>
    <row r="9838" spans="1:4">
      <c r="A9838" s="1">
        <v>9837</v>
      </c>
      <c r="B9838" s="1">
        <f t="shared" ca="1" si="306"/>
        <v>3</v>
      </c>
      <c r="C9838" s="1">
        <f t="shared" ca="1" si="307"/>
        <v>0</v>
      </c>
      <c r="D9838" s="2">
        <f ca="1">SUM($C$2:C9838)/A9838</f>
        <v>0.1671241232082952</v>
      </c>
    </row>
    <row r="9839" spans="1:4">
      <c r="A9839" s="1">
        <v>9838</v>
      </c>
      <c r="B9839" s="1">
        <f t="shared" ca="1" si="306"/>
        <v>4</v>
      </c>
      <c r="C9839" s="1">
        <f t="shared" ca="1" si="307"/>
        <v>0</v>
      </c>
      <c r="D9839" s="2">
        <f ca="1">SUM($C$2:C9839)/A9839</f>
        <v>0.16710713559666598</v>
      </c>
    </row>
    <row r="9840" spans="1:4">
      <c r="A9840" s="1">
        <v>9839</v>
      </c>
      <c r="B9840" s="1">
        <f t="shared" ca="1" si="306"/>
        <v>6</v>
      </c>
      <c r="C9840" s="1">
        <f t="shared" ca="1" si="307"/>
        <v>0</v>
      </c>
      <c r="D9840" s="2">
        <f ca="1">SUM($C$2:C9840)/A9840</f>
        <v>0.16709015143815428</v>
      </c>
    </row>
    <row r="9841" spans="1:4">
      <c r="A9841" s="1">
        <v>9840</v>
      </c>
      <c r="B9841" s="1">
        <f t="shared" ca="1" si="306"/>
        <v>2</v>
      </c>
      <c r="C9841" s="1">
        <f t="shared" ca="1" si="307"/>
        <v>0</v>
      </c>
      <c r="D9841" s="2">
        <f ca="1">SUM($C$2:C9841)/A9841</f>
        <v>0.16707317073170733</v>
      </c>
    </row>
    <row r="9842" spans="1:4">
      <c r="A9842" s="1">
        <v>9841</v>
      </c>
      <c r="B9842" s="1">
        <f t="shared" ca="1" si="306"/>
        <v>3</v>
      </c>
      <c r="C9842" s="1">
        <f t="shared" ca="1" si="307"/>
        <v>0</v>
      </c>
      <c r="D9842" s="2">
        <f ca="1">SUM($C$2:C9842)/A9842</f>
        <v>0.16705619347627274</v>
      </c>
    </row>
    <row r="9843" spans="1:4">
      <c r="A9843" s="1">
        <v>9842</v>
      </c>
      <c r="B9843" s="1">
        <f t="shared" ca="1" si="306"/>
        <v>6</v>
      </c>
      <c r="C9843" s="1">
        <f t="shared" ca="1" si="307"/>
        <v>0</v>
      </c>
      <c r="D9843" s="2">
        <f ca="1">SUM($C$2:C9843)/A9843</f>
        <v>0.16703921967079863</v>
      </c>
    </row>
    <row r="9844" spans="1:4">
      <c r="A9844" s="1">
        <v>9843</v>
      </c>
      <c r="B9844" s="1">
        <f t="shared" ca="1" si="306"/>
        <v>6</v>
      </c>
      <c r="C9844" s="1">
        <f t="shared" ca="1" si="307"/>
        <v>0</v>
      </c>
      <c r="D9844" s="2">
        <f ca="1">SUM($C$2:C9844)/A9844</f>
        <v>0.16702224931423346</v>
      </c>
    </row>
    <row r="9845" spans="1:4">
      <c r="A9845" s="1">
        <v>9844</v>
      </c>
      <c r="B9845" s="1">
        <f t="shared" ca="1" si="306"/>
        <v>3</v>
      </c>
      <c r="C9845" s="1">
        <f t="shared" ca="1" si="307"/>
        <v>0</v>
      </c>
      <c r="D9845" s="2">
        <f ca="1">SUM($C$2:C9845)/A9845</f>
        <v>0.1670052824055262</v>
      </c>
    </row>
    <row r="9846" spans="1:4">
      <c r="A9846" s="1">
        <v>9845</v>
      </c>
      <c r="B9846" s="1">
        <f t="shared" ca="1" si="306"/>
        <v>1</v>
      </c>
      <c r="C9846" s="1">
        <f t="shared" ca="1" si="307"/>
        <v>0</v>
      </c>
      <c r="D9846" s="2">
        <f ca="1">SUM($C$2:C9846)/A9846</f>
        <v>0.1669883189436262</v>
      </c>
    </row>
    <row r="9847" spans="1:4">
      <c r="A9847" s="1">
        <v>9846</v>
      </c>
      <c r="B9847" s="1">
        <f t="shared" ca="1" si="306"/>
        <v>3</v>
      </c>
      <c r="C9847" s="1">
        <f t="shared" ca="1" si="307"/>
        <v>0</v>
      </c>
      <c r="D9847" s="2">
        <f ca="1">SUM($C$2:C9847)/A9847</f>
        <v>0.16697135892748324</v>
      </c>
    </row>
    <row r="9848" spans="1:4">
      <c r="A9848" s="1">
        <v>9847</v>
      </c>
      <c r="B9848" s="1">
        <f t="shared" ca="1" si="306"/>
        <v>6</v>
      </c>
      <c r="C9848" s="1">
        <f t="shared" ca="1" si="307"/>
        <v>0</v>
      </c>
      <c r="D9848" s="2">
        <f ca="1">SUM($C$2:C9848)/A9848</f>
        <v>0.16695440235604753</v>
      </c>
    </row>
    <row r="9849" spans="1:4">
      <c r="A9849" s="1">
        <v>9848</v>
      </c>
      <c r="B9849" s="1">
        <f t="shared" ca="1" si="306"/>
        <v>6</v>
      </c>
      <c r="C9849" s="1">
        <f t="shared" ca="1" si="307"/>
        <v>0</v>
      </c>
      <c r="D9849" s="2">
        <f ca="1">SUM($C$2:C9849)/A9849</f>
        <v>0.1669374492282697</v>
      </c>
    </row>
    <row r="9850" spans="1:4">
      <c r="A9850" s="1">
        <v>9849</v>
      </c>
      <c r="B9850" s="1">
        <f t="shared" ca="1" si="306"/>
        <v>5</v>
      </c>
      <c r="C9850" s="1">
        <f t="shared" ca="1" si="307"/>
        <v>1</v>
      </c>
      <c r="D9850" s="2">
        <f ca="1">SUM($C$2:C9850)/A9850</f>
        <v>0.16702203269367449</v>
      </c>
    </row>
    <row r="9851" spans="1:4">
      <c r="A9851" s="1">
        <v>9850</v>
      </c>
      <c r="B9851" s="1">
        <f t="shared" ca="1" si="306"/>
        <v>1</v>
      </c>
      <c r="C9851" s="1">
        <f t="shared" ca="1" si="307"/>
        <v>0</v>
      </c>
      <c r="D9851" s="2">
        <f ca="1">SUM($C$2:C9851)/A9851</f>
        <v>0.16700507614213198</v>
      </c>
    </row>
    <row r="9852" spans="1:4">
      <c r="A9852" s="1">
        <v>9851</v>
      </c>
      <c r="B9852" s="1">
        <f t="shared" ca="1" si="306"/>
        <v>1</v>
      </c>
      <c r="C9852" s="1">
        <f t="shared" ca="1" si="307"/>
        <v>0</v>
      </c>
      <c r="D9852" s="2">
        <f ca="1">SUM($C$2:C9852)/A9852</f>
        <v>0.1669881230331946</v>
      </c>
    </row>
    <row r="9853" spans="1:4">
      <c r="A9853" s="1">
        <v>9852</v>
      </c>
      <c r="B9853" s="1">
        <f t="shared" ca="1" si="306"/>
        <v>2</v>
      </c>
      <c r="C9853" s="1">
        <f t="shared" ca="1" si="307"/>
        <v>0</v>
      </c>
      <c r="D9853" s="2">
        <f ca="1">SUM($C$2:C9853)/A9853</f>
        <v>0.16697117336581405</v>
      </c>
    </row>
    <row r="9854" spans="1:4">
      <c r="A9854" s="1">
        <v>9853</v>
      </c>
      <c r="B9854" s="1">
        <f t="shared" ca="1" si="306"/>
        <v>5</v>
      </c>
      <c r="C9854" s="1">
        <f t="shared" ca="1" si="307"/>
        <v>1</v>
      </c>
      <c r="D9854" s="2">
        <f ca="1">SUM($C$2:C9854)/A9854</f>
        <v>0.1670557190703339</v>
      </c>
    </row>
    <row r="9855" spans="1:4">
      <c r="A9855" s="1">
        <v>9854</v>
      </c>
      <c r="B9855" s="1">
        <f t="shared" ca="1" si="306"/>
        <v>3</v>
      </c>
      <c r="C9855" s="1">
        <f t="shared" ca="1" si="307"/>
        <v>0</v>
      </c>
      <c r="D9855" s="2">
        <f ca="1">SUM($C$2:C9855)/A9855</f>
        <v>0.16703876598335701</v>
      </c>
    </row>
    <row r="9856" spans="1:4">
      <c r="A9856" s="1">
        <v>9855</v>
      </c>
      <c r="B9856" s="1">
        <f t="shared" ca="1" si="306"/>
        <v>4</v>
      </c>
      <c r="C9856" s="1">
        <f t="shared" ca="1" si="307"/>
        <v>0</v>
      </c>
      <c r="D9856" s="2">
        <f ca="1">SUM($C$2:C9856)/A9856</f>
        <v>0.16702181633688484</v>
      </c>
    </row>
    <row r="9857" spans="1:4">
      <c r="A9857" s="1">
        <v>9856</v>
      </c>
      <c r="B9857" s="1">
        <f t="shared" ca="1" si="306"/>
        <v>1</v>
      </c>
      <c r="C9857" s="1">
        <f t="shared" ca="1" si="307"/>
        <v>0</v>
      </c>
      <c r="D9857" s="2">
        <f ca="1">SUM($C$2:C9857)/A9857</f>
        <v>0.16700487012987014</v>
      </c>
    </row>
    <row r="9858" spans="1:4">
      <c r="A9858" s="1">
        <v>9857</v>
      </c>
      <c r="B9858" s="1">
        <f t="shared" ca="1" si="306"/>
        <v>2</v>
      </c>
      <c r="C9858" s="1">
        <f t="shared" ca="1" si="307"/>
        <v>0</v>
      </c>
      <c r="D9858" s="2">
        <f ca="1">SUM($C$2:C9858)/A9858</f>
        <v>0.16698792736126611</v>
      </c>
    </row>
    <row r="9859" spans="1:4">
      <c r="A9859" s="1">
        <v>9858</v>
      </c>
      <c r="B9859" s="1">
        <f t="shared" ref="B9859:B9922" ca="1" si="308">RANDBETWEEN(1,6)</f>
        <v>6</v>
      </c>
      <c r="C9859" s="1">
        <f t="shared" ref="C9859:C9922" ca="1" si="309">IF(B9859=5,1,0)</f>
        <v>0</v>
      </c>
      <c r="D9859" s="2">
        <f ca="1">SUM($C$2:C9859)/A9859</f>
        <v>0.16697098803002638</v>
      </c>
    </row>
    <row r="9860" spans="1:4">
      <c r="A9860" s="1">
        <v>9859</v>
      </c>
      <c r="B9860" s="1">
        <f t="shared" ca="1" si="308"/>
        <v>1</v>
      </c>
      <c r="C9860" s="1">
        <f t="shared" ca="1" si="309"/>
        <v>0</v>
      </c>
      <c r="D9860" s="2">
        <f ca="1">SUM($C$2:C9860)/A9860</f>
        <v>0.16695405213510497</v>
      </c>
    </row>
    <row r="9861" spans="1:4">
      <c r="A9861" s="1">
        <v>9860</v>
      </c>
      <c r="B9861" s="1">
        <f t="shared" ca="1" si="308"/>
        <v>5</v>
      </c>
      <c r="C9861" s="1">
        <f t="shared" ca="1" si="309"/>
        <v>1</v>
      </c>
      <c r="D9861" s="2">
        <f ca="1">SUM($C$2:C9861)/A9861</f>
        <v>0.16703853955375253</v>
      </c>
    </row>
    <row r="9862" spans="1:4">
      <c r="A9862" s="1">
        <v>9861</v>
      </c>
      <c r="B9862" s="1">
        <f t="shared" ca="1" si="308"/>
        <v>5</v>
      </c>
      <c r="C9862" s="1">
        <f t="shared" ca="1" si="309"/>
        <v>1</v>
      </c>
      <c r="D9862" s="2">
        <f ca="1">SUM($C$2:C9862)/A9862</f>
        <v>0.16712300983673056</v>
      </c>
    </row>
    <row r="9863" spans="1:4">
      <c r="A9863" s="1">
        <v>9862</v>
      </c>
      <c r="B9863" s="1">
        <f t="shared" ca="1" si="308"/>
        <v>4</v>
      </c>
      <c r="C9863" s="1">
        <f t="shared" ca="1" si="309"/>
        <v>0</v>
      </c>
      <c r="D9863" s="2">
        <f ca="1">SUM($C$2:C9863)/A9863</f>
        <v>0.16710606367876699</v>
      </c>
    </row>
    <row r="9864" spans="1:4">
      <c r="A9864" s="1">
        <v>9863</v>
      </c>
      <c r="B9864" s="1">
        <f t="shared" ca="1" si="308"/>
        <v>5</v>
      </c>
      <c r="C9864" s="1">
        <f t="shared" ca="1" si="309"/>
        <v>1</v>
      </c>
      <c r="D9864" s="2">
        <f ca="1">SUM($C$2:C9864)/A9864</f>
        <v>0.16719050998681942</v>
      </c>
    </row>
    <row r="9865" spans="1:4">
      <c r="A9865" s="1">
        <v>9864</v>
      </c>
      <c r="B9865" s="1">
        <f t="shared" ca="1" si="308"/>
        <v>6</v>
      </c>
      <c r="C9865" s="1">
        <f t="shared" ca="1" si="309"/>
        <v>0</v>
      </c>
      <c r="D9865" s="2">
        <f ca="1">SUM($C$2:C9865)/A9865</f>
        <v>0.16717356042173562</v>
      </c>
    </row>
    <row r="9866" spans="1:4">
      <c r="A9866" s="1">
        <v>9865</v>
      </c>
      <c r="B9866" s="1">
        <f t="shared" ca="1" si="308"/>
        <v>1</v>
      </c>
      <c r="C9866" s="1">
        <f t="shared" ca="1" si="309"/>
        <v>0</v>
      </c>
      <c r="D9866" s="2">
        <f ca="1">SUM($C$2:C9866)/A9866</f>
        <v>0.16715661429295489</v>
      </c>
    </row>
    <row r="9867" spans="1:4">
      <c r="A9867" s="1">
        <v>9866</v>
      </c>
      <c r="B9867" s="1">
        <f t="shared" ca="1" si="308"/>
        <v>3</v>
      </c>
      <c r="C9867" s="1">
        <f t="shared" ca="1" si="309"/>
        <v>0</v>
      </c>
      <c r="D9867" s="2">
        <f ca="1">SUM($C$2:C9867)/A9867</f>
        <v>0.16713967159943238</v>
      </c>
    </row>
    <row r="9868" spans="1:4">
      <c r="A9868" s="1">
        <v>9867</v>
      </c>
      <c r="B9868" s="1">
        <f t="shared" ca="1" si="308"/>
        <v>1</v>
      </c>
      <c r="C9868" s="1">
        <f t="shared" ca="1" si="309"/>
        <v>0</v>
      </c>
      <c r="D9868" s="2">
        <f ca="1">SUM($C$2:C9868)/A9868</f>
        <v>0.16712273234012365</v>
      </c>
    </row>
    <row r="9869" spans="1:4">
      <c r="A9869" s="1">
        <v>9868</v>
      </c>
      <c r="B9869" s="1">
        <f t="shared" ca="1" si="308"/>
        <v>6</v>
      </c>
      <c r="C9869" s="1">
        <f t="shared" ca="1" si="309"/>
        <v>0</v>
      </c>
      <c r="D9869" s="2">
        <f ca="1">SUM($C$2:C9869)/A9869</f>
        <v>0.16710579651398461</v>
      </c>
    </row>
    <row r="9870" spans="1:4">
      <c r="A9870" s="1">
        <v>9869</v>
      </c>
      <c r="B9870" s="1">
        <f t="shared" ca="1" si="308"/>
        <v>1</v>
      </c>
      <c r="C9870" s="1">
        <f t="shared" ca="1" si="309"/>
        <v>0</v>
      </c>
      <c r="D9870" s="2">
        <f ca="1">SUM($C$2:C9870)/A9870</f>
        <v>0.16708886411997162</v>
      </c>
    </row>
    <row r="9871" spans="1:4">
      <c r="A9871" s="1">
        <v>9870</v>
      </c>
      <c r="B9871" s="1">
        <f t="shared" ca="1" si="308"/>
        <v>4</v>
      </c>
      <c r="C9871" s="1">
        <f t="shared" ca="1" si="309"/>
        <v>0</v>
      </c>
      <c r="D9871" s="2">
        <f ca="1">SUM($C$2:C9871)/A9871</f>
        <v>0.16707193515704155</v>
      </c>
    </row>
    <row r="9872" spans="1:4">
      <c r="A9872" s="1">
        <v>9871</v>
      </c>
      <c r="B9872" s="1">
        <f t="shared" ca="1" si="308"/>
        <v>2</v>
      </c>
      <c r="C9872" s="1">
        <f t="shared" ca="1" si="309"/>
        <v>0</v>
      </c>
      <c r="D9872" s="2">
        <f ca="1">SUM($C$2:C9872)/A9872</f>
        <v>0.16705500962415157</v>
      </c>
    </row>
    <row r="9873" spans="1:4">
      <c r="A9873" s="1">
        <v>9872</v>
      </c>
      <c r="B9873" s="1">
        <f t="shared" ca="1" si="308"/>
        <v>3</v>
      </c>
      <c r="C9873" s="1">
        <f t="shared" ca="1" si="309"/>
        <v>0</v>
      </c>
      <c r="D9873" s="2">
        <f ca="1">SUM($C$2:C9873)/A9873</f>
        <v>0.16703808752025931</v>
      </c>
    </row>
    <row r="9874" spans="1:4">
      <c r="A9874" s="1">
        <v>9873</v>
      </c>
      <c r="B9874" s="1">
        <f t="shared" ca="1" si="308"/>
        <v>1</v>
      </c>
      <c r="C9874" s="1">
        <f t="shared" ca="1" si="309"/>
        <v>0</v>
      </c>
      <c r="D9874" s="2">
        <f ca="1">SUM($C$2:C9874)/A9874</f>
        <v>0.16702116884432289</v>
      </c>
    </row>
    <row r="9875" spans="1:4">
      <c r="A9875" s="1">
        <v>9874</v>
      </c>
      <c r="B9875" s="1">
        <f t="shared" ca="1" si="308"/>
        <v>1</v>
      </c>
      <c r="C9875" s="1">
        <f t="shared" ca="1" si="309"/>
        <v>0</v>
      </c>
      <c r="D9875" s="2">
        <f ca="1">SUM($C$2:C9875)/A9875</f>
        <v>0.1670042535953008</v>
      </c>
    </row>
    <row r="9876" spans="1:4">
      <c r="A9876" s="1">
        <v>9875</v>
      </c>
      <c r="B9876" s="1">
        <f t="shared" ca="1" si="308"/>
        <v>5</v>
      </c>
      <c r="C9876" s="1">
        <f t="shared" ca="1" si="309"/>
        <v>1</v>
      </c>
      <c r="D9876" s="2">
        <f ca="1">SUM($C$2:C9876)/A9876</f>
        <v>0.16708860759493671</v>
      </c>
    </row>
    <row r="9877" spans="1:4">
      <c r="A9877" s="1">
        <v>9876</v>
      </c>
      <c r="B9877" s="1">
        <f t="shared" ca="1" si="308"/>
        <v>6</v>
      </c>
      <c r="C9877" s="1">
        <f t="shared" ca="1" si="309"/>
        <v>0</v>
      </c>
      <c r="D9877" s="2">
        <f ca="1">SUM($C$2:C9877)/A9877</f>
        <v>0.16707168894289187</v>
      </c>
    </row>
    <row r="9878" spans="1:4">
      <c r="A9878" s="1">
        <v>9877</v>
      </c>
      <c r="B9878" s="1">
        <f t="shared" ca="1" si="308"/>
        <v>4</v>
      </c>
      <c r="C9878" s="1">
        <f t="shared" ca="1" si="309"/>
        <v>0</v>
      </c>
      <c r="D9878" s="2">
        <f ca="1">SUM($C$2:C9878)/A9878</f>
        <v>0.16705477371671559</v>
      </c>
    </row>
    <row r="9879" spans="1:4">
      <c r="A9879" s="1">
        <v>9878</v>
      </c>
      <c r="B9879" s="1">
        <f t="shared" ca="1" si="308"/>
        <v>5</v>
      </c>
      <c r="C9879" s="1">
        <f t="shared" ca="1" si="309"/>
        <v>1</v>
      </c>
      <c r="D9879" s="2">
        <f ca="1">SUM($C$2:C9879)/A9879</f>
        <v>0.16713909698319498</v>
      </c>
    </row>
    <row r="9880" spans="1:4">
      <c r="A9880" s="1">
        <v>9879</v>
      </c>
      <c r="B9880" s="1">
        <f t="shared" ca="1" si="308"/>
        <v>2</v>
      </c>
      <c r="C9880" s="1">
        <f t="shared" ca="1" si="309"/>
        <v>0</v>
      </c>
      <c r="D9880" s="2">
        <f ca="1">SUM($C$2:C9880)/A9880</f>
        <v>0.16712217835813342</v>
      </c>
    </row>
    <row r="9881" spans="1:4">
      <c r="A9881" s="1">
        <v>9880</v>
      </c>
      <c r="B9881" s="1">
        <f t="shared" ca="1" si="308"/>
        <v>5</v>
      </c>
      <c r="C9881" s="1">
        <f t="shared" ca="1" si="309"/>
        <v>1</v>
      </c>
      <c r="D9881" s="2">
        <f ca="1">SUM($C$2:C9881)/A9881</f>
        <v>0.16720647773279351</v>
      </c>
    </row>
    <row r="9882" spans="1:4">
      <c r="A9882" s="1">
        <v>9881</v>
      </c>
      <c r="B9882" s="1">
        <f t="shared" ca="1" si="308"/>
        <v>1</v>
      </c>
      <c r="C9882" s="1">
        <f t="shared" ca="1" si="309"/>
        <v>0</v>
      </c>
      <c r="D9882" s="2">
        <f ca="1">SUM($C$2:C9882)/A9882</f>
        <v>0.16718955571298452</v>
      </c>
    </row>
    <row r="9883" spans="1:4">
      <c r="A9883" s="1">
        <v>9882</v>
      </c>
      <c r="B9883" s="1">
        <f t="shared" ca="1" si="308"/>
        <v>4</v>
      </c>
      <c r="C9883" s="1">
        <f t="shared" ca="1" si="309"/>
        <v>0</v>
      </c>
      <c r="D9883" s="2">
        <f ca="1">SUM($C$2:C9883)/A9883</f>
        <v>0.1671726371179923</v>
      </c>
    </row>
    <row r="9884" spans="1:4">
      <c r="A9884" s="1">
        <v>9883</v>
      </c>
      <c r="B9884" s="1">
        <f t="shared" ca="1" si="308"/>
        <v>4</v>
      </c>
      <c r="C9884" s="1">
        <f t="shared" ca="1" si="309"/>
        <v>0</v>
      </c>
      <c r="D9884" s="2">
        <f ca="1">SUM($C$2:C9884)/A9884</f>
        <v>0.1671557219467773</v>
      </c>
    </row>
    <row r="9885" spans="1:4">
      <c r="A9885" s="1">
        <v>9884</v>
      </c>
      <c r="B9885" s="1">
        <f t="shared" ca="1" si="308"/>
        <v>5</v>
      </c>
      <c r="C9885" s="1">
        <f t="shared" ca="1" si="309"/>
        <v>1</v>
      </c>
      <c r="D9885" s="2">
        <f ca="1">SUM($C$2:C9885)/A9885</f>
        <v>0.16723998381222177</v>
      </c>
    </row>
    <row r="9886" spans="1:4">
      <c r="A9886" s="1">
        <v>9885</v>
      </c>
      <c r="B9886" s="1">
        <f t="shared" ca="1" si="308"/>
        <v>2</v>
      </c>
      <c r="C9886" s="1">
        <f t="shared" ca="1" si="309"/>
        <v>0</v>
      </c>
      <c r="D9886" s="2">
        <f ca="1">SUM($C$2:C9886)/A9886</f>
        <v>0.16722306525037936</v>
      </c>
    </row>
    <row r="9887" spans="1:4">
      <c r="A9887" s="1">
        <v>9886</v>
      </c>
      <c r="B9887" s="1">
        <f t="shared" ca="1" si="308"/>
        <v>6</v>
      </c>
      <c r="C9887" s="1">
        <f t="shared" ca="1" si="309"/>
        <v>0</v>
      </c>
      <c r="D9887" s="2">
        <f ca="1">SUM($C$2:C9887)/A9887</f>
        <v>0.16720615011126846</v>
      </c>
    </row>
    <row r="9888" spans="1:4">
      <c r="A9888" s="1">
        <v>9887</v>
      </c>
      <c r="B9888" s="1">
        <f t="shared" ca="1" si="308"/>
        <v>4</v>
      </c>
      <c r="C9888" s="1">
        <f t="shared" ca="1" si="309"/>
        <v>0</v>
      </c>
      <c r="D9888" s="2">
        <f ca="1">SUM($C$2:C9888)/A9888</f>
        <v>0.1671892383938505</v>
      </c>
    </row>
    <row r="9889" spans="1:4">
      <c r="A9889" s="1">
        <v>9888</v>
      </c>
      <c r="B9889" s="1">
        <f t="shared" ca="1" si="308"/>
        <v>5</v>
      </c>
      <c r="C9889" s="1">
        <f t="shared" ca="1" si="309"/>
        <v>1</v>
      </c>
      <c r="D9889" s="2">
        <f ca="1">SUM($C$2:C9889)/A9889</f>
        <v>0.16727346278317151</v>
      </c>
    </row>
    <row r="9890" spans="1:4">
      <c r="A9890" s="1">
        <v>9889</v>
      </c>
      <c r="B9890" s="1">
        <f t="shared" ca="1" si="308"/>
        <v>1</v>
      </c>
      <c r="C9890" s="1">
        <f t="shared" ca="1" si="309"/>
        <v>0</v>
      </c>
      <c r="D9890" s="2">
        <f ca="1">SUM($C$2:C9890)/A9890</f>
        <v>0.16725654767923956</v>
      </c>
    </row>
    <row r="9891" spans="1:4">
      <c r="A9891" s="1">
        <v>9890</v>
      </c>
      <c r="B9891" s="1">
        <f t="shared" ca="1" si="308"/>
        <v>2</v>
      </c>
      <c r="C9891" s="1">
        <f t="shared" ca="1" si="309"/>
        <v>0</v>
      </c>
      <c r="D9891" s="2">
        <f ca="1">SUM($C$2:C9891)/A9891</f>
        <v>0.16723963599595551</v>
      </c>
    </row>
    <row r="9892" spans="1:4">
      <c r="A9892" s="1">
        <v>9891</v>
      </c>
      <c r="B9892" s="1">
        <f t="shared" ca="1" si="308"/>
        <v>6</v>
      </c>
      <c r="C9892" s="1">
        <f t="shared" ca="1" si="309"/>
        <v>0</v>
      </c>
      <c r="D9892" s="2">
        <f ca="1">SUM($C$2:C9892)/A9892</f>
        <v>0.16722272773228186</v>
      </c>
    </row>
    <row r="9893" spans="1:4">
      <c r="A9893" s="1">
        <v>9892</v>
      </c>
      <c r="B9893" s="1">
        <f t="shared" ca="1" si="308"/>
        <v>1</v>
      </c>
      <c r="C9893" s="1">
        <f t="shared" ca="1" si="309"/>
        <v>0</v>
      </c>
      <c r="D9893" s="2">
        <f ca="1">SUM($C$2:C9893)/A9893</f>
        <v>0.16720582288718155</v>
      </c>
    </row>
    <row r="9894" spans="1:4">
      <c r="A9894" s="1">
        <v>9893</v>
      </c>
      <c r="B9894" s="1">
        <f t="shared" ca="1" si="308"/>
        <v>1</v>
      </c>
      <c r="C9894" s="1">
        <f t="shared" ca="1" si="309"/>
        <v>0</v>
      </c>
      <c r="D9894" s="2">
        <f ca="1">SUM($C$2:C9894)/A9894</f>
        <v>0.16718892145961792</v>
      </c>
    </row>
    <row r="9895" spans="1:4">
      <c r="A9895" s="1">
        <v>9894</v>
      </c>
      <c r="B9895" s="1">
        <f t="shared" ca="1" si="308"/>
        <v>2</v>
      </c>
      <c r="C9895" s="1">
        <f t="shared" ca="1" si="309"/>
        <v>0</v>
      </c>
      <c r="D9895" s="2">
        <f ca="1">SUM($C$2:C9895)/A9895</f>
        <v>0.16717202344855467</v>
      </c>
    </row>
    <row r="9896" spans="1:4">
      <c r="A9896" s="1">
        <v>9895</v>
      </c>
      <c r="B9896" s="1">
        <f t="shared" ca="1" si="308"/>
        <v>4</v>
      </c>
      <c r="C9896" s="1">
        <f t="shared" ca="1" si="309"/>
        <v>0</v>
      </c>
      <c r="D9896" s="2">
        <f ca="1">SUM($C$2:C9896)/A9896</f>
        <v>0.16715512885295603</v>
      </c>
    </row>
    <row r="9897" spans="1:4">
      <c r="A9897" s="1">
        <v>9896</v>
      </c>
      <c r="B9897" s="1">
        <f t="shared" ca="1" si="308"/>
        <v>4</v>
      </c>
      <c r="C9897" s="1">
        <f t="shared" ca="1" si="309"/>
        <v>0</v>
      </c>
      <c r="D9897" s="2">
        <f ca="1">SUM($C$2:C9897)/A9897</f>
        <v>0.16713823767178659</v>
      </c>
    </row>
    <row r="9898" spans="1:4">
      <c r="A9898" s="1">
        <v>9897</v>
      </c>
      <c r="B9898" s="1">
        <f t="shared" ca="1" si="308"/>
        <v>2</v>
      </c>
      <c r="C9898" s="1">
        <f t="shared" ca="1" si="309"/>
        <v>0</v>
      </c>
      <c r="D9898" s="2">
        <f ca="1">SUM($C$2:C9898)/A9898</f>
        <v>0.16712134990401131</v>
      </c>
    </row>
    <row r="9899" spans="1:4">
      <c r="A9899" s="1">
        <v>9898</v>
      </c>
      <c r="B9899" s="1">
        <f t="shared" ca="1" si="308"/>
        <v>4</v>
      </c>
      <c r="C9899" s="1">
        <f t="shared" ca="1" si="309"/>
        <v>0</v>
      </c>
      <c r="D9899" s="2">
        <f ca="1">SUM($C$2:C9899)/A9899</f>
        <v>0.16710446554859568</v>
      </c>
    </row>
    <row r="9900" spans="1:4">
      <c r="A9900" s="1">
        <v>9899</v>
      </c>
      <c r="B9900" s="1">
        <f t="shared" ca="1" si="308"/>
        <v>1</v>
      </c>
      <c r="C9900" s="1">
        <f t="shared" ca="1" si="309"/>
        <v>0</v>
      </c>
      <c r="D9900" s="2">
        <f ca="1">SUM($C$2:C9900)/A9900</f>
        <v>0.16708758460450551</v>
      </c>
    </row>
    <row r="9901" spans="1:4">
      <c r="A9901" s="1">
        <v>9900</v>
      </c>
      <c r="B9901" s="1">
        <f t="shared" ca="1" si="308"/>
        <v>3</v>
      </c>
      <c r="C9901" s="1">
        <f t="shared" ca="1" si="309"/>
        <v>0</v>
      </c>
      <c r="D9901" s="2">
        <f ca="1">SUM($C$2:C9901)/A9901</f>
        <v>0.16707070707070706</v>
      </c>
    </row>
    <row r="9902" spans="1:4">
      <c r="A9902" s="1">
        <v>9901</v>
      </c>
      <c r="B9902" s="1">
        <f t="shared" ca="1" si="308"/>
        <v>4</v>
      </c>
      <c r="C9902" s="1">
        <f t="shared" ca="1" si="309"/>
        <v>0</v>
      </c>
      <c r="D9902" s="2">
        <f ca="1">SUM($C$2:C9902)/A9902</f>
        <v>0.16705383294616705</v>
      </c>
    </row>
    <row r="9903" spans="1:4">
      <c r="A9903" s="1">
        <v>9902</v>
      </c>
      <c r="B9903" s="1">
        <f t="shared" ca="1" si="308"/>
        <v>2</v>
      </c>
      <c r="C9903" s="1">
        <f t="shared" ca="1" si="309"/>
        <v>0</v>
      </c>
      <c r="D9903" s="2">
        <f ca="1">SUM($C$2:C9903)/A9903</f>
        <v>0.16703696222985256</v>
      </c>
    </row>
    <row r="9904" spans="1:4">
      <c r="A9904" s="1">
        <v>9903</v>
      </c>
      <c r="B9904" s="1">
        <f t="shared" ca="1" si="308"/>
        <v>1</v>
      </c>
      <c r="C9904" s="1">
        <f t="shared" ca="1" si="309"/>
        <v>0</v>
      </c>
      <c r="D9904" s="2">
        <f ca="1">SUM($C$2:C9904)/A9904</f>
        <v>0.16702009492073108</v>
      </c>
    </row>
    <row r="9905" spans="1:4">
      <c r="A9905" s="1">
        <v>9904</v>
      </c>
      <c r="B9905" s="1">
        <f t="shared" ca="1" si="308"/>
        <v>3</v>
      </c>
      <c r="C9905" s="1">
        <f t="shared" ca="1" si="309"/>
        <v>0</v>
      </c>
      <c r="D9905" s="2">
        <f ca="1">SUM($C$2:C9905)/A9905</f>
        <v>0.16700323101777059</v>
      </c>
    </row>
    <row r="9906" spans="1:4">
      <c r="A9906" s="1">
        <v>9905</v>
      </c>
      <c r="B9906" s="1">
        <f t="shared" ca="1" si="308"/>
        <v>4</v>
      </c>
      <c r="C9906" s="1">
        <f t="shared" ca="1" si="309"/>
        <v>0</v>
      </c>
      <c r="D9906" s="2">
        <f ca="1">SUM($C$2:C9906)/A9906</f>
        <v>0.16698637051993942</v>
      </c>
    </row>
    <row r="9907" spans="1:4">
      <c r="A9907" s="1">
        <v>9906</v>
      </c>
      <c r="B9907" s="1">
        <f t="shared" ca="1" si="308"/>
        <v>1</v>
      </c>
      <c r="C9907" s="1">
        <f t="shared" ca="1" si="309"/>
        <v>0</v>
      </c>
      <c r="D9907" s="2">
        <f ca="1">SUM($C$2:C9907)/A9907</f>
        <v>0.16696951342620633</v>
      </c>
    </row>
    <row r="9908" spans="1:4">
      <c r="A9908" s="1">
        <v>9907</v>
      </c>
      <c r="B9908" s="1">
        <f t="shared" ca="1" si="308"/>
        <v>6</v>
      </c>
      <c r="C9908" s="1">
        <f t="shared" ca="1" si="309"/>
        <v>0</v>
      </c>
      <c r="D9908" s="2">
        <f ca="1">SUM($C$2:C9908)/A9908</f>
        <v>0.16695265973554052</v>
      </c>
    </row>
    <row r="9909" spans="1:4">
      <c r="A9909" s="1">
        <v>9908</v>
      </c>
      <c r="B9909" s="1">
        <f t="shared" ca="1" si="308"/>
        <v>3</v>
      </c>
      <c r="C9909" s="1">
        <f t="shared" ca="1" si="309"/>
        <v>0</v>
      </c>
      <c r="D9909" s="2">
        <f ca="1">SUM($C$2:C9909)/A9909</f>
        <v>0.16693580944691158</v>
      </c>
    </row>
    <row r="9910" spans="1:4">
      <c r="A9910" s="1">
        <v>9909</v>
      </c>
      <c r="B9910" s="1">
        <f t="shared" ca="1" si="308"/>
        <v>2</v>
      </c>
      <c r="C9910" s="1">
        <f t="shared" ca="1" si="309"/>
        <v>0</v>
      </c>
      <c r="D9910" s="2">
        <f ca="1">SUM($C$2:C9910)/A9910</f>
        <v>0.16691896255928954</v>
      </c>
    </row>
    <row r="9911" spans="1:4">
      <c r="A9911" s="1">
        <v>9910</v>
      </c>
      <c r="B9911" s="1">
        <f t="shared" ca="1" si="308"/>
        <v>2</v>
      </c>
      <c r="C9911" s="1">
        <f t="shared" ca="1" si="309"/>
        <v>0</v>
      </c>
      <c r="D9911" s="2">
        <f ca="1">SUM($C$2:C9911)/A9911</f>
        <v>0.16690211907164482</v>
      </c>
    </row>
    <row r="9912" spans="1:4">
      <c r="A9912" s="1">
        <v>9911</v>
      </c>
      <c r="B9912" s="1">
        <f t="shared" ca="1" si="308"/>
        <v>5</v>
      </c>
      <c r="C9912" s="1">
        <f t="shared" ca="1" si="309"/>
        <v>1</v>
      </c>
      <c r="D9912" s="2">
        <f ca="1">SUM($C$2:C9912)/A9912</f>
        <v>0.1669861769750782</v>
      </c>
    </row>
    <row r="9913" spans="1:4">
      <c r="A9913" s="1">
        <v>9912</v>
      </c>
      <c r="B9913" s="1">
        <f t="shared" ca="1" si="308"/>
        <v>1</v>
      </c>
      <c r="C9913" s="1">
        <f t="shared" ca="1" si="309"/>
        <v>0</v>
      </c>
      <c r="D9913" s="2">
        <f ca="1">SUM($C$2:C9913)/A9913</f>
        <v>0.16696933010492332</v>
      </c>
    </row>
    <row r="9914" spans="1:4">
      <c r="A9914" s="1">
        <v>9913</v>
      </c>
      <c r="B9914" s="1">
        <f t="shared" ca="1" si="308"/>
        <v>2</v>
      </c>
      <c r="C9914" s="1">
        <f t="shared" ca="1" si="309"/>
        <v>0</v>
      </c>
      <c r="D9914" s="2">
        <f ca="1">SUM($C$2:C9914)/A9914</f>
        <v>0.16695248663371332</v>
      </c>
    </row>
    <row r="9915" spans="1:4">
      <c r="A9915" s="1">
        <v>9914</v>
      </c>
      <c r="B9915" s="1">
        <f t="shared" ca="1" si="308"/>
        <v>2</v>
      </c>
      <c r="C9915" s="1">
        <f t="shared" ca="1" si="309"/>
        <v>0</v>
      </c>
      <c r="D9915" s="2">
        <f ca="1">SUM($C$2:C9915)/A9915</f>
        <v>0.16693564656041962</v>
      </c>
    </row>
    <row r="9916" spans="1:4">
      <c r="A9916" s="1">
        <v>9915</v>
      </c>
      <c r="B9916" s="1">
        <f t="shared" ca="1" si="308"/>
        <v>1</v>
      </c>
      <c r="C9916" s="1">
        <f t="shared" ca="1" si="309"/>
        <v>0</v>
      </c>
      <c r="D9916" s="2">
        <f ca="1">SUM($C$2:C9916)/A9916</f>
        <v>0.16691880988401411</v>
      </c>
    </row>
    <row r="9917" spans="1:4">
      <c r="A9917" s="1">
        <v>9916</v>
      </c>
      <c r="B9917" s="1">
        <f t="shared" ca="1" si="308"/>
        <v>4</v>
      </c>
      <c r="C9917" s="1">
        <f t="shared" ca="1" si="309"/>
        <v>0</v>
      </c>
      <c r="D9917" s="2">
        <f ca="1">SUM($C$2:C9917)/A9917</f>
        <v>0.16690197660346914</v>
      </c>
    </row>
    <row r="9918" spans="1:4">
      <c r="A9918" s="1">
        <v>9917</v>
      </c>
      <c r="B9918" s="1">
        <f t="shared" ca="1" si="308"/>
        <v>6</v>
      </c>
      <c r="C9918" s="1">
        <f t="shared" ca="1" si="309"/>
        <v>0</v>
      </c>
      <c r="D9918" s="2">
        <f ca="1">SUM($C$2:C9918)/A9918</f>
        <v>0.16688514671775739</v>
      </c>
    </row>
    <row r="9919" spans="1:4">
      <c r="A9919" s="1">
        <v>9918</v>
      </c>
      <c r="B9919" s="1">
        <f t="shared" ca="1" si="308"/>
        <v>5</v>
      </c>
      <c r="C9919" s="1">
        <f t="shared" ca="1" si="309"/>
        <v>1</v>
      </c>
      <c r="D9919" s="2">
        <f ca="1">SUM($C$2:C9919)/A9919</f>
        <v>0.16696914700544466</v>
      </c>
    </row>
    <row r="9920" spans="1:4">
      <c r="A9920" s="1">
        <v>9919</v>
      </c>
      <c r="B9920" s="1">
        <f t="shared" ca="1" si="308"/>
        <v>5</v>
      </c>
      <c r="C9920" s="1">
        <f t="shared" ca="1" si="309"/>
        <v>1</v>
      </c>
      <c r="D9920" s="2">
        <f ca="1">SUM($C$2:C9920)/A9920</f>
        <v>0.16705313035588265</v>
      </c>
    </row>
    <row r="9921" spans="1:4">
      <c r="A9921" s="1">
        <v>9920</v>
      </c>
      <c r="B9921" s="1">
        <f t="shared" ca="1" si="308"/>
        <v>1</v>
      </c>
      <c r="C9921" s="1">
        <f t="shared" ca="1" si="309"/>
        <v>0</v>
      </c>
      <c r="D9921" s="2">
        <f ca="1">SUM($C$2:C9921)/A9921</f>
        <v>0.16703629032258063</v>
      </c>
    </row>
    <row r="9922" spans="1:4">
      <c r="A9922" s="1">
        <v>9921</v>
      </c>
      <c r="B9922" s="1">
        <f t="shared" ca="1" si="308"/>
        <v>2</v>
      </c>
      <c r="C9922" s="1">
        <f t="shared" ca="1" si="309"/>
        <v>0</v>
      </c>
      <c r="D9922" s="2">
        <f ca="1">SUM($C$2:C9922)/A9922</f>
        <v>0.16701945368410442</v>
      </c>
    </row>
    <row r="9923" spans="1:4">
      <c r="A9923" s="1">
        <v>9922</v>
      </c>
      <c r="B9923" s="1">
        <f t="shared" ref="B9923:B9986" ca="1" si="310">RANDBETWEEN(1,6)</f>
        <v>2</v>
      </c>
      <c r="C9923" s="1">
        <f t="shared" ref="C9923:C9986" ca="1" si="311">IF(B9923=5,1,0)</f>
        <v>0</v>
      </c>
      <c r="D9923" s="2">
        <f ca="1">SUM($C$2:C9923)/A9923</f>
        <v>0.16700262043942754</v>
      </c>
    </row>
    <row r="9924" spans="1:4">
      <c r="A9924" s="1">
        <v>9923</v>
      </c>
      <c r="B9924" s="1">
        <f t="shared" ca="1" si="310"/>
        <v>5</v>
      </c>
      <c r="C9924" s="1">
        <f t="shared" ca="1" si="311"/>
        <v>1</v>
      </c>
      <c r="D9924" s="2">
        <f ca="1">SUM($C$2:C9924)/A9924</f>
        <v>0.16708656656253149</v>
      </c>
    </row>
    <row r="9925" spans="1:4">
      <c r="A9925" s="1">
        <v>9924</v>
      </c>
      <c r="B9925" s="1">
        <f t="shared" ca="1" si="310"/>
        <v>4</v>
      </c>
      <c r="C9925" s="1">
        <f t="shared" ca="1" si="311"/>
        <v>0</v>
      </c>
      <c r="D9925" s="2">
        <f ca="1">SUM($C$2:C9925)/A9925</f>
        <v>0.16706972994760177</v>
      </c>
    </row>
    <row r="9926" spans="1:4">
      <c r="A9926" s="1">
        <v>9925</v>
      </c>
      <c r="B9926" s="1">
        <f t="shared" ca="1" si="310"/>
        <v>4</v>
      </c>
      <c r="C9926" s="1">
        <f t="shared" ca="1" si="311"/>
        <v>0</v>
      </c>
      <c r="D9926" s="2">
        <f ca="1">SUM($C$2:C9926)/A9926</f>
        <v>0.1670528967254408</v>
      </c>
    </row>
    <row r="9927" spans="1:4">
      <c r="A9927" s="1">
        <v>9926</v>
      </c>
      <c r="B9927" s="1">
        <f t="shared" ca="1" si="310"/>
        <v>6</v>
      </c>
      <c r="C9927" s="1">
        <f t="shared" ca="1" si="311"/>
        <v>0</v>
      </c>
      <c r="D9927" s="2">
        <f ca="1">SUM($C$2:C9927)/A9927</f>
        <v>0.16703606689502318</v>
      </c>
    </row>
    <row r="9928" spans="1:4">
      <c r="A9928" s="1">
        <v>9927</v>
      </c>
      <c r="B9928" s="1">
        <f t="shared" ca="1" si="310"/>
        <v>4</v>
      </c>
      <c r="C9928" s="1">
        <f t="shared" ca="1" si="311"/>
        <v>0</v>
      </c>
      <c r="D9928" s="2">
        <f ca="1">SUM($C$2:C9928)/A9928</f>
        <v>0.16701924045532388</v>
      </c>
    </row>
    <row r="9929" spans="1:4">
      <c r="A9929" s="1">
        <v>9928</v>
      </c>
      <c r="B9929" s="1">
        <f t="shared" ca="1" si="310"/>
        <v>4</v>
      </c>
      <c r="C9929" s="1">
        <f t="shared" ca="1" si="311"/>
        <v>0</v>
      </c>
      <c r="D9929" s="2">
        <f ca="1">SUM($C$2:C9929)/A9929</f>
        <v>0.16700241740531829</v>
      </c>
    </row>
    <row r="9930" spans="1:4">
      <c r="A9930" s="1">
        <v>9929</v>
      </c>
      <c r="B9930" s="1">
        <f t="shared" ca="1" si="310"/>
        <v>3</v>
      </c>
      <c r="C9930" s="1">
        <f t="shared" ca="1" si="311"/>
        <v>0</v>
      </c>
      <c r="D9930" s="2">
        <f ca="1">SUM($C$2:C9930)/A9930</f>
        <v>0.16698559774398228</v>
      </c>
    </row>
    <row r="9931" spans="1:4">
      <c r="A9931" s="1">
        <v>9930</v>
      </c>
      <c r="B9931" s="1">
        <f t="shared" ca="1" si="310"/>
        <v>1</v>
      </c>
      <c r="C9931" s="1">
        <f t="shared" ca="1" si="311"/>
        <v>0</v>
      </c>
      <c r="D9931" s="2">
        <f ca="1">SUM($C$2:C9931)/A9931</f>
        <v>0.16696878147029204</v>
      </c>
    </row>
    <row r="9932" spans="1:4">
      <c r="A9932" s="1">
        <v>9931</v>
      </c>
      <c r="B9932" s="1">
        <f t="shared" ca="1" si="310"/>
        <v>5</v>
      </c>
      <c r="C9932" s="1">
        <f t="shared" ca="1" si="311"/>
        <v>1</v>
      </c>
      <c r="D9932" s="2">
        <f ca="1">SUM($C$2:C9932)/A9932</f>
        <v>0.1670526633773034</v>
      </c>
    </row>
    <row r="9933" spans="1:4">
      <c r="A9933" s="1">
        <v>9932</v>
      </c>
      <c r="B9933" s="1">
        <f t="shared" ca="1" si="310"/>
        <v>2</v>
      </c>
      <c r="C9933" s="1">
        <f t="shared" ca="1" si="311"/>
        <v>0</v>
      </c>
      <c r="D9933" s="2">
        <f ca="1">SUM($C$2:C9933)/A9933</f>
        <v>0.16703584373741442</v>
      </c>
    </row>
    <row r="9934" spans="1:4">
      <c r="A9934" s="1">
        <v>9933</v>
      </c>
      <c r="B9934" s="1">
        <f t="shared" ca="1" si="310"/>
        <v>4</v>
      </c>
      <c r="C9934" s="1">
        <f t="shared" ca="1" si="311"/>
        <v>0</v>
      </c>
      <c r="D9934" s="2">
        <f ca="1">SUM($C$2:C9934)/A9934</f>
        <v>0.16701902748414377</v>
      </c>
    </row>
    <row r="9935" spans="1:4">
      <c r="A9935" s="1">
        <v>9934</v>
      </c>
      <c r="B9935" s="1">
        <f t="shared" ca="1" si="310"/>
        <v>4</v>
      </c>
      <c r="C9935" s="1">
        <f t="shared" ca="1" si="311"/>
        <v>0</v>
      </c>
      <c r="D9935" s="2">
        <f ca="1">SUM($C$2:C9935)/A9935</f>
        <v>0.16700221461646869</v>
      </c>
    </row>
    <row r="9936" spans="1:4">
      <c r="A9936" s="1">
        <v>9935</v>
      </c>
      <c r="B9936" s="1">
        <f t="shared" ca="1" si="310"/>
        <v>4</v>
      </c>
      <c r="C9936" s="1">
        <f t="shared" ca="1" si="311"/>
        <v>0</v>
      </c>
      <c r="D9936" s="2">
        <f ca="1">SUM($C$2:C9936)/A9936</f>
        <v>0.16698540513336688</v>
      </c>
    </row>
    <row r="9937" spans="1:4">
      <c r="A9937" s="1">
        <v>9936</v>
      </c>
      <c r="B9937" s="1">
        <f t="shared" ca="1" si="310"/>
        <v>2</v>
      </c>
      <c r="C9937" s="1">
        <f t="shared" ca="1" si="311"/>
        <v>0</v>
      </c>
      <c r="D9937" s="2">
        <f ca="1">SUM($C$2:C9937)/A9937</f>
        <v>0.16696859903381642</v>
      </c>
    </row>
    <row r="9938" spans="1:4">
      <c r="A9938" s="1">
        <v>9937</v>
      </c>
      <c r="B9938" s="1">
        <f t="shared" ca="1" si="310"/>
        <v>1</v>
      </c>
      <c r="C9938" s="1">
        <f t="shared" ca="1" si="311"/>
        <v>0</v>
      </c>
      <c r="D9938" s="2">
        <f ca="1">SUM($C$2:C9938)/A9938</f>
        <v>0.16695179631679583</v>
      </c>
    </row>
    <row r="9939" spans="1:4">
      <c r="A9939" s="1">
        <v>9938</v>
      </c>
      <c r="B9939" s="1">
        <f t="shared" ca="1" si="310"/>
        <v>5</v>
      </c>
      <c r="C9939" s="1">
        <f t="shared" ca="1" si="311"/>
        <v>1</v>
      </c>
      <c r="D9939" s="2">
        <f ca="1">SUM($C$2:C9939)/A9939</f>
        <v>0.16703562084926546</v>
      </c>
    </row>
    <row r="9940" spans="1:4">
      <c r="A9940" s="1">
        <v>9939</v>
      </c>
      <c r="B9940" s="1">
        <f t="shared" ca="1" si="310"/>
        <v>3</v>
      </c>
      <c r="C9940" s="1">
        <f t="shared" ca="1" si="311"/>
        <v>0</v>
      </c>
      <c r="D9940" s="2">
        <f ca="1">SUM($C$2:C9940)/A9940</f>
        <v>0.16701881477009758</v>
      </c>
    </row>
    <row r="9941" spans="1:4">
      <c r="A9941" s="1">
        <v>9940</v>
      </c>
      <c r="B9941" s="1">
        <f t="shared" ca="1" si="310"/>
        <v>4</v>
      </c>
      <c r="C9941" s="1">
        <f t="shared" ca="1" si="311"/>
        <v>0</v>
      </c>
      <c r="D9941" s="2">
        <f ca="1">SUM($C$2:C9941)/A9941</f>
        <v>0.16700201207243462</v>
      </c>
    </row>
    <row r="9942" spans="1:4">
      <c r="A9942" s="1">
        <v>9941</v>
      </c>
      <c r="B9942" s="1">
        <f t="shared" ca="1" si="310"/>
        <v>1</v>
      </c>
      <c r="C9942" s="1">
        <f t="shared" ca="1" si="311"/>
        <v>0</v>
      </c>
      <c r="D9942" s="2">
        <f ca="1">SUM($C$2:C9942)/A9942</f>
        <v>0.16698521275525602</v>
      </c>
    </row>
    <row r="9943" spans="1:4">
      <c r="A9943" s="1">
        <v>9942</v>
      </c>
      <c r="B9943" s="1">
        <f t="shared" ca="1" si="310"/>
        <v>3</v>
      </c>
      <c r="C9943" s="1">
        <f t="shared" ca="1" si="311"/>
        <v>0</v>
      </c>
      <c r="D9943" s="2">
        <f ca="1">SUM($C$2:C9943)/A9943</f>
        <v>0.16696841681754174</v>
      </c>
    </row>
    <row r="9944" spans="1:4">
      <c r="A9944" s="1">
        <v>9943</v>
      </c>
      <c r="B9944" s="1">
        <f t="shared" ca="1" si="310"/>
        <v>5</v>
      </c>
      <c r="C9944" s="1">
        <f t="shared" ca="1" si="311"/>
        <v>1</v>
      </c>
      <c r="D9944" s="2">
        <f ca="1">SUM($C$2:C9944)/A9944</f>
        <v>0.16705219752589762</v>
      </c>
    </row>
    <row r="9945" spans="1:4">
      <c r="A9945" s="1">
        <v>9944</v>
      </c>
      <c r="B9945" s="1">
        <f t="shared" ca="1" si="310"/>
        <v>2</v>
      </c>
      <c r="C9945" s="1">
        <f t="shared" ca="1" si="311"/>
        <v>0</v>
      </c>
      <c r="D9945" s="2">
        <f ca="1">SUM($C$2:C9945)/A9945</f>
        <v>0.16703539823008851</v>
      </c>
    </row>
    <row r="9946" spans="1:4">
      <c r="A9946" s="1">
        <v>9945</v>
      </c>
      <c r="B9946" s="1">
        <f t="shared" ca="1" si="310"/>
        <v>1</v>
      </c>
      <c r="C9946" s="1">
        <f t="shared" ca="1" si="311"/>
        <v>0</v>
      </c>
      <c r="D9946" s="2">
        <f ca="1">SUM($C$2:C9946)/A9946</f>
        <v>0.16701860231271995</v>
      </c>
    </row>
    <row r="9947" spans="1:4">
      <c r="A9947" s="1">
        <v>9946</v>
      </c>
      <c r="B9947" s="1">
        <f t="shared" ca="1" si="310"/>
        <v>4</v>
      </c>
      <c r="C9947" s="1">
        <f t="shared" ca="1" si="311"/>
        <v>0</v>
      </c>
      <c r="D9947" s="2">
        <f ca="1">SUM($C$2:C9947)/A9947</f>
        <v>0.16700180977277299</v>
      </c>
    </row>
    <row r="9948" spans="1:4">
      <c r="A9948" s="1">
        <v>9947</v>
      </c>
      <c r="B9948" s="1">
        <f t="shared" ca="1" si="310"/>
        <v>6</v>
      </c>
      <c r="C9948" s="1">
        <f t="shared" ca="1" si="311"/>
        <v>0</v>
      </c>
      <c r="D9948" s="2">
        <f ca="1">SUM($C$2:C9948)/A9948</f>
        <v>0.1669850206092289</v>
      </c>
    </row>
    <row r="9949" spans="1:4">
      <c r="A9949" s="1">
        <v>9948</v>
      </c>
      <c r="B9949" s="1">
        <f t="shared" ca="1" si="310"/>
        <v>6</v>
      </c>
      <c r="C9949" s="1">
        <f t="shared" ca="1" si="311"/>
        <v>0</v>
      </c>
      <c r="D9949" s="2">
        <f ca="1">SUM($C$2:C9949)/A9949</f>
        <v>0.16696823482106957</v>
      </c>
    </row>
    <row r="9950" spans="1:4">
      <c r="A9950" s="1">
        <v>9949</v>
      </c>
      <c r="B9950" s="1">
        <f t="shared" ca="1" si="310"/>
        <v>3</v>
      </c>
      <c r="C9950" s="1">
        <f t="shared" ca="1" si="311"/>
        <v>0</v>
      </c>
      <c r="D9950" s="2">
        <f ca="1">SUM($C$2:C9950)/A9950</f>
        <v>0.1669514524072771</v>
      </c>
    </row>
    <row r="9951" spans="1:4">
      <c r="A9951" s="1">
        <v>9950</v>
      </c>
      <c r="B9951" s="1">
        <f t="shared" ca="1" si="310"/>
        <v>6</v>
      </c>
      <c r="C9951" s="1">
        <f t="shared" ca="1" si="311"/>
        <v>0</v>
      </c>
      <c r="D9951" s="2">
        <f ca="1">SUM($C$2:C9951)/A9951</f>
        <v>0.16693467336683418</v>
      </c>
    </row>
    <row r="9952" spans="1:4">
      <c r="A9952" s="1">
        <v>9951</v>
      </c>
      <c r="B9952" s="1">
        <f t="shared" ca="1" si="310"/>
        <v>1</v>
      </c>
      <c r="C9952" s="1">
        <f t="shared" ca="1" si="311"/>
        <v>0</v>
      </c>
      <c r="D9952" s="2">
        <f ca="1">SUM($C$2:C9952)/A9952</f>
        <v>0.16691789769872376</v>
      </c>
    </row>
    <row r="9953" spans="1:4">
      <c r="A9953" s="1">
        <v>9952</v>
      </c>
      <c r="B9953" s="1">
        <f t="shared" ca="1" si="310"/>
        <v>3</v>
      </c>
      <c r="C9953" s="1">
        <f t="shared" ca="1" si="311"/>
        <v>0</v>
      </c>
      <c r="D9953" s="2">
        <f ca="1">SUM($C$2:C9953)/A9953</f>
        <v>0.16690112540192925</v>
      </c>
    </row>
    <row r="9954" spans="1:4">
      <c r="A9954" s="1">
        <v>9953</v>
      </c>
      <c r="B9954" s="1">
        <f t="shared" ca="1" si="310"/>
        <v>1</v>
      </c>
      <c r="C9954" s="1">
        <f t="shared" ca="1" si="311"/>
        <v>0</v>
      </c>
      <c r="D9954" s="2">
        <f ca="1">SUM($C$2:C9954)/A9954</f>
        <v>0.16688435647543454</v>
      </c>
    </row>
    <row r="9955" spans="1:4">
      <c r="A9955" s="1">
        <v>9954</v>
      </c>
      <c r="B9955" s="1">
        <f t="shared" ca="1" si="310"/>
        <v>5</v>
      </c>
      <c r="C9955" s="1">
        <f t="shared" ca="1" si="311"/>
        <v>1</v>
      </c>
      <c r="D9955" s="2">
        <f ca="1">SUM($C$2:C9955)/A9955</f>
        <v>0.16696805304400242</v>
      </c>
    </row>
    <row r="9956" spans="1:4">
      <c r="A9956" s="1">
        <v>9955</v>
      </c>
      <c r="B9956" s="1">
        <f t="shared" ca="1" si="310"/>
        <v>3</v>
      </c>
      <c r="C9956" s="1">
        <f t="shared" ca="1" si="311"/>
        <v>0</v>
      </c>
      <c r="D9956" s="2">
        <f ca="1">SUM($C$2:C9956)/A9956</f>
        <v>0.16695128076343546</v>
      </c>
    </row>
    <row r="9957" spans="1:4">
      <c r="A9957" s="1">
        <v>9956</v>
      </c>
      <c r="B9957" s="1">
        <f t="shared" ca="1" si="310"/>
        <v>5</v>
      </c>
      <c r="C9957" s="1">
        <f t="shared" ca="1" si="311"/>
        <v>1</v>
      </c>
      <c r="D9957" s="2">
        <f ca="1">SUM($C$2:C9957)/A9957</f>
        <v>0.16703495379670549</v>
      </c>
    </row>
    <row r="9958" spans="1:4">
      <c r="A9958" s="1">
        <v>9957</v>
      </c>
      <c r="B9958" s="1">
        <f t="shared" ca="1" si="310"/>
        <v>2</v>
      </c>
      <c r="C9958" s="1">
        <f t="shared" ca="1" si="311"/>
        <v>0</v>
      </c>
      <c r="D9958" s="2">
        <f ca="1">SUM($C$2:C9958)/A9958</f>
        <v>0.16701817816611428</v>
      </c>
    </row>
    <row r="9959" spans="1:4">
      <c r="A9959" s="1">
        <v>9958</v>
      </c>
      <c r="B9959" s="1">
        <f t="shared" ca="1" si="310"/>
        <v>1</v>
      </c>
      <c r="C9959" s="1">
        <f t="shared" ca="1" si="311"/>
        <v>0</v>
      </c>
      <c r="D9959" s="2">
        <f ca="1">SUM($C$2:C9959)/A9959</f>
        <v>0.16700140590480017</v>
      </c>
    </row>
    <row r="9960" spans="1:4">
      <c r="A9960" s="1">
        <v>9959</v>
      </c>
      <c r="B9960" s="1">
        <f t="shared" ca="1" si="310"/>
        <v>6</v>
      </c>
      <c r="C9960" s="1">
        <f t="shared" ca="1" si="311"/>
        <v>0</v>
      </c>
      <c r="D9960" s="2">
        <f ca="1">SUM($C$2:C9960)/A9960</f>
        <v>0.16698463701174818</v>
      </c>
    </row>
    <row r="9961" spans="1:4">
      <c r="A9961" s="1">
        <v>9960</v>
      </c>
      <c r="B9961" s="1">
        <f t="shared" ca="1" si="310"/>
        <v>1</v>
      </c>
      <c r="C9961" s="1">
        <f t="shared" ca="1" si="311"/>
        <v>0</v>
      </c>
      <c r="D9961" s="2">
        <f ca="1">SUM($C$2:C9961)/A9961</f>
        <v>0.16696787148594378</v>
      </c>
    </row>
    <row r="9962" spans="1:4">
      <c r="A9962" s="1">
        <v>9961</v>
      </c>
      <c r="B9962" s="1">
        <f t="shared" ca="1" si="310"/>
        <v>4</v>
      </c>
      <c r="C9962" s="1">
        <f t="shared" ca="1" si="311"/>
        <v>0</v>
      </c>
      <c r="D9962" s="2">
        <f ca="1">SUM($C$2:C9962)/A9962</f>
        <v>0.16695110932637286</v>
      </c>
    </row>
    <row r="9963" spans="1:4">
      <c r="A9963" s="1">
        <v>9962</v>
      </c>
      <c r="B9963" s="1">
        <f t="shared" ca="1" si="310"/>
        <v>6</v>
      </c>
      <c r="C9963" s="1">
        <f t="shared" ca="1" si="311"/>
        <v>0</v>
      </c>
      <c r="D9963" s="2">
        <f ca="1">SUM($C$2:C9963)/A9963</f>
        <v>0.16693435053202169</v>
      </c>
    </row>
    <row r="9964" spans="1:4">
      <c r="A9964" s="1">
        <v>9963</v>
      </c>
      <c r="B9964" s="1">
        <f t="shared" ca="1" si="310"/>
        <v>3</v>
      </c>
      <c r="C9964" s="1">
        <f t="shared" ca="1" si="311"/>
        <v>0</v>
      </c>
      <c r="D9964" s="2">
        <f ca="1">SUM($C$2:C9964)/A9964</f>
        <v>0.16691759510187695</v>
      </c>
    </row>
    <row r="9965" spans="1:4">
      <c r="A9965" s="1">
        <v>9964</v>
      </c>
      <c r="B9965" s="1">
        <f t="shared" ca="1" si="310"/>
        <v>3</v>
      </c>
      <c r="C9965" s="1">
        <f t="shared" ca="1" si="311"/>
        <v>0</v>
      </c>
      <c r="D9965" s="2">
        <f ca="1">SUM($C$2:C9965)/A9965</f>
        <v>0.16690084303492572</v>
      </c>
    </row>
    <row r="9966" spans="1:4">
      <c r="A9966" s="1">
        <v>9965</v>
      </c>
      <c r="B9966" s="1">
        <f t="shared" ca="1" si="310"/>
        <v>5</v>
      </c>
      <c r="C9966" s="1">
        <f t="shared" ca="1" si="311"/>
        <v>1</v>
      </c>
      <c r="D9966" s="2">
        <f ca="1">SUM($C$2:C9966)/A9966</f>
        <v>0.1669844455594581</v>
      </c>
    </row>
    <row r="9967" spans="1:4">
      <c r="A9967" s="1">
        <v>9966</v>
      </c>
      <c r="B9967" s="1">
        <f t="shared" ca="1" si="310"/>
        <v>4</v>
      </c>
      <c r="C9967" s="1">
        <f t="shared" ca="1" si="311"/>
        <v>0</v>
      </c>
      <c r="D9967" s="2">
        <f ca="1">SUM($C$2:C9967)/A9967</f>
        <v>0.16696769014649809</v>
      </c>
    </row>
    <row r="9968" spans="1:4">
      <c r="A9968" s="1">
        <v>9967</v>
      </c>
      <c r="B9968" s="1">
        <f t="shared" ca="1" si="310"/>
        <v>2</v>
      </c>
      <c r="C9968" s="1">
        <f t="shared" ca="1" si="311"/>
        <v>0</v>
      </c>
      <c r="D9968" s="2">
        <f ca="1">SUM($C$2:C9968)/A9968</f>
        <v>0.16695093809571587</v>
      </c>
    </row>
    <row r="9969" spans="1:4">
      <c r="A9969" s="1">
        <v>9968</v>
      </c>
      <c r="B9969" s="1">
        <f t="shared" ca="1" si="310"/>
        <v>5</v>
      </c>
      <c r="C9969" s="1">
        <f t="shared" ca="1" si="311"/>
        <v>1</v>
      </c>
      <c r="D9969" s="2">
        <f ca="1">SUM($C$2:C9969)/A9969</f>
        <v>0.16703451043338685</v>
      </c>
    </row>
    <row r="9970" spans="1:4">
      <c r="A9970" s="1">
        <v>9969</v>
      </c>
      <c r="B9970" s="1">
        <f t="shared" ca="1" si="310"/>
        <v>3</v>
      </c>
      <c r="C9970" s="1">
        <f t="shared" ca="1" si="311"/>
        <v>0</v>
      </c>
      <c r="D9970" s="2">
        <f ca="1">SUM($C$2:C9970)/A9970</f>
        <v>0.16701775504062594</v>
      </c>
    </row>
    <row r="9971" spans="1:4">
      <c r="A9971" s="1">
        <v>9970</v>
      </c>
      <c r="B9971" s="1">
        <f t="shared" ca="1" si="310"/>
        <v>4</v>
      </c>
      <c r="C9971" s="1">
        <f t="shared" ca="1" si="311"/>
        <v>0</v>
      </c>
      <c r="D9971" s="2">
        <f ca="1">SUM($C$2:C9971)/A9971</f>
        <v>0.16700100300902709</v>
      </c>
    </row>
    <row r="9972" spans="1:4">
      <c r="A9972" s="1">
        <v>9971</v>
      </c>
      <c r="B9972" s="1">
        <f t="shared" ca="1" si="310"/>
        <v>4</v>
      </c>
      <c r="C9972" s="1">
        <f t="shared" ca="1" si="311"/>
        <v>0</v>
      </c>
      <c r="D9972" s="2">
        <f ca="1">SUM($C$2:C9972)/A9972</f>
        <v>0.16698425433757899</v>
      </c>
    </row>
    <row r="9973" spans="1:4">
      <c r="A9973" s="1">
        <v>9972</v>
      </c>
      <c r="B9973" s="1">
        <f t="shared" ca="1" si="310"/>
        <v>5</v>
      </c>
      <c r="C9973" s="1">
        <f t="shared" ca="1" si="311"/>
        <v>1</v>
      </c>
      <c r="D9973" s="2">
        <f ca="1">SUM($C$2:C9973)/A9973</f>
        <v>0.16706778981147213</v>
      </c>
    </row>
    <row r="9974" spans="1:4">
      <c r="A9974" s="1">
        <v>9973</v>
      </c>
      <c r="B9974" s="1">
        <f t="shared" ca="1" si="310"/>
        <v>4</v>
      </c>
      <c r="C9974" s="1">
        <f t="shared" ca="1" si="311"/>
        <v>0</v>
      </c>
      <c r="D9974" s="2">
        <f ca="1">SUM($C$2:C9974)/A9974</f>
        <v>0.16705103780206557</v>
      </c>
    </row>
    <row r="9975" spans="1:4">
      <c r="A9975" s="1">
        <v>9974</v>
      </c>
      <c r="B9975" s="1">
        <f t="shared" ca="1" si="310"/>
        <v>4</v>
      </c>
      <c r="C9975" s="1">
        <f t="shared" ca="1" si="311"/>
        <v>0</v>
      </c>
      <c r="D9975" s="2">
        <f ca="1">SUM($C$2:C9975)/A9975</f>
        <v>0.16703428915179466</v>
      </c>
    </row>
    <row r="9976" spans="1:4">
      <c r="A9976" s="1">
        <v>9975</v>
      </c>
      <c r="B9976" s="1">
        <f t="shared" ca="1" si="310"/>
        <v>3</v>
      </c>
      <c r="C9976" s="1">
        <f t="shared" ca="1" si="311"/>
        <v>0</v>
      </c>
      <c r="D9976" s="2">
        <f ca="1">SUM($C$2:C9976)/A9976</f>
        <v>0.16701754385964912</v>
      </c>
    </row>
    <row r="9977" spans="1:4">
      <c r="A9977" s="1">
        <v>9976</v>
      </c>
      <c r="B9977" s="1">
        <f t="shared" ca="1" si="310"/>
        <v>2</v>
      </c>
      <c r="C9977" s="1">
        <f t="shared" ca="1" si="311"/>
        <v>0</v>
      </c>
      <c r="D9977" s="2">
        <f ca="1">SUM($C$2:C9977)/A9977</f>
        <v>0.16700080192461908</v>
      </c>
    </row>
    <row r="9978" spans="1:4">
      <c r="A9978" s="1">
        <v>9977</v>
      </c>
      <c r="B9978" s="1">
        <f t="shared" ca="1" si="310"/>
        <v>6</v>
      </c>
      <c r="C9978" s="1">
        <f t="shared" ca="1" si="311"/>
        <v>0</v>
      </c>
      <c r="D9978" s="2">
        <f ca="1">SUM($C$2:C9978)/A9978</f>
        <v>0.1669840633456951</v>
      </c>
    </row>
    <row r="9979" spans="1:4">
      <c r="A9979" s="1">
        <v>9978</v>
      </c>
      <c r="B9979" s="1">
        <f t="shared" ca="1" si="310"/>
        <v>3</v>
      </c>
      <c r="C9979" s="1">
        <f t="shared" ca="1" si="311"/>
        <v>0</v>
      </c>
      <c r="D9979" s="2">
        <f ca="1">SUM($C$2:C9979)/A9979</f>
        <v>0.1669673281218681</v>
      </c>
    </row>
    <row r="9980" spans="1:4">
      <c r="A9980" s="1">
        <v>9979</v>
      </c>
      <c r="B9980" s="1">
        <f t="shared" ca="1" si="310"/>
        <v>2</v>
      </c>
      <c r="C9980" s="1">
        <f t="shared" ca="1" si="311"/>
        <v>0</v>
      </c>
      <c r="D9980" s="2">
        <f ca="1">SUM($C$2:C9980)/A9980</f>
        <v>0.16695059625212946</v>
      </c>
    </row>
    <row r="9981" spans="1:4">
      <c r="A9981" s="1">
        <v>9980</v>
      </c>
      <c r="B9981" s="1">
        <f t="shared" ca="1" si="310"/>
        <v>5</v>
      </c>
      <c r="C9981" s="1">
        <f t="shared" ca="1" si="311"/>
        <v>1</v>
      </c>
      <c r="D9981" s="2">
        <f ca="1">SUM($C$2:C9981)/A9981</f>
        <v>0.16703406813627256</v>
      </c>
    </row>
    <row r="9982" spans="1:4">
      <c r="A9982" s="1">
        <v>9981</v>
      </c>
      <c r="B9982" s="1">
        <f t="shared" ca="1" si="310"/>
        <v>3</v>
      </c>
      <c r="C9982" s="1">
        <f t="shared" ca="1" si="311"/>
        <v>0</v>
      </c>
      <c r="D9982" s="2">
        <f ca="1">SUM($C$2:C9982)/A9982</f>
        <v>0.1670173329325719</v>
      </c>
    </row>
    <row r="9983" spans="1:4">
      <c r="A9983" s="1">
        <v>9982</v>
      </c>
      <c r="B9983" s="1">
        <f t="shared" ca="1" si="310"/>
        <v>6</v>
      </c>
      <c r="C9983" s="1">
        <f t="shared" ca="1" si="311"/>
        <v>0</v>
      </c>
      <c r="D9983" s="2">
        <f ca="1">SUM($C$2:C9983)/A9983</f>
        <v>0.1670006010819475</v>
      </c>
    </row>
    <row r="9984" spans="1:4">
      <c r="A9984" s="1">
        <v>9983</v>
      </c>
      <c r="B9984" s="1">
        <f t="shared" ca="1" si="310"/>
        <v>4</v>
      </c>
      <c r="C9984" s="1">
        <f t="shared" ca="1" si="311"/>
        <v>0</v>
      </c>
      <c r="D9984" s="2">
        <f ca="1">SUM($C$2:C9984)/A9984</f>
        <v>0.16698387258339176</v>
      </c>
    </row>
    <row r="9985" spans="1:4">
      <c r="A9985" s="1">
        <v>9984</v>
      </c>
      <c r="B9985" s="1">
        <f t="shared" ca="1" si="310"/>
        <v>3</v>
      </c>
      <c r="C9985" s="1">
        <f t="shared" ca="1" si="311"/>
        <v>0</v>
      </c>
      <c r="D9985" s="2">
        <f ca="1">SUM($C$2:C9985)/A9985</f>
        <v>0.16696714743589744</v>
      </c>
    </row>
    <row r="9986" spans="1:4">
      <c r="A9986" s="1">
        <v>9985</v>
      </c>
      <c r="B9986" s="1">
        <f t="shared" ca="1" si="310"/>
        <v>4</v>
      </c>
      <c r="C9986" s="1">
        <f t="shared" ca="1" si="311"/>
        <v>0</v>
      </c>
      <c r="D9986" s="2">
        <f ca="1">SUM($C$2:C9986)/A9986</f>
        <v>0.16695042563845769</v>
      </c>
    </row>
    <row r="9987" spans="1:4">
      <c r="A9987" s="1">
        <v>9986</v>
      </c>
      <c r="B9987" s="1">
        <f t="shared" ref="B9987:B10001" ca="1" si="312">RANDBETWEEN(1,6)</f>
        <v>2</v>
      </c>
      <c r="C9987" s="1">
        <f t="shared" ref="C9987:C10001" ca="1" si="313">IF(B9987=5,1,0)</f>
        <v>0</v>
      </c>
      <c r="D9987" s="2">
        <f ca="1">SUM($C$2:C9987)/A9987</f>
        <v>0.16693370719006609</v>
      </c>
    </row>
    <row r="9988" spans="1:4">
      <c r="A9988" s="1">
        <v>9987</v>
      </c>
      <c r="B9988" s="1">
        <f t="shared" ca="1" si="312"/>
        <v>2</v>
      </c>
      <c r="C9988" s="1">
        <f t="shared" ca="1" si="313"/>
        <v>0</v>
      </c>
      <c r="D9988" s="2">
        <f ca="1">SUM($C$2:C9988)/A9988</f>
        <v>0.16691699208971664</v>
      </c>
    </row>
    <row r="9989" spans="1:4">
      <c r="A9989" s="1">
        <v>9988</v>
      </c>
      <c r="B9989" s="1">
        <f t="shared" ca="1" si="312"/>
        <v>6</v>
      </c>
      <c r="C9989" s="1">
        <f t="shared" ca="1" si="313"/>
        <v>0</v>
      </c>
      <c r="D9989" s="2">
        <f ca="1">SUM($C$2:C9989)/A9989</f>
        <v>0.16690028033640369</v>
      </c>
    </row>
    <row r="9990" spans="1:4">
      <c r="A9990" s="1">
        <v>9989</v>
      </c>
      <c r="B9990" s="1">
        <f t="shared" ca="1" si="312"/>
        <v>3</v>
      </c>
      <c r="C9990" s="1">
        <f t="shared" ca="1" si="313"/>
        <v>0</v>
      </c>
      <c r="D9990" s="2">
        <f ca="1">SUM($C$2:C9990)/A9990</f>
        <v>0.16688357192912204</v>
      </c>
    </row>
    <row r="9991" spans="1:4">
      <c r="A9991" s="1">
        <v>9990</v>
      </c>
      <c r="B9991" s="1">
        <f t="shared" ca="1" si="312"/>
        <v>1</v>
      </c>
      <c r="C9991" s="1">
        <f t="shared" ca="1" si="313"/>
        <v>0</v>
      </c>
      <c r="D9991" s="2">
        <f ca="1">SUM($C$2:C9991)/A9991</f>
        <v>0.16686686686686686</v>
      </c>
    </row>
    <row r="9992" spans="1:4">
      <c r="A9992" s="1">
        <v>9991</v>
      </c>
      <c r="B9992" s="1">
        <f t="shared" ca="1" si="312"/>
        <v>4</v>
      </c>
      <c r="C9992" s="1">
        <f t="shared" ca="1" si="313"/>
        <v>0</v>
      </c>
      <c r="D9992" s="2">
        <f ca="1">SUM($C$2:C9992)/A9992</f>
        <v>0.16685016514863377</v>
      </c>
    </row>
    <row r="9993" spans="1:4">
      <c r="A9993" s="1">
        <v>9992</v>
      </c>
      <c r="B9993" s="1">
        <f t="shared" ca="1" si="312"/>
        <v>6</v>
      </c>
      <c r="C9993" s="1">
        <f t="shared" ca="1" si="313"/>
        <v>0</v>
      </c>
      <c r="D9993" s="2">
        <f ca="1">SUM($C$2:C9993)/A9993</f>
        <v>0.16683346677341873</v>
      </c>
    </row>
    <row r="9994" spans="1:4">
      <c r="A9994" s="1">
        <v>9993</v>
      </c>
      <c r="B9994" s="1">
        <f t="shared" ca="1" si="312"/>
        <v>2</v>
      </c>
      <c r="C9994" s="1">
        <f t="shared" ca="1" si="313"/>
        <v>0</v>
      </c>
      <c r="D9994" s="2">
        <f ca="1">SUM($C$2:C9994)/A9994</f>
        <v>0.16681677174021814</v>
      </c>
    </row>
    <row r="9995" spans="1:4">
      <c r="A9995" s="1">
        <v>9994</v>
      </c>
      <c r="B9995" s="1">
        <f t="shared" ca="1" si="312"/>
        <v>4</v>
      </c>
      <c r="C9995" s="1">
        <f t="shared" ca="1" si="313"/>
        <v>0</v>
      </c>
      <c r="D9995" s="2">
        <f ca="1">SUM($C$2:C9995)/A9995</f>
        <v>0.16680008004802882</v>
      </c>
    </row>
    <row r="9996" spans="1:4">
      <c r="A9996" s="1">
        <v>9995</v>
      </c>
      <c r="B9996" s="1">
        <f t="shared" ca="1" si="312"/>
        <v>4</v>
      </c>
      <c r="C9996" s="1">
        <f t="shared" ca="1" si="313"/>
        <v>0</v>
      </c>
      <c r="D9996" s="2">
        <f ca="1">SUM($C$2:C9996)/A9996</f>
        <v>0.16678339169584791</v>
      </c>
    </row>
    <row r="9997" spans="1:4">
      <c r="A9997" s="1">
        <v>9996</v>
      </c>
      <c r="B9997" s="1">
        <f t="shared" ca="1" si="312"/>
        <v>4</v>
      </c>
      <c r="C9997" s="1">
        <f t="shared" ca="1" si="313"/>
        <v>0</v>
      </c>
      <c r="D9997" s="2">
        <f ca="1">SUM($C$2:C9997)/A9997</f>
        <v>0.16676670668267307</v>
      </c>
    </row>
    <row r="9998" spans="1:4">
      <c r="A9998" s="1">
        <v>9997</v>
      </c>
      <c r="B9998" s="1">
        <f t="shared" ca="1" si="312"/>
        <v>6</v>
      </c>
      <c r="C9998" s="1">
        <f t="shared" ca="1" si="313"/>
        <v>0</v>
      </c>
      <c r="D9998" s="2">
        <f ca="1">SUM($C$2:C9998)/A9998</f>
        <v>0.16675002500750224</v>
      </c>
    </row>
    <row r="9999" spans="1:4">
      <c r="A9999" s="1">
        <v>9998</v>
      </c>
      <c r="B9999" s="1">
        <f t="shared" ca="1" si="312"/>
        <v>3</v>
      </c>
      <c r="C9999" s="1">
        <f t="shared" ca="1" si="313"/>
        <v>0</v>
      </c>
      <c r="D9999" s="2">
        <f ca="1">SUM($C$2:C9999)/A9999</f>
        <v>0.16673334666933387</v>
      </c>
    </row>
    <row r="10000" spans="1:4">
      <c r="A10000" s="1">
        <v>9999</v>
      </c>
      <c r="B10000" s="1">
        <f t="shared" ca="1" si="312"/>
        <v>1</v>
      </c>
      <c r="C10000" s="1">
        <f t="shared" ca="1" si="313"/>
        <v>0</v>
      </c>
      <c r="D10000" s="2">
        <f ca="1">SUM($C$2:C10000)/A10000</f>
        <v>0.16671667166716672</v>
      </c>
    </row>
    <row r="10001" spans="1:4">
      <c r="A10001" s="1">
        <v>10000</v>
      </c>
      <c r="B10001" s="1">
        <f t="shared" ca="1" si="312"/>
        <v>3</v>
      </c>
      <c r="C10001" s="1">
        <f t="shared" ca="1" si="313"/>
        <v>0</v>
      </c>
      <c r="D10001" s="2">
        <f ca="1">SUM($C$2:C10001)/A10001</f>
        <v>0.16669999999999999</v>
      </c>
    </row>
  </sheetData>
  <pageMargins left="0.7" right="0.7" top="0.75" bottom="0.75" header="0.3" footer="0.3"/>
  <pageSetup paperSize="9" orientation="portrait" horizontalDpi="4294967295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simulation</vt:lpstr>
      <vt:lpstr>graph100</vt:lpstr>
      <vt:lpstr>graph1000</vt:lpstr>
      <vt:lpstr>graph10000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GIROD</dc:creator>
  <cp:lastModifiedBy>GIROD</cp:lastModifiedBy>
  <dcterms:created xsi:type="dcterms:W3CDTF">2015-01-06T19:39:22Z</dcterms:created>
  <dcterms:modified xsi:type="dcterms:W3CDTF">2015-01-06T19:47:20Z</dcterms:modified>
</cp:coreProperties>
</file>