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8540" windowHeight="11700"/>
  </bookViews>
  <sheets>
    <sheet name="assombrissement" sheetId="1" r:id="rId1"/>
    <sheet name="Feuil2" sheetId="2" r:id="rId2"/>
    <sheet name="Feuil3" sheetId="3" r:id="rId3"/>
  </sheets>
  <calcPr calcId="125725" refMode="R1C1"/>
</workbook>
</file>

<file path=xl/calcChain.xml><?xml version="1.0" encoding="utf-8"?>
<calcChain xmlns="http://schemas.openxmlformats.org/spreadsheetml/2006/main">
  <c r="GX87" i="1"/>
  <c r="GW87"/>
  <c r="GV87"/>
  <c r="GU87"/>
  <c r="GT87"/>
  <c r="GS87"/>
  <c r="GR87"/>
  <c r="GQ87"/>
  <c r="GP87"/>
  <c r="GO87"/>
  <c r="GN87"/>
  <c r="GM87"/>
  <c r="GL87"/>
  <c r="GK87"/>
  <c r="GJ87"/>
  <c r="GI87"/>
  <c r="GH87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GX86"/>
  <c r="GW86"/>
  <c r="GV86"/>
  <c r="GU86"/>
  <c r="GT86"/>
  <c r="GS86"/>
  <c r="GR86"/>
  <c r="GQ86"/>
  <c r="GP86"/>
  <c r="GO86"/>
  <c r="GN86"/>
  <c r="GM86"/>
  <c r="GL86"/>
  <c r="GK86"/>
  <c r="GJ86"/>
  <c r="GI86"/>
  <c r="GH86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DH86"/>
  <c r="DG86"/>
  <c r="DF86"/>
  <c r="DE86"/>
  <c r="DD86"/>
  <c r="DC86"/>
  <c r="GX85"/>
  <c r="GW85"/>
  <c r="GV85"/>
  <c r="GU85"/>
  <c r="GT85"/>
  <c r="GS85"/>
  <c r="GR85"/>
  <c r="GQ85"/>
  <c r="GP85"/>
  <c r="GO85"/>
  <c r="GN85"/>
  <c r="GM85"/>
  <c r="GL85"/>
  <c r="GK85"/>
  <c r="GJ85"/>
  <c r="GI85"/>
  <c r="GH85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DH85"/>
  <c r="DG85"/>
  <c r="DF85"/>
  <c r="DE85"/>
  <c r="DD85"/>
  <c r="DC85"/>
  <c r="GX84"/>
  <c r="GW84"/>
  <c r="GV84"/>
  <c r="GU84"/>
  <c r="GT84"/>
  <c r="GS84"/>
  <c r="GR84"/>
  <c r="GQ84"/>
  <c r="GP84"/>
  <c r="GO84"/>
  <c r="GN84"/>
  <c r="GM84"/>
  <c r="GL84"/>
  <c r="GK84"/>
  <c r="GJ84"/>
  <c r="GI84"/>
  <c r="GH84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DE83"/>
  <c r="DD83"/>
  <c r="DC83"/>
  <c r="GX82"/>
  <c r="GW82"/>
  <c r="GV82"/>
  <c r="GU82"/>
  <c r="GT82"/>
  <c r="GS82"/>
  <c r="GR82"/>
  <c r="GQ82"/>
  <c r="GP82"/>
  <c r="GO82"/>
  <c r="GN82"/>
  <c r="GM82"/>
  <c r="GL82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DH82"/>
  <c r="DG82"/>
  <c r="DF82"/>
  <c r="DE82"/>
  <c r="DD82"/>
  <c r="DC82"/>
  <c r="GX81"/>
  <c r="GW81"/>
  <c r="GV81"/>
  <c r="GU81"/>
  <c r="GT81"/>
  <c r="GS81"/>
  <c r="GR81"/>
  <c r="GQ81"/>
  <c r="GP81"/>
  <c r="GO81"/>
  <c r="GN81"/>
  <c r="GM8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DH81"/>
  <c r="DG81"/>
  <c r="DF81"/>
  <c r="DE81"/>
  <c r="DD81"/>
  <c r="DC81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GX79"/>
  <c r="GW79"/>
  <c r="GV79"/>
  <c r="GU79"/>
  <c r="GT79"/>
  <c r="GS79"/>
  <c r="GR79"/>
  <c r="GQ79"/>
  <c r="GP79"/>
  <c r="GO79"/>
  <c r="GN79"/>
  <c r="GM79"/>
  <c r="GL79"/>
  <c r="GK79"/>
  <c r="GJ79"/>
  <c r="GI79"/>
  <c r="GH79"/>
  <c r="GG79"/>
  <c r="GF79"/>
  <c r="GE79"/>
  <c r="GD79"/>
  <c r="GC79"/>
  <c r="GB79"/>
  <c r="GA79"/>
  <c r="FZ79"/>
  <c r="FY79"/>
  <c r="FX79"/>
  <c r="FW79"/>
  <c r="FV79"/>
  <c r="FU79"/>
  <c r="FT79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GX77"/>
  <c r="GW77"/>
  <c r="GV77"/>
  <c r="GU77"/>
  <c r="GT77"/>
  <c r="GS77"/>
  <c r="GR77"/>
  <c r="GQ77"/>
  <c r="GP77"/>
  <c r="GO77"/>
  <c r="GN77"/>
  <c r="GM77"/>
  <c r="GL77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GX76"/>
  <c r="GW76"/>
  <c r="GV76"/>
  <c r="GU76"/>
  <c r="GT76"/>
  <c r="GS76"/>
  <c r="GR76"/>
  <c r="GQ76"/>
  <c r="GP76"/>
  <c r="GO76"/>
  <c r="GN76"/>
  <c r="GM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DH76"/>
  <c r="DG76"/>
  <c r="DF76"/>
  <c r="DE76"/>
  <c r="DD76"/>
  <c r="DC76"/>
  <c r="GX75"/>
  <c r="GW75"/>
  <c r="GV75"/>
  <c r="GU75"/>
  <c r="GT75"/>
  <c r="GS75"/>
  <c r="GR75"/>
  <c r="GQ75"/>
  <c r="GP75"/>
  <c r="GO75"/>
  <c r="GN75"/>
  <c r="GM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DH75"/>
  <c r="DG75"/>
  <c r="DF75"/>
  <c r="DE75"/>
  <c r="DD75"/>
  <c r="DC75"/>
  <c r="GX74"/>
  <c r="GW74"/>
  <c r="GV74"/>
  <c r="GU74"/>
  <c r="GT74"/>
  <c r="GS74"/>
  <c r="GR74"/>
  <c r="GQ74"/>
  <c r="GP74"/>
  <c r="GO74"/>
  <c r="GN74"/>
  <c r="GM74"/>
  <c r="GL74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EL74"/>
  <c r="EK74"/>
  <c r="EJ74"/>
  <c r="EI74"/>
  <c r="EH74"/>
  <c r="EG74"/>
  <c r="EF74"/>
  <c r="EE74"/>
  <c r="ED74"/>
  <c r="EC74"/>
  <c r="EB74"/>
  <c r="EA74"/>
  <c r="DZ74"/>
  <c r="DY74"/>
  <c r="DX74"/>
  <c r="DW74"/>
  <c r="DV74"/>
  <c r="DU74"/>
  <c r="DT74"/>
  <c r="DS74"/>
  <c r="DR74"/>
  <c r="DQ74"/>
  <c r="DP74"/>
  <c r="DO74"/>
  <c r="DN74"/>
  <c r="DM74"/>
  <c r="DL74"/>
  <c r="DK74"/>
  <c r="DJ74"/>
  <c r="DI74"/>
  <c r="DH74"/>
  <c r="DG74"/>
  <c r="DF74"/>
  <c r="DE74"/>
  <c r="DD74"/>
  <c r="DC74"/>
  <c r="GX73"/>
  <c r="GW73"/>
  <c r="GV73"/>
  <c r="GU73"/>
  <c r="GT73"/>
  <c r="GS73"/>
  <c r="GR73"/>
  <c r="GQ73"/>
  <c r="GP73"/>
  <c r="GO73"/>
  <c r="GN73"/>
  <c r="GM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EL73"/>
  <c r="EK73"/>
  <c r="EJ73"/>
  <c r="EI73"/>
  <c r="EH73"/>
  <c r="EG73"/>
  <c r="EF73"/>
  <c r="EE73"/>
  <c r="ED73"/>
  <c r="EC73"/>
  <c r="EB73"/>
  <c r="EA73"/>
  <c r="DZ73"/>
  <c r="DY73"/>
  <c r="DX73"/>
  <c r="DW73"/>
  <c r="DV73"/>
  <c r="DU73"/>
  <c r="DT73"/>
  <c r="DS73"/>
  <c r="DR73"/>
  <c r="DQ73"/>
  <c r="DP73"/>
  <c r="DO73"/>
  <c r="DN73"/>
  <c r="DM73"/>
  <c r="DL73"/>
  <c r="DK73"/>
  <c r="DJ73"/>
  <c r="DI73"/>
  <c r="DH73"/>
  <c r="DG73"/>
  <c r="DF73"/>
  <c r="DE73"/>
  <c r="DD73"/>
  <c r="DC73"/>
  <c r="GX72"/>
  <c r="GW72"/>
  <c r="GV72"/>
  <c r="GU72"/>
  <c r="GT72"/>
  <c r="GS72"/>
  <c r="GR72"/>
  <c r="GQ72"/>
  <c r="GP72"/>
  <c r="GO72"/>
  <c r="GN72"/>
  <c r="GM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DH72"/>
  <c r="DG72"/>
  <c r="DF72"/>
  <c r="DE72"/>
  <c r="DD72"/>
  <c r="DC72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DH71"/>
  <c r="DG71"/>
  <c r="DF71"/>
  <c r="DE71"/>
  <c r="DD71"/>
  <c r="DC71"/>
  <c r="GX70"/>
  <c r="GW70"/>
  <c r="GV70"/>
  <c r="GU70"/>
  <c r="GT70"/>
  <c r="GS70"/>
  <c r="GR70"/>
  <c r="GQ70"/>
  <c r="GP70"/>
  <c r="GO70"/>
  <c r="GN70"/>
  <c r="GM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EL70"/>
  <c r="EK70"/>
  <c r="EJ70"/>
  <c r="EI70"/>
  <c r="EH70"/>
  <c r="EG70"/>
  <c r="EF70"/>
  <c r="EE70"/>
  <c r="ED70"/>
  <c r="EC70"/>
  <c r="EB70"/>
  <c r="EA70"/>
  <c r="DZ70"/>
  <c r="DY70"/>
  <c r="DX70"/>
  <c r="DW70"/>
  <c r="DV70"/>
  <c r="DU70"/>
  <c r="DT70"/>
  <c r="DS70"/>
  <c r="DR70"/>
  <c r="DQ70"/>
  <c r="DP70"/>
  <c r="DO70"/>
  <c r="DN70"/>
  <c r="DM70"/>
  <c r="DL70"/>
  <c r="DK70"/>
  <c r="DJ70"/>
  <c r="DI70"/>
  <c r="DH70"/>
  <c r="DG70"/>
  <c r="DF70"/>
  <c r="DE70"/>
  <c r="DD70"/>
  <c r="DC70"/>
  <c r="GX69"/>
  <c r="GW69"/>
  <c r="GV69"/>
  <c r="GU69"/>
  <c r="GT69"/>
  <c r="GS69"/>
  <c r="GR69"/>
  <c r="GQ69"/>
  <c r="GP69"/>
  <c r="GO69"/>
  <c r="GN69"/>
  <c r="GM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DD69"/>
  <c r="DC69"/>
  <c r="GX68"/>
  <c r="GW68"/>
  <c r="GV68"/>
  <c r="GU68"/>
  <c r="GT68"/>
  <c r="GS68"/>
  <c r="GR68"/>
  <c r="GQ68"/>
  <c r="GP68"/>
  <c r="GO68"/>
  <c r="GN68"/>
  <c r="GM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EL68"/>
  <c r="EK68"/>
  <c r="EJ68"/>
  <c r="EI68"/>
  <c r="EH68"/>
  <c r="EG68"/>
  <c r="EF68"/>
  <c r="EE68"/>
  <c r="ED68"/>
  <c r="EC68"/>
  <c r="EB68"/>
  <c r="EA68"/>
  <c r="DZ68"/>
  <c r="DY68"/>
  <c r="DX68"/>
  <c r="DW68"/>
  <c r="DV68"/>
  <c r="DU68"/>
  <c r="DT68"/>
  <c r="DS68"/>
  <c r="DR68"/>
  <c r="DQ68"/>
  <c r="DP68"/>
  <c r="DO68"/>
  <c r="DN68"/>
  <c r="DM68"/>
  <c r="DL68"/>
  <c r="DK68"/>
  <c r="DJ68"/>
  <c r="DI68"/>
  <c r="DH68"/>
  <c r="DG68"/>
  <c r="DF68"/>
  <c r="DE68"/>
  <c r="DD68"/>
  <c r="DC68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DE67"/>
  <c r="DD67"/>
  <c r="DC67"/>
  <c r="GX66"/>
  <c r="GW66"/>
  <c r="GV66"/>
  <c r="GU66"/>
  <c r="GT66"/>
  <c r="GS66"/>
  <c r="GR66"/>
  <c r="GQ66"/>
  <c r="GP66"/>
  <c r="GO66"/>
  <c r="GN66"/>
  <c r="GM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EL66"/>
  <c r="EK66"/>
  <c r="EJ66"/>
  <c r="EI66"/>
  <c r="EH66"/>
  <c r="EG66"/>
  <c r="EF66"/>
  <c r="EE66"/>
  <c r="ED66"/>
  <c r="EC66"/>
  <c r="EB66"/>
  <c r="EA66"/>
  <c r="DZ66"/>
  <c r="DY66"/>
  <c r="DX66"/>
  <c r="DW66"/>
  <c r="DV66"/>
  <c r="DU66"/>
  <c r="DT66"/>
  <c r="DS66"/>
  <c r="DR66"/>
  <c r="DQ66"/>
  <c r="DP66"/>
  <c r="DO66"/>
  <c r="DN66"/>
  <c r="DM66"/>
  <c r="DL66"/>
  <c r="DK66"/>
  <c r="DJ66"/>
  <c r="DI66"/>
  <c r="DH66"/>
  <c r="DG66"/>
  <c r="DF66"/>
  <c r="DE66"/>
  <c r="DD66"/>
  <c r="DC66"/>
  <c r="GX65"/>
  <c r="GW65"/>
  <c r="GV65"/>
  <c r="GU65"/>
  <c r="GT65"/>
  <c r="GS65"/>
  <c r="GR65"/>
  <c r="GQ65"/>
  <c r="GP65"/>
  <c r="GO65"/>
  <c r="GN65"/>
  <c r="GM65"/>
  <c r="GL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EL65"/>
  <c r="EK65"/>
  <c r="EJ65"/>
  <c r="EI65"/>
  <c r="EH65"/>
  <c r="EG65"/>
  <c r="EF65"/>
  <c r="EE65"/>
  <c r="ED65"/>
  <c r="EC65"/>
  <c r="EB65"/>
  <c r="EA65"/>
  <c r="DZ65"/>
  <c r="DY65"/>
  <c r="DX65"/>
  <c r="DW65"/>
  <c r="DV65"/>
  <c r="DU65"/>
  <c r="DT65"/>
  <c r="DS65"/>
  <c r="DR65"/>
  <c r="DQ65"/>
  <c r="DP65"/>
  <c r="DO65"/>
  <c r="DN65"/>
  <c r="DM65"/>
  <c r="DL65"/>
  <c r="DK65"/>
  <c r="DJ65"/>
  <c r="DI65"/>
  <c r="DH65"/>
  <c r="DG65"/>
  <c r="DF65"/>
  <c r="DE65"/>
  <c r="DD65"/>
  <c r="DC65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GX63"/>
  <c r="GW63"/>
  <c r="GV63"/>
  <c r="GU63"/>
  <c r="GT63"/>
  <c r="GS63"/>
  <c r="GR63"/>
  <c r="GQ63"/>
  <c r="GP63"/>
  <c r="GO63"/>
  <c r="GN63"/>
  <c r="GM63"/>
  <c r="GL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GX62"/>
  <c r="GW62"/>
  <c r="GV62"/>
  <c r="GU62"/>
  <c r="GT62"/>
  <c r="GS62"/>
  <c r="GR62"/>
  <c r="GQ62"/>
  <c r="GP62"/>
  <c r="GO62"/>
  <c r="GN62"/>
  <c r="GM62"/>
  <c r="GL62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EL62"/>
  <c r="EK62"/>
  <c r="EJ62"/>
  <c r="EI62"/>
  <c r="EH62"/>
  <c r="EG62"/>
  <c r="EF62"/>
  <c r="EE62"/>
  <c r="ED62"/>
  <c r="EC62"/>
  <c r="EB62"/>
  <c r="EA62"/>
  <c r="DZ62"/>
  <c r="DY62"/>
  <c r="DX62"/>
  <c r="DW62"/>
  <c r="DV62"/>
  <c r="DU62"/>
  <c r="DT62"/>
  <c r="DS62"/>
  <c r="DR62"/>
  <c r="DQ62"/>
  <c r="DP62"/>
  <c r="DO62"/>
  <c r="DN62"/>
  <c r="DM62"/>
  <c r="DL62"/>
  <c r="DK62"/>
  <c r="DJ62"/>
  <c r="DI62"/>
  <c r="DH62"/>
  <c r="DG62"/>
  <c r="DF62"/>
  <c r="DE62"/>
  <c r="DD62"/>
  <c r="DC62"/>
  <c r="GX61"/>
  <c r="GW61"/>
  <c r="GV61"/>
  <c r="GU61"/>
  <c r="GT61"/>
  <c r="GS61"/>
  <c r="GR61"/>
  <c r="GQ61"/>
  <c r="GP61"/>
  <c r="GO61"/>
  <c r="GN61"/>
  <c r="GM61"/>
  <c r="GL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EL61"/>
  <c r="EK61"/>
  <c r="EJ61"/>
  <c r="EI61"/>
  <c r="EH61"/>
  <c r="EG61"/>
  <c r="EF61"/>
  <c r="EE61"/>
  <c r="ED61"/>
  <c r="EC61"/>
  <c r="EB61"/>
  <c r="EA61"/>
  <c r="DZ61"/>
  <c r="DY61"/>
  <c r="DX61"/>
  <c r="DW61"/>
  <c r="DV61"/>
  <c r="DU61"/>
  <c r="DT61"/>
  <c r="DS61"/>
  <c r="DR61"/>
  <c r="DQ61"/>
  <c r="DP61"/>
  <c r="DO61"/>
  <c r="DN61"/>
  <c r="DM61"/>
  <c r="DL61"/>
  <c r="DK61"/>
  <c r="DJ61"/>
  <c r="DI61"/>
  <c r="DH61"/>
  <c r="DG61"/>
  <c r="DF61"/>
  <c r="DE61"/>
  <c r="DD61"/>
  <c r="DC61"/>
  <c r="GX60"/>
  <c r="GW60"/>
  <c r="GV60"/>
  <c r="GU60"/>
  <c r="GT60"/>
  <c r="GS60"/>
  <c r="GR60"/>
  <c r="GQ60"/>
  <c r="GP60"/>
  <c r="GO60"/>
  <c r="GN60"/>
  <c r="GM60"/>
  <c r="GL60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GX59"/>
  <c r="GW59"/>
  <c r="GV59"/>
  <c r="GU59"/>
  <c r="GT59"/>
  <c r="GS59"/>
  <c r="GR59"/>
  <c r="GQ59"/>
  <c r="GP59"/>
  <c r="GO59"/>
  <c r="GN59"/>
  <c r="GM59"/>
  <c r="GL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EL59"/>
  <c r="EK59"/>
  <c r="EJ59"/>
  <c r="EI59"/>
  <c r="EH59"/>
  <c r="EG59"/>
  <c r="EF59"/>
  <c r="EE59"/>
  <c r="ED59"/>
  <c r="EC59"/>
  <c r="EB59"/>
  <c r="EA59"/>
  <c r="DZ59"/>
  <c r="DY59"/>
  <c r="DX59"/>
  <c r="DW59"/>
  <c r="DV59"/>
  <c r="DU59"/>
  <c r="DT59"/>
  <c r="DS59"/>
  <c r="DR59"/>
  <c r="DQ59"/>
  <c r="DP59"/>
  <c r="DO59"/>
  <c r="DN59"/>
  <c r="DM59"/>
  <c r="DL59"/>
  <c r="DK59"/>
  <c r="DJ59"/>
  <c r="DI59"/>
  <c r="DH59"/>
  <c r="DG59"/>
  <c r="DF59"/>
  <c r="DE59"/>
  <c r="DD59"/>
  <c r="DC59"/>
  <c r="GX58"/>
  <c r="GW58"/>
  <c r="GV58"/>
  <c r="GU58"/>
  <c r="GT58"/>
  <c r="GS58"/>
  <c r="GR58"/>
  <c r="GQ58"/>
  <c r="GP58"/>
  <c r="GO58"/>
  <c r="GN58"/>
  <c r="GM58"/>
  <c r="GL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GX57"/>
  <c r="GW57"/>
  <c r="GV57"/>
  <c r="GU57"/>
  <c r="GT57"/>
  <c r="GS57"/>
  <c r="GR57"/>
  <c r="GQ57"/>
  <c r="GP57"/>
  <c r="GO57"/>
  <c r="GN57"/>
  <c r="GM57"/>
  <c r="GL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EL57"/>
  <c r="EK57"/>
  <c r="EJ57"/>
  <c r="EI57"/>
  <c r="EH57"/>
  <c r="EG57"/>
  <c r="EF57"/>
  <c r="EE57"/>
  <c r="ED57"/>
  <c r="EC57"/>
  <c r="EB57"/>
  <c r="EA57"/>
  <c r="DZ57"/>
  <c r="DY57"/>
  <c r="DX57"/>
  <c r="DW57"/>
  <c r="DV57"/>
  <c r="DU57"/>
  <c r="DT57"/>
  <c r="DS57"/>
  <c r="DR57"/>
  <c r="DQ57"/>
  <c r="DP57"/>
  <c r="DO57"/>
  <c r="DN57"/>
  <c r="DM57"/>
  <c r="DL57"/>
  <c r="DK57"/>
  <c r="DJ57"/>
  <c r="DI57"/>
  <c r="DH57"/>
  <c r="DG57"/>
  <c r="DF57"/>
  <c r="DE57"/>
  <c r="DD57"/>
  <c r="DC57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GX55"/>
  <c r="GW55"/>
  <c r="GV55"/>
  <c r="GU55"/>
  <c r="GT55"/>
  <c r="GS55"/>
  <c r="GR55"/>
  <c r="GQ55"/>
  <c r="GP55"/>
  <c r="GO55"/>
  <c r="GN55"/>
  <c r="GM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GX53"/>
  <c r="GW53"/>
  <c r="GV53"/>
  <c r="GU53"/>
  <c r="GT53"/>
  <c r="GS53"/>
  <c r="GR53"/>
  <c r="GQ53"/>
  <c r="GP53"/>
  <c r="GO53"/>
  <c r="GN53"/>
  <c r="GM53"/>
  <c r="GL53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EL53"/>
  <c r="EK53"/>
  <c r="EJ53"/>
  <c r="EI53"/>
  <c r="EH53"/>
  <c r="EG53"/>
  <c r="EF53"/>
  <c r="EE53"/>
  <c r="ED53"/>
  <c r="EC53"/>
  <c r="EB53"/>
  <c r="EA53"/>
  <c r="DZ53"/>
  <c r="DY53"/>
  <c r="DX53"/>
  <c r="DW53"/>
  <c r="DV53"/>
  <c r="DU53"/>
  <c r="DT53"/>
  <c r="DS53"/>
  <c r="DR53"/>
  <c r="DQ53"/>
  <c r="DP53"/>
  <c r="DO53"/>
  <c r="DN53"/>
  <c r="DM53"/>
  <c r="DL53"/>
  <c r="DK53"/>
  <c r="DJ53"/>
  <c r="DI53"/>
  <c r="DH53"/>
  <c r="DG53"/>
  <c r="DF53"/>
  <c r="DE53"/>
  <c r="DD53"/>
  <c r="DC53"/>
  <c r="GX52"/>
  <c r="GW52"/>
  <c r="GV52"/>
  <c r="GU52"/>
  <c r="GT52"/>
  <c r="GS52"/>
  <c r="GR52"/>
  <c r="GQ52"/>
  <c r="GP52"/>
  <c r="GO52"/>
  <c r="GN52"/>
  <c r="GM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GX51"/>
  <c r="GW51"/>
  <c r="GV51"/>
  <c r="GU51"/>
  <c r="GT51"/>
  <c r="GS51"/>
  <c r="GR51"/>
  <c r="GQ51"/>
  <c r="GP51"/>
  <c r="GO51"/>
  <c r="GN51"/>
  <c r="GM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GX50"/>
  <c r="GW50"/>
  <c r="GV50"/>
  <c r="GU50"/>
  <c r="GT50"/>
  <c r="GS50"/>
  <c r="GR50"/>
  <c r="GQ50"/>
  <c r="GP50"/>
  <c r="GO50"/>
  <c r="GN50"/>
  <c r="GM50"/>
  <c r="GL50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V50"/>
  <c r="DU50"/>
  <c r="DT50"/>
  <c r="DS50"/>
  <c r="DR50"/>
  <c r="DQ50"/>
  <c r="DP50"/>
  <c r="DO50"/>
  <c r="DN50"/>
  <c r="DM50"/>
  <c r="DL50"/>
  <c r="DK50"/>
  <c r="DJ50"/>
  <c r="DI50"/>
  <c r="DH50"/>
  <c r="DG50"/>
  <c r="DF50"/>
  <c r="DE50"/>
  <c r="DD50"/>
  <c r="DC50"/>
  <c r="GX49"/>
  <c r="GW49"/>
  <c r="GV49"/>
  <c r="GU49"/>
  <c r="GT49"/>
  <c r="GS49"/>
  <c r="GR49"/>
  <c r="GQ49"/>
  <c r="GP49"/>
  <c r="GO49"/>
  <c r="GN49"/>
  <c r="GM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GX48"/>
  <c r="GW48"/>
  <c r="GV48"/>
  <c r="GU48"/>
  <c r="GT48"/>
  <c r="GS48"/>
  <c r="GR48"/>
  <c r="GQ48"/>
  <c r="GP48"/>
  <c r="GO48"/>
  <c r="GN48"/>
  <c r="GM48"/>
  <c r="GL48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V48"/>
  <c r="DU48"/>
  <c r="DT48"/>
  <c r="DS48"/>
  <c r="DR48"/>
  <c r="DQ48"/>
  <c r="DP48"/>
  <c r="DO48"/>
  <c r="DN48"/>
  <c r="DM48"/>
  <c r="DL48"/>
  <c r="DK48"/>
  <c r="DJ48"/>
  <c r="DI48"/>
  <c r="DH48"/>
  <c r="DG48"/>
  <c r="DF48"/>
  <c r="DE48"/>
  <c r="DD48"/>
  <c r="DC48"/>
  <c r="GX47"/>
  <c r="GW47"/>
  <c r="GV47"/>
  <c r="GU47"/>
  <c r="GT47"/>
  <c r="GS47"/>
  <c r="GR47"/>
  <c r="GQ47"/>
  <c r="GP47"/>
  <c r="GO47"/>
  <c r="GN47"/>
  <c r="GM47"/>
  <c r="GL47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GX46"/>
  <c r="GW46"/>
  <c r="GV46"/>
  <c r="GU46"/>
  <c r="GT46"/>
  <c r="GS46"/>
  <c r="GR46"/>
  <c r="GQ46"/>
  <c r="GP46"/>
  <c r="GO46"/>
  <c r="GN46"/>
  <c r="GM46"/>
  <c r="GL46"/>
  <c r="GK46"/>
  <c r="GJ46"/>
  <c r="GI46"/>
  <c r="GH46"/>
  <c r="GG46"/>
  <c r="GF46"/>
  <c r="GE46"/>
  <c r="GD46"/>
  <c r="GC46"/>
  <c r="GB46"/>
  <c r="GA46"/>
  <c r="FZ46"/>
  <c r="FY46"/>
  <c r="FX46"/>
  <c r="FW46"/>
  <c r="FV46"/>
  <c r="FU46"/>
  <c r="FT46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GX45"/>
  <c r="GW45"/>
  <c r="GV45"/>
  <c r="GU45"/>
  <c r="GT45"/>
  <c r="GS45"/>
  <c r="GR45"/>
  <c r="GQ45"/>
  <c r="GP45"/>
  <c r="GO45"/>
  <c r="GN45"/>
  <c r="GM45"/>
  <c r="GL45"/>
  <c r="GK45"/>
  <c r="GJ45"/>
  <c r="GI45"/>
  <c r="GH45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GX44"/>
  <c r="GW44"/>
  <c r="GV44"/>
  <c r="GU44"/>
  <c r="GT44"/>
  <c r="GS44"/>
  <c r="GR44"/>
  <c r="GQ44"/>
  <c r="GP44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GX43"/>
  <c r="GW43"/>
  <c r="GV43"/>
  <c r="GU43"/>
  <c r="GT43"/>
  <c r="GS43"/>
  <c r="GR43"/>
  <c r="GQ43"/>
  <c r="GP43"/>
  <c r="GO43"/>
  <c r="GN43"/>
  <c r="GM43"/>
  <c r="GL43"/>
  <c r="GK43"/>
  <c r="GJ43"/>
  <c r="GI43"/>
  <c r="GH43"/>
  <c r="GG43"/>
  <c r="GF43"/>
  <c r="GE43"/>
  <c r="GD43"/>
  <c r="GC43"/>
  <c r="GB43"/>
  <c r="GA43"/>
  <c r="FZ43"/>
  <c r="FY43"/>
  <c r="FX43"/>
  <c r="FW43"/>
  <c r="FV43"/>
  <c r="FU43"/>
  <c r="FT43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V43"/>
  <c r="DU43"/>
  <c r="DT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GX42"/>
  <c r="GW42"/>
  <c r="GV42"/>
  <c r="GU42"/>
  <c r="GT42"/>
  <c r="GS42"/>
  <c r="GR42"/>
  <c r="GQ42"/>
  <c r="GP42"/>
  <c r="GO42"/>
  <c r="GN42"/>
  <c r="GM42"/>
  <c r="GL42"/>
  <c r="GK42"/>
  <c r="GJ42"/>
  <c r="GI42"/>
  <c r="GH42"/>
  <c r="GG42"/>
  <c r="GF42"/>
  <c r="GE42"/>
  <c r="GD42"/>
  <c r="GC42"/>
  <c r="GB42"/>
  <c r="GA42"/>
  <c r="FZ42"/>
  <c r="FY42"/>
  <c r="FX42"/>
  <c r="FW42"/>
  <c r="FV42"/>
  <c r="FU42"/>
  <c r="FT42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V42"/>
  <c r="DU42"/>
  <c r="DT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GX41"/>
  <c r="GW41"/>
  <c r="GV41"/>
  <c r="GU41"/>
  <c r="GT41"/>
  <c r="GS41"/>
  <c r="GR41"/>
  <c r="GQ41"/>
  <c r="GP41"/>
  <c r="GO41"/>
  <c r="GN41"/>
  <c r="GM41"/>
  <c r="GL41"/>
  <c r="GK41"/>
  <c r="GJ41"/>
  <c r="GI41"/>
  <c r="GH41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GX38"/>
  <c r="GW38"/>
  <c r="GV38"/>
  <c r="GU38"/>
  <c r="GT38"/>
  <c r="GS38"/>
  <c r="GR38"/>
  <c r="GQ38"/>
  <c r="GP38"/>
  <c r="GO38"/>
  <c r="GN38"/>
  <c r="GM38"/>
  <c r="GL38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GX37"/>
  <c r="GW37"/>
  <c r="GV37"/>
  <c r="GU37"/>
  <c r="GT37"/>
  <c r="GS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GX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GX33"/>
  <c r="GW33"/>
  <c r="GV33"/>
  <c r="GU33"/>
  <c r="GT33"/>
  <c r="GS33"/>
  <c r="GR33"/>
  <c r="GQ33"/>
  <c r="GP33"/>
  <c r="GO33"/>
  <c r="GN33"/>
  <c r="GM33"/>
  <c r="GL33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GX31"/>
  <c r="GW31"/>
  <c r="GV31"/>
  <c r="GU31"/>
  <c r="GT31"/>
  <c r="GS31"/>
  <c r="GR31"/>
  <c r="GQ31"/>
  <c r="GP31"/>
  <c r="GO31"/>
  <c r="GN31"/>
  <c r="GM31"/>
  <c r="GL3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GX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GX28"/>
  <c r="GW28"/>
  <c r="GV28"/>
  <c r="GU28"/>
  <c r="GT28"/>
  <c r="GS28"/>
  <c r="GR28"/>
  <c r="GQ28"/>
  <c r="GP28"/>
  <c r="GO28"/>
  <c r="GN28"/>
  <c r="GM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GX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GX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GX24"/>
  <c r="GW24"/>
  <c r="GV24"/>
  <c r="GU24"/>
  <c r="GT24"/>
  <c r="GS24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GX23"/>
  <c r="GW23"/>
  <c r="GV23"/>
  <c r="GU23"/>
  <c r="GT23"/>
  <c r="GS23"/>
  <c r="GR23"/>
  <c r="GQ23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GX22"/>
  <c r="GW22"/>
  <c r="GV22"/>
  <c r="GU22"/>
  <c r="GT22"/>
  <c r="GS22"/>
  <c r="GR22"/>
  <c r="GQ22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GX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GX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GX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GX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GX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GX8"/>
  <c r="GW8"/>
  <c r="GV8"/>
  <c r="GU8"/>
  <c r="GT8"/>
  <c r="GS8"/>
  <c r="GR8"/>
  <c r="GQ8"/>
  <c r="GP8"/>
  <c r="GO8"/>
  <c r="GN8"/>
  <c r="GM8"/>
  <c r="GL8"/>
  <c r="GK8"/>
  <c r="GJ8"/>
  <c r="GI8"/>
  <c r="GH8"/>
  <c r="GG8"/>
  <c r="GF8"/>
  <c r="GE8"/>
  <c r="GD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GX7"/>
  <c r="GW7"/>
  <c r="GV7"/>
  <c r="GU7"/>
  <c r="GT7"/>
  <c r="GS7"/>
  <c r="GR7"/>
  <c r="GQ7"/>
  <c r="GP7"/>
  <c r="GO7"/>
  <c r="GN7"/>
  <c r="GM7"/>
  <c r="GL7"/>
  <c r="GK7"/>
  <c r="GJ7"/>
  <c r="GI7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GX6"/>
  <c r="GW6"/>
  <c r="GV6"/>
  <c r="GU6"/>
  <c r="GT6"/>
  <c r="GS6"/>
  <c r="GR6"/>
  <c r="GQ6"/>
  <c r="GP6"/>
  <c r="GO6"/>
  <c r="GN6"/>
  <c r="GM6"/>
  <c r="GL6"/>
  <c r="GK6"/>
  <c r="GJ6"/>
  <c r="GI6"/>
  <c r="GH6"/>
  <c r="GG6"/>
  <c r="GF6"/>
  <c r="GE6"/>
  <c r="GD6"/>
  <c r="GC6"/>
  <c r="GB6"/>
  <c r="GA6"/>
  <c r="FZ6"/>
  <c r="FY6"/>
  <c r="FX6"/>
  <c r="FW6"/>
  <c r="FV6"/>
  <c r="FU6"/>
  <c r="FT6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EL6"/>
  <c r="EK6"/>
  <c r="EJ6"/>
  <c r="EI6"/>
  <c r="EH6"/>
  <c r="EG6"/>
  <c r="EF6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  <c r="DE3"/>
  <c r="DD3"/>
  <c r="DC3"/>
  <c r="GX2"/>
  <c r="GW2"/>
  <c r="GV2"/>
  <c r="GU2"/>
  <c r="GT2"/>
  <c r="GS2"/>
  <c r="GR2"/>
  <c r="GQ2"/>
  <c r="GP2"/>
  <c r="GO2"/>
  <c r="GN2"/>
  <c r="GM2"/>
  <c r="GL2"/>
  <c r="GK2"/>
  <c r="GJ2"/>
  <c r="GI2"/>
  <c r="GH2"/>
  <c r="GG2"/>
  <c r="GF2"/>
  <c r="GE2"/>
  <c r="GD2"/>
  <c r="GC2"/>
  <c r="GB2"/>
  <c r="GA2"/>
  <c r="FZ2"/>
  <c r="FY2"/>
  <c r="FX2"/>
  <c r="FW2"/>
  <c r="FV2"/>
  <c r="FU2"/>
  <c r="FT2"/>
  <c r="FS2"/>
  <c r="FR2"/>
  <c r="FQ2"/>
  <c r="FP2"/>
  <c r="FO2"/>
  <c r="FN2"/>
  <c r="FM2"/>
  <c r="FL2"/>
  <c r="FK2"/>
  <c r="FJ2"/>
  <c r="FI2"/>
  <c r="FH2"/>
  <c r="FG2"/>
  <c r="FF2"/>
  <c r="FE2"/>
  <c r="FD2"/>
  <c r="FC2"/>
  <c r="FB2"/>
  <c r="FA2"/>
  <c r="EZ2"/>
  <c r="EY2"/>
  <c r="EX2"/>
  <c r="EW2"/>
  <c r="EV2"/>
  <c r="EU2"/>
  <c r="ET2"/>
  <c r="ES2"/>
  <c r="ER2"/>
  <c r="EQ2"/>
  <c r="EP2"/>
  <c r="EO2"/>
  <c r="EN2"/>
  <c r="EM2"/>
  <c r="EL2"/>
  <c r="EK2"/>
  <c r="EJ2"/>
  <c r="EI2"/>
  <c r="EH2"/>
  <c r="EG2"/>
  <c r="EF2"/>
  <c r="EE2"/>
  <c r="ED2"/>
  <c r="EC2"/>
  <c r="EB2"/>
  <c r="EA2"/>
  <c r="DZ2"/>
  <c r="DY2"/>
  <c r="DX2"/>
  <c r="DW2"/>
  <c r="DV2"/>
  <c r="DU2"/>
  <c r="DT2"/>
  <c r="DS2"/>
  <c r="DR2"/>
  <c r="DQ2"/>
  <c r="DP2"/>
  <c r="DO2"/>
  <c r="DN2"/>
  <c r="DM2"/>
  <c r="DL2"/>
  <c r="DK2"/>
  <c r="DJ2"/>
  <c r="DI2"/>
  <c r="DH2"/>
  <c r="DG2"/>
  <c r="DF2"/>
  <c r="DE2"/>
  <c r="DD2"/>
  <c r="DC2"/>
  <c r="GX1"/>
  <c r="GW1"/>
  <c r="GV1"/>
  <c r="GU1"/>
  <c r="GT1"/>
  <c r="GS1"/>
  <c r="GR1"/>
  <c r="GQ1"/>
  <c r="GP1"/>
  <c r="GO1"/>
  <c r="GN1"/>
  <c r="GM1"/>
  <c r="GL1"/>
  <c r="GK1"/>
  <c r="GJ1"/>
  <c r="GI1"/>
  <c r="GH1"/>
  <c r="GG1"/>
  <c r="GF1"/>
  <c r="GE1"/>
  <c r="GD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A94"/>
  <c r="A95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X180"/>
  <sheetViews>
    <sheetView tabSelected="1" zoomScale="10" zoomScaleNormal="10" workbookViewId="0">
      <selection activeCell="IB138" sqref="IB138"/>
    </sheetView>
  </sheetViews>
  <sheetFormatPr baseColWidth="10" defaultRowHeight="15"/>
  <cols>
    <col min="1" max="102" width="1.7109375" customWidth="1"/>
    <col min="107" max="206" width="1.7109375" customWidth="1"/>
  </cols>
  <sheetData>
    <row r="1" spans="1:206" ht="9.9499999999999993" customHeight="1">
      <c r="A1">
        <v>0.73160173160173159</v>
      </c>
      <c r="B1">
        <v>0.73593073593073588</v>
      </c>
      <c r="C1">
        <v>0.74025974025974028</v>
      </c>
      <c r="D1">
        <v>0.74458874458874458</v>
      </c>
      <c r="E1">
        <v>0.75324675324675328</v>
      </c>
      <c r="F1">
        <v>0.75324675324675328</v>
      </c>
      <c r="G1">
        <v>0.77489177489177485</v>
      </c>
      <c r="H1">
        <v>0.77922077922077926</v>
      </c>
      <c r="I1">
        <v>0.78787878787878785</v>
      </c>
      <c r="J1">
        <v>0.79220779220779225</v>
      </c>
      <c r="K1">
        <v>0.80086580086580084</v>
      </c>
      <c r="L1">
        <v>0.80086580086580084</v>
      </c>
      <c r="M1">
        <v>0.80086580086580084</v>
      </c>
      <c r="N1">
        <v>0.80519480519480524</v>
      </c>
      <c r="O1">
        <v>0.81818181818181823</v>
      </c>
      <c r="P1">
        <v>0.82683982683982682</v>
      </c>
      <c r="Q1">
        <v>0.83116883116883122</v>
      </c>
      <c r="R1">
        <v>0.83982683982683981</v>
      </c>
      <c r="S1">
        <v>0.83982683982683981</v>
      </c>
      <c r="T1">
        <v>0.83549783549783552</v>
      </c>
      <c r="U1">
        <v>0.84848484848484851</v>
      </c>
      <c r="V1">
        <v>0.8571428571428571</v>
      </c>
      <c r="W1">
        <v>0.8614718614718615</v>
      </c>
      <c r="X1">
        <v>0.8571428571428571</v>
      </c>
      <c r="Y1">
        <v>0.86580086580086579</v>
      </c>
      <c r="Z1">
        <v>0.87012987012987009</v>
      </c>
      <c r="AA1">
        <v>0.8614718614718615</v>
      </c>
      <c r="AB1">
        <v>0.8614718614718615</v>
      </c>
      <c r="AC1">
        <v>0.8528138528138528</v>
      </c>
      <c r="AD1">
        <v>0.8441558441558441</v>
      </c>
      <c r="AE1">
        <v>0.83549783549783552</v>
      </c>
      <c r="AF1">
        <v>0.83982683982683981</v>
      </c>
      <c r="AG1">
        <v>0.83982683982683981</v>
      </c>
      <c r="AH1">
        <v>0.83549783549783552</v>
      </c>
      <c r="AI1">
        <v>0.80086580086580084</v>
      </c>
      <c r="AJ1">
        <v>0.77056277056277056</v>
      </c>
      <c r="AK1">
        <v>0.78354978354978355</v>
      </c>
      <c r="AL1">
        <v>0.70129870129870131</v>
      </c>
      <c r="AM1">
        <v>0.78354978354978355</v>
      </c>
      <c r="AN1">
        <v>0.83116883116883122</v>
      </c>
      <c r="AO1">
        <v>0.74025974025974028</v>
      </c>
      <c r="AP1">
        <v>0.63636363636363635</v>
      </c>
      <c r="AQ1">
        <v>0.41558441558441561</v>
      </c>
      <c r="AR1">
        <v>0.34632034632034631</v>
      </c>
      <c r="AS1">
        <v>0.22943722943722944</v>
      </c>
      <c r="AT1">
        <v>0.21212121212121213</v>
      </c>
      <c r="AU1">
        <v>0.23809523809523808</v>
      </c>
      <c r="AV1">
        <v>0.25108225108225107</v>
      </c>
      <c r="AW1">
        <v>0.31168831168831168</v>
      </c>
      <c r="AX1">
        <v>0.31168831168831168</v>
      </c>
      <c r="AY1">
        <v>0.26839826839826841</v>
      </c>
      <c r="AZ1">
        <v>0.25974025974025972</v>
      </c>
      <c r="BA1">
        <v>0.27272727272727271</v>
      </c>
      <c r="BB1">
        <v>0.26406926406926406</v>
      </c>
      <c r="BC1">
        <v>0.31168831168831168</v>
      </c>
      <c r="BD1">
        <v>0.34199134199134201</v>
      </c>
      <c r="BE1">
        <v>0.4329004329004329</v>
      </c>
      <c r="BF1">
        <v>0.51082251082251084</v>
      </c>
      <c r="BG1">
        <v>0.52813852813852813</v>
      </c>
      <c r="BH1">
        <v>0.50649350649350644</v>
      </c>
      <c r="BI1">
        <v>0.55411255411255411</v>
      </c>
      <c r="BJ1">
        <v>0.61038961038961037</v>
      </c>
      <c r="BK1">
        <v>0.73160173160173159</v>
      </c>
      <c r="BL1">
        <v>0.77489177489177485</v>
      </c>
      <c r="BM1">
        <v>0.83116883116883122</v>
      </c>
      <c r="BN1">
        <v>0.84848484848484851</v>
      </c>
      <c r="BO1">
        <v>0.87012987012987009</v>
      </c>
      <c r="BP1">
        <v>0.87012987012987009</v>
      </c>
      <c r="BQ1">
        <v>0.86580086580086579</v>
      </c>
      <c r="BR1">
        <v>0.8571428571428571</v>
      </c>
      <c r="BS1">
        <v>0.8571428571428571</v>
      </c>
      <c r="BT1">
        <v>0.8571428571428571</v>
      </c>
      <c r="BU1">
        <v>0.83982683982683981</v>
      </c>
      <c r="BV1">
        <v>0.83982683982683981</v>
      </c>
      <c r="BW1">
        <v>0.8571428571428571</v>
      </c>
      <c r="BX1">
        <v>0.83549783549783552</v>
      </c>
      <c r="BY1">
        <v>0.83116883116883122</v>
      </c>
      <c r="BZ1">
        <v>0.82683982683982682</v>
      </c>
      <c r="CA1">
        <v>0.81385281385281383</v>
      </c>
      <c r="CB1">
        <v>0.80952380952380953</v>
      </c>
      <c r="CC1">
        <v>0.79220779220779225</v>
      </c>
      <c r="CD1">
        <v>0.78787878787878785</v>
      </c>
      <c r="CE1">
        <v>0.78354978354978355</v>
      </c>
      <c r="CF1">
        <v>0.78354978354978355</v>
      </c>
      <c r="CG1">
        <v>0.76190476190476186</v>
      </c>
      <c r="CH1">
        <v>0.75324675324675328</v>
      </c>
      <c r="CI1">
        <v>0.74891774891774887</v>
      </c>
      <c r="CJ1">
        <v>0.74891774891774887</v>
      </c>
      <c r="CK1">
        <v>0.74025974025974028</v>
      </c>
      <c r="CL1">
        <v>0.74025974025974028</v>
      </c>
      <c r="CM1">
        <v>0.73593073593073588</v>
      </c>
      <c r="CN1">
        <v>0.74025974025974028</v>
      </c>
      <c r="CO1">
        <v>0.73160173160173159</v>
      </c>
      <c r="CP1">
        <v>0.73160173160173159</v>
      </c>
      <c r="CQ1">
        <v>0.73593073593073588</v>
      </c>
      <c r="CR1">
        <v>0.72727272727272729</v>
      </c>
      <c r="CS1">
        <v>0.7056277056277056</v>
      </c>
      <c r="CT1">
        <v>0.69696969696969702</v>
      </c>
      <c r="CU1">
        <v>0.68398268398268403</v>
      </c>
      <c r="CV1">
        <v>0.67965367965367962</v>
      </c>
      <c r="DC1">
        <f>A1^2</f>
        <v>0.53524109368265205</v>
      </c>
      <c r="DD1">
        <f t="shared" ref="DD1:DD64" si="0">B1^2</f>
        <v>0.54159404808755451</v>
      </c>
      <c r="DE1">
        <f t="shared" ref="DE1:DE64" si="1">C1^2</f>
        <v>0.54798448304941816</v>
      </c>
      <c r="DF1">
        <f t="shared" ref="DF1:DF64" si="2">D1^2</f>
        <v>0.55441239856824276</v>
      </c>
      <c r="DG1">
        <f t="shared" ref="DG1:DG64" si="3">E1^2</f>
        <v>0.56738067127677516</v>
      </c>
      <c r="DH1">
        <f t="shared" ref="DH1:DH64" si="4">F1^2</f>
        <v>0.56738067127677516</v>
      </c>
      <c r="DI1">
        <f t="shared" ref="DI1:DI64" si="5">G1^2</f>
        <v>0.60045726279492506</v>
      </c>
      <c r="DJ1">
        <f t="shared" ref="DJ1:DJ64" si="6">H1^2</f>
        <v>0.60718502276943842</v>
      </c>
      <c r="DK1">
        <f t="shared" ref="DK1:DK64" si="7">I1^2</f>
        <v>0.62075298438934801</v>
      </c>
      <c r="DL1">
        <f t="shared" ref="DL1:DL64" si="8">J1^2</f>
        <v>0.62759318603474457</v>
      </c>
      <c r="DM1">
        <f t="shared" ref="DM1:DM64" si="9">K1^2</f>
        <v>0.64138603099642055</v>
      </c>
      <c r="DN1">
        <f t="shared" ref="DN1:DN64" si="10">L1^2</f>
        <v>0.64138603099642055</v>
      </c>
      <c r="DO1">
        <f t="shared" ref="DO1:DO64" si="11">M1^2</f>
        <v>0.64138603099642055</v>
      </c>
      <c r="DP1">
        <f t="shared" ref="DP1:DP64" si="12">N1^2</f>
        <v>0.64833867431270031</v>
      </c>
      <c r="DQ1">
        <f t="shared" ref="DQ1:DQ64" si="13">O1^2</f>
        <v>0.66942148760330589</v>
      </c>
      <c r="DR1">
        <f t="shared" ref="DR1:DR64" si="14">P1^2</f>
        <v>0.68366409924851479</v>
      </c>
      <c r="DS1">
        <f t="shared" ref="DS1:DS64" si="15">Q1^2</f>
        <v>0.69084162590656106</v>
      </c>
      <c r="DT1">
        <f t="shared" ref="DT1:DT64" si="16">R1^2</f>
        <v>0.70530912089353648</v>
      </c>
      <c r="DU1">
        <f t="shared" ref="DU1:DU64" si="17">S1^2</f>
        <v>0.70530912089353648</v>
      </c>
      <c r="DV1">
        <f t="shared" ref="DV1:DV64" si="18">T1^2</f>
        <v>0.69805663312156818</v>
      </c>
      <c r="DW1">
        <f t="shared" ref="DW1:DW64" si="19">U1^2</f>
        <v>0.71992653810835638</v>
      </c>
      <c r="DX1">
        <f t="shared" ref="DX1:DX64" si="20">V1^2</f>
        <v>0.73469387755102034</v>
      </c>
      <c r="DY1">
        <f t="shared" ref="DY1:DY64" si="21">W1^2</f>
        <v>0.74213376810779408</v>
      </c>
      <c r="DZ1">
        <f t="shared" ref="DZ1:DZ64" si="22">X1^2</f>
        <v>0.73469387755102034</v>
      </c>
      <c r="EA1">
        <f t="shared" ref="EA1:EA64" si="23">Y1^2</f>
        <v>0.74961113922152878</v>
      </c>
      <c r="EB1">
        <f t="shared" ref="EB1:EB64" si="24">Z1^2</f>
        <v>0.75712599089222454</v>
      </c>
      <c r="EC1">
        <f t="shared" ref="EC1:EC64" si="25">AA1^2</f>
        <v>0.74213376810779408</v>
      </c>
      <c r="ED1">
        <f t="shared" ref="ED1:ED64" si="26">AB1^2</f>
        <v>0.74213376810779408</v>
      </c>
      <c r="EE1">
        <f t="shared" ref="EE1:EE64" si="27">AC1^2</f>
        <v>0.72729146755120777</v>
      </c>
      <c r="EF1">
        <f t="shared" ref="EF1:EF64" si="28">AD1^2</f>
        <v>0.71259908922246573</v>
      </c>
      <c r="EG1">
        <f t="shared" ref="EG1:EG64" si="29">AE1^2</f>
        <v>0.69805663312156818</v>
      </c>
      <c r="EH1">
        <f t="shared" ref="EH1:EH64" si="30">AF1^2</f>
        <v>0.70530912089353648</v>
      </c>
      <c r="EI1">
        <f t="shared" ref="EI1:EI64" si="31">AG1^2</f>
        <v>0.70530912089353648</v>
      </c>
      <c r="EJ1">
        <f t="shared" ref="EJ1:EJ64" si="32">AH1^2</f>
        <v>0.69805663312156818</v>
      </c>
      <c r="EK1">
        <f t="shared" ref="EK1:EK64" si="33">AI1^2</f>
        <v>0.64138603099642055</v>
      </c>
      <c r="EL1">
        <f t="shared" ref="EL1:EL64" si="34">AJ1^2</f>
        <v>0.59376698337737299</v>
      </c>
      <c r="EM1">
        <f t="shared" ref="EM1:EM64" si="35">AK1^2</f>
        <v>0.61395026330091262</v>
      </c>
      <c r="EN1">
        <f t="shared" ref="EN1:EN64" si="36">AL1^2</f>
        <v>0.4918198684432451</v>
      </c>
      <c r="EO1">
        <f t="shared" ref="EO1:EO64" si="37">AM1^2</f>
        <v>0.61395026330091262</v>
      </c>
      <c r="EP1">
        <f t="shared" ref="EP1:EP64" si="38">AN1^2</f>
        <v>0.69084162590656106</v>
      </c>
      <c r="EQ1">
        <f t="shared" ref="EQ1:EQ64" si="39">AO1^2</f>
        <v>0.54798448304941816</v>
      </c>
      <c r="ER1">
        <f t="shared" ref="ER1:ER64" si="40">AP1^2</f>
        <v>0.4049586776859504</v>
      </c>
      <c r="ES1">
        <f t="shared" ref="ES1:ES64" si="41">AQ1^2</f>
        <v>0.17271040647664027</v>
      </c>
      <c r="ET1">
        <f t="shared" ref="ET1:ET64" si="42">AR1^2</f>
        <v>0.1199377822754446</v>
      </c>
      <c r="EU1">
        <f t="shared" ref="EU1:EU64" si="43">AS1^2</f>
        <v>5.2641442251831864E-2</v>
      </c>
      <c r="EV1">
        <f t="shared" ref="EV1:EV64" si="44">AT1^2</f>
        <v>4.4995408631772274E-2</v>
      </c>
      <c r="EW1">
        <f t="shared" ref="EW1:EW64" si="45">AU1^2</f>
        <v>5.6689342403628114E-2</v>
      </c>
      <c r="EX1">
        <f t="shared" ref="EX1:EX64" si="46">AV1^2</f>
        <v>6.3042296808530573E-2</v>
      </c>
      <c r="EY1">
        <f t="shared" ref="EY1:EY64" si="47">AW1^2</f>
        <v>9.7149603643110136E-2</v>
      </c>
      <c r="EZ1">
        <f t="shared" ref="EZ1:EZ64" si="48">AX1^2</f>
        <v>9.7149603643110136E-2</v>
      </c>
      <c r="FA1">
        <f t="shared" ref="FA1:FA64" si="49">AY1^2</f>
        <v>7.203763047918893E-2</v>
      </c>
      <c r="FB1">
        <f t="shared" ref="FB1:FB64" si="50">AZ1^2</f>
        <v>6.7465002529937576E-2</v>
      </c>
      <c r="FC1">
        <f t="shared" ref="FC1:FC64" si="51">BA1^2</f>
        <v>7.4380165289256187E-2</v>
      </c>
      <c r="FD1">
        <f t="shared" ref="FD1:FD64" si="52">BB1^2</f>
        <v>6.9732576226082713E-2</v>
      </c>
      <c r="FE1">
        <f t="shared" ref="FE1:FE64" si="53">BC1^2</f>
        <v>9.7149603643110136E-2</v>
      </c>
      <c r="FF1">
        <f t="shared" ref="FF1:FF64" si="54">BD1^2</f>
        <v>0.11695807799703906</v>
      </c>
      <c r="FG1">
        <f t="shared" ref="FG1:FG64" si="55">BE1^2</f>
        <v>0.18740278480538219</v>
      </c>
      <c r="FH1">
        <f t="shared" ref="FH1:FH64" si="56">BF1^2</f>
        <v>0.26093963756301419</v>
      </c>
      <c r="FI1">
        <f t="shared" ref="FI1:FI64" si="57">BG1^2</f>
        <v>0.27893030490433085</v>
      </c>
      <c r="FJ1">
        <f t="shared" ref="FJ1:FJ64" si="58">BH1^2</f>
        <v>0.25653567212008765</v>
      </c>
      <c r="FK1">
        <f t="shared" ref="FK1:FK64" si="59">BI1^2</f>
        <v>0.30704072262513821</v>
      </c>
      <c r="FL1">
        <f t="shared" ref="FL1:FL64" si="60">BJ1^2</f>
        <v>0.37257547647158035</v>
      </c>
      <c r="FM1">
        <f t="shared" ref="FM1:FM64" si="61">BK1^2</f>
        <v>0.53524109368265205</v>
      </c>
      <c r="FN1">
        <f t="shared" ref="FN1:FN64" si="62">BL1^2</f>
        <v>0.60045726279492506</v>
      </c>
      <c r="FO1">
        <f t="shared" ref="FO1:FO64" si="63">BM1^2</f>
        <v>0.69084162590656106</v>
      </c>
      <c r="FP1">
        <f t="shared" ref="FP1:FP64" si="64">BN1^2</f>
        <v>0.71992653810835638</v>
      </c>
      <c r="FQ1">
        <f t="shared" ref="FQ1:FQ64" si="65">BO1^2</f>
        <v>0.75712599089222454</v>
      </c>
      <c r="FR1">
        <f t="shared" ref="FR1:FR64" si="66">BP1^2</f>
        <v>0.75712599089222454</v>
      </c>
      <c r="FS1">
        <f t="shared" ref="FS1:FS64" si="67">BQ1^2</f>
        <v>0.74961113922152878</v>
      </c>
      <c r="FT1">
        <f t="shared" ref="FT1:FT64" si="68">BR1^2</f>
        <v>0.73469387755102034</v>
      </c>
      <c r="FU1">
        <f t="shared" ref="FU1:FU64" si="69">BS1^2</f>
        <v>0.73469387755102034</v>
      </c>
      <c r="FV1">
        <f t="shared" ref="FV1:FV64" si="70">BT1^2</f>
        <v>0.73469387755102034</v>
      </c>
      <c r="FW1">
        <f t="shared" ref="FW1:FW64" si="71">BU1^2</f>
        <v>0.70530912089353648</v>
      </c>
      <c r="FX1">
        <f t="shared" ref="FX1:FX64" si="72">BV1^2</f>
        <v>0.70530912089353648</v>
      </c>
      <c r="FY1">
        <f t="shared" ref="FY1:FY64" si="73">BW1^2</f>
        <v>0.73469387755102034</v>
      </c>
      <c r="FZ1">
        <f t="shared" ref="FZ1:FZ64" si="74">BX1^2</f>
        <v>0.69805663312156818</v>
      </c>
      <c r="GA1">
        <f t="shared" ref="GA1:GA64" si="75">BY1^2</f>
        <v>0.69084162590656106</v>
      </c>
      <c r="GB1">
        <f t="shared" ref="GB1:GB64" si="76">BZ1^2</f>
        <v>0.68366409924851479</v>
      </c>
      <c r="GC1">
        <f t="shared" ref="GC1:GC64" si="77">CA1^2</f>
        <v>0.66235640261614281</v>
      </c>
      <c r="GD1">
        <f t="shared" ref="GD1:GD64" si="78">CB1^2</f>
        <v>0.65532879818594103</v>
      </c>
      <c r="GE1">
        <f t="shared" ref="GE1:GE64" si="79">CC1^2</f>
        <v>0.62759318603474457</v>
      </c>
      <c r="GF1">
        <f t="shared" ref="GF1:GF64" si="80">CD1^2</f>
        <v>0.62075298438934801</v>
      </c>
      <c r="GG1">
        <f t="shared" ref="GG1:GG64" si="81">CE1^2</f>
        <v>0.61395026330091262</v>
      </c>
      <c r="GH1">
        <f t="shared" ref="GH1:GH64" si="82">CF1^2</f>
        <v>0.61395026330091262</v>
      </c>
      <c r="GI1">
        <f t="shared" ref="GI1:GI64" si="83">CG1^2</f>
        <v>0.58049886621315183</v>
      </c>
      <c r="GJ1">
        <f t="shared" ref="GJ1:GJ64" si="84">CH1^2</f>
        <v>0.56738067127677516</v>
      </c>
      <c r="GK1">
        <f t="shared" ref="GK1:GK64" si="85">CI1^2</f>
        <v>0.56087779464402832</v>
      </c>
      <c r="GL1">
        <f t="shared" ref="GL1:GL64" si="86">CJ1^2</f>
        <v>0.56087779464402832</v>
      </c>
      <c r="GM1">
        <f t="shared" ref="GM1:GM64" si="87">CK1^2</f>
        <v>0.54798448304941816</v>
      </c>
      <c r="GN1">
        <f t="shared" ref="GN1:GN64" si="88">CL1^2</f>
        <v>0.54798448304941816</v>
      </c>
      <c r="GO1">
        <f t="shared" ref="GO1:GO64" si="89">CM1^2</f>
        <v>0.54159404808755451</v>
      </c>
      <c r="GP1">
        <f t="shared" ref="GP1:GP64" si="90">CN1^2</f>
        <v>0.54798448304941816</v>
      </c>
      <c r="GQ1">
        <f t="shared" ref="GQ1:GQ64" si="91">CO1^2</f>
        <v>0.53524109368265205</v>
      </c>
      <c r="GR1">
        <f t="shared" ref="GR1:GR64" si="92">CP1^2</f>
        <v>0.53524109368265205</v>
      </c>
      <c r="GS1">
        <f t="shared" ref="GS1:GS64" si="93">CQ1^2</f>
        <v>0.54159404808755451</v>
      </c>
      <c r="GT1">
        <f t="shared" ref="GT1:GT64" si="94">CR1^2</f>
        <v>0.52892561983471076</v>
      </c>
      <c r="GU1">
        <f t="shared" ref="GU1:GU64" si="95">CS1^2</f>
        <v>0.49791045894941993</v>
      </c>
      <c r="GV1">
        <f t="shared" ref="GV1:GV64" si="96">CT1^2</f>
        <v>0.48576675849403128</v>
      </c>
      <c r="GW1">
        <f t="shared" ref="GW1:GW64" si="97">CU1^2</f>
        <v>0.46783231198815622</v>
      </c>
      <c r="GX1">
        <f t="shared" ref="GX1:GX64" si="98">CV1^2</f>
        <v>0.46192912426678656</v>
      </c>
    </row>
    <row r="2" spans="1:206" ht="9.9499999999999993" customHeight="1">
      <c r="A2">
        <v>0.73160173160173159</v>
      </c>
      <c r="B2">
        <v>0.73593073593073588</v>
      </c>
      <c r="C2">
        <v>0.74025974025974028</v>
      </c>
      <c r="D2">
        <v>0.74458874458874458</v>
      </c>
      <c r="E2">
        <v>0.75324675324675328</v>
      </c>
      <c r="F2">
        <v>0.75324675324675328</v>
      </c>
      <c r="G2">
        <v>0.77056277056277056</v>
      </c>
      <c r="H2">
        <v>0.77489177489177485</v>
      </c>
      <c r="I2">
        <v>0.78787878787878785</v>
      </c>
      <c r="J2">
        <v>0.79220779220779225</v>
      </c>
      <c r="K2">
        <v>0.79653679653679654</v>
      </c>
      <c r="L2">
        <v>0.80086580086580084</v>
      </c>
      <c r="M2">
        <v>0.80086580086580084</v>
      </c>
      <c r="N2">
        <v>0.80519480519480524</v>
      </c>
      <c r="O2">
        <v>0.81818181818181823</v>
      </c>
      <c r="P2">
        <v>0.82683982683982682</v>
      </c>
      <c r="Q2">
        <v>0.83116883116883122</v>
      </c>
      <c r="R2">
        <v>0.83549783549783552</v>
      </c>
      <c r="S2">
        <v>0.83982683982683981</v>
      </c>
      <c r="T2">
        <v>0.83982683982683981</v>
      </c>
      <c r="U2">
        <v>0.84848484848484851</v>
      </c>
      <c r="V2">
        <v>0.8571428571428571</v>
      </c>
      <c r="W2">
        <v>0.8614718614718615</v>
      </c>
      <c r="X2">
        <v>0.8614718614718615</v>
      </c>
      <c r="Y2">
        <v>0.86580086580086579</v>
      </c>
      <c r="Z2">
        <v>0.86580086580086579</v>
      </c>
      <c r="AA2">
        <v>0.8528138528138528</v>
      </c>
      <c r="AB2">
        <v>0.8571428571428571</v>
      </c>
      <c r="AC2">
        <v>0.8528138528138528</v>
      </c>
      <c r="AD2">
        <v>0.84848484848484851</v>
      </c>
      <c r="AE2">
        <v>0.83549783549783552</v>
      </c>
      <c r="AF2">
        <v>0.82683982683982682</v>
      </c>
      <c r="AG2">
        <v>0.80086580086580084</v>
      </c>
      <c r="AH2">
        <v>0.76623376623376627</v>
      </c>
      <c r="AI2">
        <v>0.80519480519480524</v>
      </c>
      <c r="AJ2">
        <v>0.73160173160173159</v>
      </c>
      <c r="AK2">
        <v>0.66666666666666663</v>
      </c>
      <c r="AL2">
        <v>0.68398268398268403</v>
      </c>
      <c r="AM2">
        <v>0.76623376623376627</v>
      </c>
      <c r="AN2">
        <v>0.76623376623376627</v>
      </c>
      <c r="AO2">
        <v>0.59307359307359309</v>
      </c>
      <c r="AP2">
        <v>0.4935064935064935</v>
      </c>
      <c r="AQ2">
        <v>0.33766233766233766</v>
      </c>
      <c r="AR2">
        <v>0.2813852813852814</v>
      </c>
      <c r="AS2">
        <v>0.19480519480519481</v>
      </c>
      <c r="AT2">
        <v>0.19480519480519481</v>
      </c>
      <c r="AU2">
        <v>0.22077922077922077</v>
      </c>
      <c r="AV2">
        <v>0.22510822510822512</v>
      </c>
      <c r="AW2">
        <v>0.25108225108225107</v>
      </c>
      <c r="AX2">
        <v>0.25974025974025972</v>
      </c>
      <c r="AY2">
        <v>0.24242424242424243</v>
      </c>
      <c r="AZ2">
        <v>0.23809523809523808</v>
      </c>
      <c r="BA2">
        <v>0.23376623376623376</v>
      </c>
      <c r="BB2">
        <v>0.21645021645021645</v>
      </c>
      <c r="BC2">
        <v>0.24242424242424243</v>
      </c>
      <c r="BD2">
        <v>0.27705627705627706</v>
      </c>
      <c r="BE2">
        <v>0.3593073593073593</v>
      </c>
      <c r="BF2">
        <v>0.40259740259740262</v>
      </c>
      <c r="BG2">
        <v>0.41558441558441561</v>
      </c>
      <c r="BH2">
        <v>0.40692640692640691</v>
      </c>
      <c r="BI2">
        <v>0.44588744588744589</v>
      </c>
      <c r="BJ2">
        <v>0.48917748917748916</v>
      </c>
      <c r="BK2">
        <v>0.62770562770562766</v>
      </c>
      <c r="BL2">
        <v>0.69264069264069261</v>
      </c>
      <c r="BM2">
        <v>0.77489177489177485</v>
      </c>
      <c r="BN2">
        <v>0.79653679653679654</v>
      </c>
      <c r="BO2">
        <v>0.8441558441558441</v>
      </c>
      <c r="BP2">
        <v>0.8528138528138528</v>
      </c>
      <c r="BQ2">
        <v>0.8528138528138528</v>
      </c>
      <c r="BR2">
        <v>0.84848484848484851</v>
      </c>
      <c r="BS2">
        <v>0.87012987012987009</v>
      </c>
      <c r="BT2">
        <v>0.86580086580086579</v>
      </c>
      <c r="BU2">
        <v>0.8528138528138528</v>
      </c>
      <c r="BV2">
        <v>0.84848484848484851</v>
      </c>
      <c r="BW2">
        <v>0.8441558441558441</v>
      </c>
      <c r="BX2">
        <v>0.83982683982683981</v>
      </c>
      <c r="BY2">
        <v>0.83549783549783552</v>
      </c>
      <c r="BZ2">
        <v>0.83116883116883122</v>
      </c>
      <c r="CA2">
        <v>0.81818181818181823</v>
      </c>
      <c r="CB2">
        <v>0.81385281385281383</v>
      </c>
      <c r="CC2">
        <v>0.79220779220779225</v>
      </c>
      <c r="CD2">
        <v>0.78787878787878785</v>
      </c>
      <c r="CE2">
        <v>0.78354978354978355</v>
      </c>
      <c r="CF2">
        <v>0.78354978354978355</v>
      </c>
      <c r="CG2">
        <v>0.76623376623376627</v>
      </c>
      <c r="CH2">
        <v>0.75324675324675328</v>
      </c>
      <c r="CI2">
        <v>0.75324675324675328</v>
      </c>
      <c r="CJ2">
        <v>0.74891774891774887</v>
      </c>
      <c r="CK2">
        <v>0.74458874458874458</v>
      </c>
      <c r="CL2">
        <v>0.74025974025974028</v>
      </c>
      <c r="CM2">
        <v>0.73593073593073588</v>
      </c>
      <c r="CN2">
        <v>0.74025974025974028</v>
      </c>
      <c r="CO2">
        <v>0.73160173160173159</v>
      </c>
      <c r="CP2">
        <v>0.73160173160173159</v>
      </c>
      <c r="CQ2">
        <v>0.73160173160173159</v>
      </c>
      <c r="CR2">
        <v>0.72294372294372289</v>
      </c>
      <c r="CS2">
        <v>0.70995670995671001</v>
      </c>
      <c r="CT2">
        <v>0.7056277056277056</v>
      </c>
      <c r="CU2">
        <v>0.68831168831168832</v>
      </c>
      <c r="CV2">
        <v>0.68398268398268403</v>
      </c>
      <c r="DC2">
        <f t="shared" ref="DC2:DC65" si="99">A2^2</f>
        <v>0.53524109368265205</v>
      </c>
      <c r="DD2">
        <f t="shared" si="0"/>
        <v>0.54159404808755451</v>
      </c>
      <c r="DE2">
        <f t="shared" si="1"/>
        <v>0.54798448304941816</v>
      </c>
      <c r="DF2">
        <f t="shared" si="2"/>
        <v>0.55441239856824276</v>
      </c>
      <c r="DG2">
        <f t="shared" si="3"/>
        <v>0.56738067127677516</v>
      </c>
      <c r="DH2">
        <f t="shared" si="4"/>
        <v>0.56738067127677516</v>
      </c>
      <c r="DI2">
        <f t="shared" si="5"/>
        <v>0.59376698337737299</v>
      </c>
      <c r="DJ2">
        <f t="shared" si="6"/>
        <v>0.60045726279492506</v>
      </c>
      <c r="DK2">
        <f t="shared" si="7"/>
        <v>0.62075298438934801</v>
      </c>
      <c r="DL2">
        <f t="shared" si="8"/>
        <v>0.62759318603474457</v>
      </c>
      <c r="DM2">
        <f t="shared" si="9"/>
        <v>0.63447086823710197</v>
      </c>
      <c r="DN2">
        <f t="shared" si="10"/>
        <v>0.64138603099642055</v>
      </c>
      <c r="DO2">
        <f t="shared" si="11"/>
        <v>0.64138603099642055</v>
      </c>
      <c r="DP2">
        <f t="shared" si="12"/>
        <v>0.64833867431270031</v>
      </c>
      <c r="DQ2">
        <f t="shared" si="13"/>
        <v>0.66942148760330589</v>
      </c>
      <c r="DR2">
        <f t="shared" si="14"/>
        <v>0.68366409924851479</v>
      </c>
      <c r="DS2">
        <f t="shared" si="15"/>
        <v>0.69084162590656106</v>
      </c>
      <c r="DT2">
        <f t="shared" si="16"/>
        <v>0.69805663312156818</v>
      </c>
      <c r="DU2">
        <f t="shared" si="17"/>
        <v>0.70530912089353648</v>
      </c>
      <c r="DV2">
        <f t="shared" si="18"/>
        <v>0.70530912089353648</v>
      </c>
      <c r="DW2">
        <f t="shared" si="19"/>
        <v>0.71992653810835638</v>
      </c>
      <c r="DX2">
        <f t="shared" si="20"/>
        <v>0.73469387755102034</v>
      </c>
      <c r="DY2">
        <f t="shared" si="21"/>
        <v>0.74213376810779408</v>
      </c>
      <c r="DZ2">
        <f t="shared" si="22"/>
        <v>0.74213376810779408</v>
      </c>
      <c r="EA2">
        <f t="shared" si="23"/>
        <v>0.74961113922152878</v>
      </c>
      <c r="EB2">
        <f t="shared" si="24"/>
        <v>0.74961113922152878</v>
      </c>
      <c r="EC2">
        <f t="shared" si="25"/>
        <v>0.72729146755120777</v>
      </c>
      <c r="ED2">
        <f t="shared" si="26"/>
        <v>0.73469387755102034</v>
      </c>
      <c r="EE2">
        <f t="shared" si="27"/>
        <v>0.72729146755120777</v>
      </c>
      <c r="EF2">
        <f t="shared" si="28"/>
        <v>0.71992653810835638</v>
      </c>
      <c r="EG2">
        <f t="shared" si="29"/>
        <v>0.69805663312156818</v>
      </c>
      <c r="EH2">
        <f t="shared" si="30"/>
        <v>0.68366409924851479</v>
      </c>
      <c r="EI2">
        <f t="shared" si="31"/>
        <v>0.64138603099642055</v>
      </c>
      <c r="EJ2">
        <f t="shared" si="32"/>
        <v>0.58711418451678199</v>
      </c>
      <c r="EK2">
        <f t="shared" si="33"/>
        <v>0.64833867431270031</v>
      </c>
      <c r="EL2">
        <f t="shared" si="34"/>
        <v>0.53524109368265205</v>
      </c>
      <c r="EM2">
        <f t="shared" si="35"/>
        <v>0.44444444444444442</v>
      </c>
      <c r="EN2">
        <f t="shared" si="36"/>
        <v>0.46783231198815622</v>
      </c>
      <c r="EO2">
        <f t="shared" si="37"/>
        <v>0.58711418451678199</v>
      </c>
      <c r="EP2">
        <f t="shared" si="38"/>
        <v>0.58711418451678199</v>
      </c>
      <c r="EQ2">
        <f t="shared" si="39"/>
        <v>0.35173628680122188</v>
      </c>
      <c r="ER2">
        <f t="shared" si="40"/>
        <v>0.24354865913307472</v>
      </c>
      <c r="ES2">
        <f t="shared" si="41"/>
        <v>0.11401585427559453</v>
      </c>
      <c r="ET2">
        <f t="shared" si="42"/>
        <v>7.9177676580273998E-2</v>
      </c>
      <c r="EU2">
        <f t="shared" si="43"/>
        <v>3.7949063923089901E-2</v>
      </c>
      <c r="EV2">
        <f t="shared" si="44"/>
        <v>3.7949063923089901E-2</v>
      </c>
      <c r="EW2">
        <f t="shared" si="45"/>
        <v>4.8743464327879911E-2</v>
      </c>
      <c r="EX2">
        <f t="shared" si="46"/>
        <v>5.0673713011375354E-2</v>
      </c>
      <c r="EY2">
        <f t="shared" si="47"/>
        <v>6.3042296808530573E-2</v>
      </c>
      <c r="EZ2">
        <f t="shared" si="48"/>
        <v>6.7465002529937576E-2</v>
      </c>
      <c r="FA2">
        <f t="shared" si="49"/>
        <v>5.8769513314967867E-2</v>
      </c>
      <c r="FB2">
        <f t="shared" si="50"/>
        <v>5.6689342403628114E-2</v>
      </c>
      <c r="FC2">
        <f t="shared" si="51"/>
        <v>5.4646652049249449E-2</v>
      </c>
      <c r="FD2">
        <f t="shared" si="52"/>
        <v>4.6850696201345549E-2</v>
      </c>
      <c r="FE2">
        <f t="shared" si="53"/>
        <v>5.8769513314967867E-2</v>
      </c>
      <c r="FF2">
        <f t="shared" si="54"/>
        <v>7.6760180656284552E-2</v>
      </c>
      <c r="FG2">
        <f t="shared" si="55"/>
        <v>0.12910177845242779</v>
      </c>
      <c r="FH2">
        <f t="shared" si="56"/>
        <v>0.16208466857817508</v>
      </c>
      <c r="FI2">
        <f t="shared" si="57"/>
        <v>0.17271040647664027</v>
      </c>
      <c r="FJ2">
        <f t="shared" si="58"/>
        <v>0.1655891006540357</v>
      </c>
      <c r="FK2">
        <f t="shared" si="59"/>
        <v>0.19881561440002998</v>
      </c>
      <c r="FL2">
        <f t="shared" si="60"/>
        <v>0.23929461591799253</v>
      </c>
      <c r="FM2">
        <f t="shared" si="61"/>
        <v>0.39401435505331606</v>
      </c>
      <c r="FN2">
        <f t="shared" si="62"/>
        <v>0.47975112910177842</v>
      </c>
      <c r="FO2">
        <f t="shared" si="63"/>
        <v>0.60045726279492506</v>
      </c>
      <c r="FP2">
        <f t="shared" si="64"/>
        <v>0.63447086823710197</v>
      </c>
      <c r="FQ2">
        <f t="shared" si="65"/>
        <v>0.71259908922246573</v>
      </c>
      <c r="FR2">
        <f t="shared" si="66"/>
        <v>0.72729146755120777</v>
      </c>
      <c r="FS2">
        <f t="shared" si="67"/>
        <v>0.72729146755120777</v>
      </c>
      <c r="FT2">
        <f t="shared" si="68"/>
        <v>0.71992653810835638</v>
      </c>
      <c r="FU2">
        <f t="shared" si="69"/>
        <v>0.75712599089222454</v>
      </c>
      <c r="FV2">
        <f t="shared" si="70"/>
        <v>0.74961113922152878</v>
      </c>
      <c r="FW2">
        <f t="shared" si="71"/>
        <v>0.72729146755120777</v>
      </c>
      <c r="FX2">
        <f t="shared" si="72"/>
        <v>0.71992653810835638</v>
      </c>
      <c r="FY2">
        <f t="shared" si="73"/>
        <v>0.71259908922246573</v>
      </c>
      <c r="FZ2">
        <f t="shared" si="74"/>
        <v>0.70530912089353648</v>
      </c>
      <c r="GA2">
        <f t="shared" si="75"/>
        <v>0.69805663312156818</v>
      </c>
      <c r="GB2">
        <f t="shared" si="76"/>
        <v>0.69084162590656106</v>
      </c>
      <c r="GC2">
        <f t="shared" si="77"/>
        <v>0.66942148760330589</v>
      </c>
      <c r="GD2">
        <f t="shared" si="78"/>
        <v>0.66235640261614281</v>
      </c>
      <c r="GE2">
        <f t="shared" si="79"/>
        <v>0.62759318603474457</v>
      </c>
      <c r="GF2">
        <f t="shared" si="80"/>
        <v>0.62075298438934801</v>
      </c>
      <c r="GG2">
        <f t="shared" si="81"/>
        <v>0.61395026330091262</v>
      </c>
      <c r="GH2">
        <f t="shared" si="82"/>
        <v>0.61395026330091262</v>
      </c>
      <c r="GI2">
        <f t="shared" si="83"/>
        <v>0.58711418451678199</v>
      </c>
      <c r="GJ2">
        <f t="shared" si="84"/>
        <v>0.56738067127677516</v>
      </c>
      <c r="GK2">
        <f t="shared" si="85"/>
        <v>0.56738067127677516</v>
      </c>
      <c r="GL2">
        <f t="shared" si="86"/>
        <v>0.56087779464402832</v>
      </c>
      <c r="GM2">
        <f t="shared" si="87"/>
        <v>0.55441239856824276</v>
      </c>
      <c r="GN2">
        <f t="shared" si="88"/>
        <v>0.54798448304941816</v>
      </c>
      <c r="GO2">
        <f t="shared" si="89"/>
        <v>0.54159404808755451</v>
      </c>
      <c r="GP2">
        <f t="shared" si="90"/>
        <v>0.54798448304941816</v>
      </c>
      <c r="GQ2">
        <f t="shared" si="91"/>
        <v>0.53524109368265205</v>
      </c>
      <c r="GR2">
        <f t="shared" si="92"/>
        <v>0.53524109368265205</v>
      </c>
      <c r="GS2">
        <f t="shared" si="93"/>
        <v>0.53524109368265205</v>
      </c>
      <c r="GT2">
        <f t="shared" si="94"/>
        <v>0.52264762654373031</v>
      </c>
      <c r="GU2">
        <f t="shared" si="95"/>
        <v>0.50403853001255605</v>
      </c>
      <c r="GV2">
        <f t="shared" si="96"/>
        <v>0.49791045894941993</v>
      </c>
      <c r="GW2">
        <f t="shared" si="97"/>
        <v>0.47377298026648679</v>
      </c>
      <c r="GX2">
        <f t="shared" si="98"/>
        <v>0.46783231198815622</v>
      </c>
    </row>
    <row r="3" spans="1:206" ht="9.9499999999999993" customHeight="1">
      <c r="A3">
        <v>0.73160173160173159</v>
      </c>
      <c r="B3">
        <v>0.73593073593073588</v>
      </c>
      <c r="C3">
        <v>0.74025974025974028</v>
      </c>
      <c r="D3">
        <v>0.74458874458874458</v>
      </c>
      <c r="E3">
        <v>0.75324675324675328</v>
      </c>
      <c r="F3">
        <v>0.75324675324675328</v>
      </c>
      <c r="G3">
        <v>0.76623376623376627</v>
      </c>
      <c r="H3">
        <v>0.77056277056277056</v>
      </c>
      <c r="I3">
        <v>0.78354978354978355</v>
      </c>
      <c r="J3">
        <v>0.78787878787878785</v>
      </c>
      <c r="K3">
        <v>0.79653679653679654</v>
      </c>
      <c r="L3">
        <v>0.79653679653679654</v>
      </c>
      <c r="M3">
        <v>0.80086580086580084</v>
      </c>
      <c r="N3">
        <v>0.80952380952380953</v>
      </c>
      <c r="O3">
        <v>0.81818181818181823</v>
      </c>
      <c r="P3">
        <v>0.82251082251082253</v>
      </c>
      <c r="Q3">
        <v>0.83116883116883122</v>
      </c>
      <c r="R3">
        <v>0.83549783549783552</v>
      </c>
      <c r="S3">
        <v>0.8441558441558441</v>
      </c>
      <c r="T3">
        <v>0.83982683982683981</v>
      </c>
      <c r="U3">
        <v>0.84848484848484851</v>
      </c>
      <c r="V3">
        <v>0.8528138528138528</v>
      </c>
      <c r="W3">
        <v>0.8614718614718615</v>
      </c>
      <c r="X3">
        <v>0.8571428571428571</v>
      </c>
      <c r="Y3">
        <v>0.8614718614718615</v>
      </c>
      <c r="Z3">
        <v>0.8614718614718615</v>
      </c>
      <c r="AA3">
        <v>0.84848484848484851</v>
      </c>
      <c r="AB3">
        <v>0.8571428571428571</v>
      </c>
      <c r="AC3">
        <v>0.8528138528138528</v>
      </c>
      <c r="AD3">
        <v>0.8571428571428571</v>
      </c>
      <c r="AE3">
        <v>0.83982683982683981</v>
      </c>
      <c r="AF3">
        <v>0.80952380952380953</v>
      </c>
      <c r="AG3">
        <v>0.74025974025974028</v>
      </c>
      <c r="AH3">
        <v>0.67965367965367962</v>
      </c>
      <c r="AI3">
        <v>0.67965367965367962</v>
      </c>
      <c r="AJ3">
        <v>0.60173160173160178</v>
      </c>
      <c r="AK3">
        <v>0.53246753246753242</v>
      </c>
      <c r="AL3">
        <v>0.53679653679653683</v>
      </c>
      <c r="AM3">
        <v>0.61471861471861466</v>
      </c>
      <c r="AN3">
        <v>0.60173160173160178</v>
      </c>
      <c r="AO3">
        <v>0.4329004329004329</v>
      </c>
      <c r="AP3">
        <v>0.35064935064935066</v>
      </c>
      <c r="AQ3">
        <v>0.26839826839826841</v>
      </c>
      <c r="AR3">
        <v>0.22510822510822512</v>
      </c>
      <c r="AS3">
        <v>0.16883116883116883</v>
      </c>
      <c r="AT3">
        <v>0.1774891774891775</v>
      </c>
      <c r="AU3">
        <v>0.19047619047619047</v>
      </c>
      <c r="AV3">
        <v>0.18614718614718614</v>
      </c>
      <c r="AW3">
        <v>0.18614718614718614</v>
      </c>
      <c r="AX3">
        <v>0.20346320346320346</v>
      </c>
      <c r="AY3">
        <v>0.20779220779220781</v>
      </c>
      <c r="AZ3">
        <v>0.21212121212121213</v>
      </c>
      <c r="BA3">
        <v>0.19480519480519481</v>
      </c>
      <c r="BB3">
        <v>0.16450216450216451</v>
      </c>
      <c r="BC3">
        <v>0.19047619047619047</v>
      </c>
      <c r="BD3">
        <v>0.23376623376623376</v>
      </c>
      <c r="BE3">
        <v>0.31601731601731603</v>
      </c>
      <c r="BF3">
        <v>0.32034632034632032</v>
      </c>
      <c r="BG3">
        <v>0.34199134199134201</v>
      </c>
      <c r="BH3">
        <v>0.3593073593073593</v>
      </c>
      <c r="BI3">
        <v>0.37662337662337664</v>
      </c>
      <c r="BJ3">
        <v>0.39826839826839827</v>
      </c>
      <c r="BK3">
        <v>0.50649350649350644</v>
      </c>
      <c r="BL3">
        <v>0.58008658008658009</v>
      </c>
      <c r="BM3">
        <v>0.69696969696969702</v>
      </c>
      <c r="BN3">
        <v>0.72727272727272729</v>
      </c>
      <c r="BO3">
        <v>0.80519480519480524</v>
      </c>
      <c r="BP3">
        <v>0.82683982683982682</v>
      </c>
      <c r="BQ3">
        <v>0.8528138528138528</v>
      </c>
      <c r="BR3">
        <v>0.8571428571428571</v>
      </c>
      <c r="BS3">
        <v>0.86580086580086579</v>
      </c>
      <c r="BT3">
        <v>0.8614718614718615</v>
      </c>
      <c r="BU3">
        <v>0.8614718614718615</v>
      </c>
      <c r="BV3">
        <v>0.8528138528138528</v>
      </c>
      <c r="BW3">
        <v>0.83982683982683981</v>
      </c>
      <c r="BX3">
        <v>0.8441558441558441</v>
      </c>
      <c r="BY3">
        <v>0.83982683982683981</v>
      </c>
      <c r="BZ3">
        <v>0.83982683982683981</v>
      </c>
      <c r="CA3">
        <v>0.82251082251082253</v>
      </c>
      <c r="CB3">
        <v>0.81818181818181823</v>
      </c>
      <c r="CC3">
        <v>0.80086580086580084</v>
      </c>
      <c r="CD3">
        <v>0.79220779220779225</v>
      </c>
      <c r="CE3">
        <v>0.78787878787878785</v>
      </c>
      <c r="CF3">
        <v>0.78787878787878785</v>
      </c>
      <c r="CG3">
        <v>0.77056277056277056</v>
      </c>
      <c r="CH3">
        <v>0.76190476190476186</v>
      </c>
      <c r="CI3">
        <v>0.74891774891774887</v>
      </c>
      <c r="CJ3">
        <v>0.74891774891774887</v>
      </c>
      <c r="CK3">
        <v>0.74458874458874458</v>
      </c>
      <c r="CL3">
        <v>0.74025974025974028</v>
      </c>
      <c r="CM3">
        <v>0.73593073593073588</v>
      </c>
      <c r="CN3">
        <v>0.74025974025974028</v>
      </c>
      <c r="CO3">
        <v>0.73160173160173159</v>
      </c>
      <c r="CP3">
        <v>0.73160173160173159</v>
      </c>
      <c r="CQ3">
        <v>0.73160173160173159</v>
      </c>
      <c r="CR3">
        <v>0.72294372294372289</v>
      </c>
      <c r="CS3">
        <v>0.7142857142857143</v>
      </c>
      <c r="CT3">
        <v>0.70995670995671001</v>
      </c>
      <c r="CU3">
        <v>0.69696969696969702</v>
      </c>
      <c r="CV3">
        <v>0.68831168831168832</v>
      </c>
      <c r="DC3">
        <f t="shared" si="99"/>
        <v>0.53524109368265205</v>
      </c>
      <c r="DD3">
        <f t="shared" si="0"/>
        <v>0.54159404808755451</v>
      </c>
      <c r="DE3">
        <f t="shared" si="1"/>
        <v>0.54798448304941816</v>
      </c>
      <c r="DF3">
        <f t="shared" si="2"/>
        <v>0.55441239856824276</v>
      </c>
      <c r="DG3">
        <f t="shared" si="3"/>
        <v>0.56738067127677516</v>
      </c>
      <c r="DH3">
        <f t="shared" si="4"/>
        <v>0.56738067127677516</v>
      </c>
      <c r="DI3">
        <f t="shared" si="5"/>
        <v>0.58711418451678199</v>
      </c>
      <c r="DJ3">
        <f t="shared" si="6"/>
        <v>0.59376698337737299</v>
      </c>
      <c r="DK3">
        <f t="shared" si="7"/>
        <v>0.61395026330091262</v>
      </c>
      <c r="DL3">
        <f t="shared" si="8"/>
        <v>0.62075298438934801</v>
      </c>
      <c r="DM3">
        <f t="shared" si="9"/>
        <v>0.63447086823710197</v>
      </c>
      <c r="DN3">
        <f t="shared" si="10"/>
        <v>0.63447086823710197</v>
      </c>
      <c r="DO3">
        <f t="shared" si="11"/>
        <v>0.64138603099642055</v>
      </c>
      <c r="DP3">
        <f t="shared" si="12"/>
        <v>0.65532879818594103</v>
      </c>
      <c r="DQ3">
        <f t="shared" si="13"/>
        <v>0.66942148760330589</v>
      </c>
      <c r="DR3">
        <f t="shared" si="14"/>
        <v>0.6765240531474298</v>
      </c>
      <c r="DS3">
        <f t="shared" si="15"/>
        <v>0.69084162590656106</v>
      </c>
      <c r="DT3">
        <f t="shared" si="16"/>
        <v>0.69805663312156818</v>
      </c>
      <c r="DU3">
        <f t="shared" si="17"/>
        <v>0.71259908922246573</v>
      </c>
      <c r="DV3">
        <f t="shared" si="18"/>
        <v>0.70530912089353648</v>
      </c>
      <c r="DW3">
        <f t="shared" si="19"/>
        <v>0.71992653810835638</v>
      </c>
      <c r="DX3">
        <f t="shared" si="20"/>
        <v>0.72729146755120777</v>
      </c>
      <c r="DY3">
        <f t="shared" si="21"/>
        <v>0.74213376810779408</v>
      </c>
      <c r="DZ3">
        <f t="shared" si="22"/>
        <v>0.73469387755102034</v>
      </c>
      <c r="EA3">
        <f t="shared" si="23"/>
        <v>0.74213376810779408</v>
      </c>
      <c r="EB3">
        <f t="shared" si="24"/>
        <v>0.74213376810779408</v>
      </c>
      <c r="EC3">
        <f t="shared" si="25"/>
        <v>0.71992653810835638</v>
      </c>
      <c r="ED3">
        <f t="shared" si="26"/>
        <v>0.73469387755102034</v>
      </c>
      <c r="EE3">
        <f t="shared" si="27"/>
        <v>0.72729146755120777</v>
      </c>
      <c r="EF3">
        <f t="shared" si="28"/>
        <v>0.73469387755102034</v>
      </c>
      <c r="EG3">
        <f t="shared" si="29"/>
        <v>0.70530912089353648</v>
      </c>
      <c r="EH3">
        <f t="shared" si="30"/>
        <v>0.65532879818594103</v>
      </c>
      <c r="EI3">
        <f t="shared" si="31"/>
        <v>0.54798448304941816</v>
      </c>
      <c r="EJ3">
        <f t="shared" si="32"/>
        <v>0.46192912426678656</v>
      </c>
      <c r="EK3">
        <f t="shared" si="33"/>
        <v>0.46192912426678656</v>
      </c>
      <c r="EL3">
        <f t="shared" si="34"/>
        <v>0.36208092052247903</v>
      </c>
      <c r="EM3">
        <f t="shared" si="35"/>
        <v>0.28352167313206267</v>
      </c>
      <c r="EN3">
        <f t="shared" si="36"/>
        <v>0.28815052191675572</v>
      </c>
      <c r="EO3">
        <f t="shared" si="37"/>
        <v>0.3778789752815726</v>
      </c>
      <c r="EP3">
        <f t="shared" si="38"/>
        <v>0.36208092052247903</v>
      </c>
      <c r="EQ3">
        <f t="shared" si="39"/>
        <v>0.18740278480538219</v>
      </c>
      <c r="ER3">
        <f t="shared" si="40"/>
        <v>0.12295496711081128</v>
      </c>
      <c r="ES3">
        <f t="shared" si="41"/>
        <v>7.203763047918893E-2</v>
      </c>
      <c r="ET3">
        <f t="shared" si="42"/>
        <v>5.0673713011375354E-2</v>
      </c>
      <c r="EU3">
        <f t="shared" si="43"/>
        <v>2.8503963568898633E-2</v>
      </c>
      <c r="EV3">
        <f t="shared" si="44"/>
        <v>3.1502408125784753E-2</v>
      </c>
      <c r="EW3">
        <f t="shared" si="45"/>
        <v>3.6281179138321989E-2</v>
      </c>
      <c r="EX3">
        <f t="shared" si="46"/>
        <v>3.4650774910515172E-2</v>
      </c>
      <c r="EY3">
        <f t="shared" si="47"/>
        <v>3.4650774910515172E-2</v>
      </c>
      <c r="EZ3">
        <f t="shared" si="48"/>
        <v>4.1397275163508926E-2</v>
      </c>
      <c r="FA3">
        <f t="shared" si="49"/>
        <v>4.3177601619160066E-2</v>
      </c>
      <c r="FB3">
        <f t="shared" si="50"/>
        <v>4.4995408631772274E-2</v>
      </c>
      <c r="FC3">
        <f t="shared" si="51"/>
        <v>3.7949063923089901E-2</v>
      </c>
      <c r="FD3">
        <f t="shared" si="52"/>
        <v>2.7060962125897193E-2</v>
      </c>
      <c r="FE3">
        <f t="shared" si="53"/>
        <v>3.6281179138321989E-2</v>
      </c>
      <c r="FF3">
        <f t="shared" si="54"/>
        <v>5.4646652049249449E-2</v>
      </c>
      <c r="FG3">
        <f t="shared" si="55"/>
        <v>9.9866944022788187E-2</v>
      </c>
      <c r="FH3">
        <f t="shared" si="56"/>
        <v>0.10262176495942728</v>
      </c>
      <c r="FI3">
        <f t="shared" si="57"/>
        <v>0.11695807799703906</v>
      </c>
      <c r="FJ3">
        <f t="shared" si="58"/>
        <v>0.12910177845242779</v>
      </c>
      <c r="FK3">
        <f t="shared" si="59"/>
        <v>0.14184516781919379</v>
      </c>
      <c r="FL3">
        <f t="shared" si="60"/>
        <v>0.15861771705927549</v>
      </c>
      <c r="FM3">
        <f t="shared" si="61"/>
        <v>0.25653567212008765</v>
      </c>
      <c r="FN3">
        <f t="shared" si="62"/>
        <v>0.33650044039654431</v>
      </c>
      <c r="FO3">
        <f t="shared" si="63"/>
        <v>0.48576675849403128</v>
      </c>
      <c r="FP3">
        <f t="shared" si="64"/>
        <v>0.52892561983471076</v>
      </c>
      <c r="FQ3">
        <f t="shared" si="65"/>
        <v>0.64833867431270031</v>
      </c>
      <c r="FR3">
        <f t="shared" si="66"/>
        <v>0.68366409924851479</v>
      </c>
      <c r="FS3">
        <f t="shared" si="67"/>
        <v>0.72729146755120777</v>
      </c>
      <c r="FT3">
        <f t="shared" si="68"/>
        <v>0.73469387755102034</v>
      </c>
      <c r="FU3">
        <f t="shared" si="69"/>
        <v>0.74961113922152878</v>
      </c>
      <c r="FV3">
        <f t="shared" si="70"/>
        <v>0.74213376810779408</v>
      </c>
      <c r="FW3">
        <f t="shared" si="71"/>
        <v>0.74213376810779408</v>
      </c>
      <c r="FX3">
        <f t="shared" si="72"/>
        <v>0.72729146755120777</v>
      </c>
      <c r="FY3">
        <f t="shared" si="73"/>
        <v>0.70530912089353648</v>
      </c>
      <c r="FZ3">
        <f t="shared" si="74"/>
        <v>0.71259908922246573</v>
      </c>
      <c r="GA3">
        <f t="shared" si="75"/>
        <v>0.70530912089353648</v>
      </c>
      <c r="GB3">
        <f t="shared" si="76"/>
        <v>0.70530912089353648</v>
      </c>
      <c r="GC3">
        <f t="shared" si="77"/>
        <v>0.6765240531474298</v>
      </c>
      <c r="GD3">
        <f t="shared" si="78"/>
        <v>0.66942148760330589</v>
      </c>
      <c r="GE3">
        <f t="shared" si="79"/>
        <v>0.64138603099642055</v>
      </c>
      <c r="GF3">
        <f t="shared" si="80"/>
        <v>0.62759318603474457</v>
      </c>
      <c r="GG3">
        <f t="shared" si="81"/>
        <v>0.62075298438934801</v>
      </c>
      <c r="GH3">
        <f t="shared" si="82"/>
        <v>0.62075298438934801</v>
      </c>
      <c r="GI3">
        <f t="shared" si="83"/>
        <v>0.59376698337737299</v>
      </c>
      <c r="GJ3">
        <f t="shared" si="84"/>
        <v>0.58049886621315183</v>
      </c>
      <c r="GK3">
        <f t="shared" si="85"/>
        <v>0.56087779464402832</v>
      </c>
      <c r="GL3">
        <f t="shared" si="86"/>
        <v>0.56087779464402832</v>
      </c>
      <c r="GM3">
        <f t="shared" si="87"/>
        <v>0.55441239856824276</v>
      </c>
      <c r="GN3">
        <f t="shared" si="88"/>
        <v>0.54798448304941816</v>
      </c>
      <c r="GO3">
        <f t="shared" si="89"/>
        <v>0.54159404808755451</v>
      </c>
      <c r="GP3">
        <f t="shared" si="90"/>
        <v>0.54798448304941816</v>
      </c>
      <c r="GQ3">
        <f t="shared" si="91"/>
        <v>0.53524109368265205</v>
      </c>
      <c r="GR3">
        <f t="shared" si="92"/>
        <v>0.53524109368265205</v>
      </c>
      <c r="GS3">
        <f t="shared" si="93"/>
        <v>0.53524109368265205</v>
      </c>
      <c r="GT3">
        <f t="shared" si="94"/>
        <v>0.52264762654373031</v>
      </c>
      <c r="GU3">
        <f t="shared" si="95"/>
        <v>0.51020408163265307</v>
      </c>
      <c r="GV3">
        <f t="shared" si="96"/>
        <v>0.50403853001255605</v>
      </c>
      <c r="GW3">
        <f t="shared" si="97"/>
        <v>0.48576675849403128</v>
      </c>
      <c r="GX3">
        <f t="shared" si="98"/>
        <v>0.47377298026648679</v>
      </c>
    </row>
    <row r="4" spans="1:206" ht="9.9499999999999993" customHeight="1">
      <c r="A4">
        <v>0.73160173160173159</v>
      </c>
      <c r="B4">
        <v>0.73593073593073588</v>
      </c>
      <c r="C4">
        <v>0.74025974025974028</v>
      </c>
      <c r="D4">
        <v>0.74458874458874458</v>
      </c>
      <c r="E4">
        <v>0.75324675324675328</v>
      </c>
      <c r="F4">
        <v>0.75324675324675328</v>
      </c>
      <c r="G4">
        <v>0.76623376623376627</v>
      </c>
      <c r="H4">
        <v>0.77056277056277056</v>
      </c>
      <c r="I4">
        <v>0.77922077922077926</v>
      </c>
      <c r="J4">
        <v>0.78354978354978355</v>
      </c>
      <c r="K4">
        <v>0.79220779220779225</v>
      </c>
      <c r="L4">
        <v>0.79220779220779225</v>
      </c>
      <c r="M4">
        <v>0.80519480519480524</v>
      </c>
      <c r="N4">
        <v>0.81385281385281383</v>
      </c>
      <c r="O4">
        <v>0.82251082251082253</v>
      </c>
      <c r="P4">
        <v>0.82251082251082253</v>
      </c>
      <c r="Q4">
        <v>0.82683982683982682</v>
      </c>
      <c r="R4">
        <v>0.83549783549783552</v>
      </c>
      <c r="S4">
        <v>0.84848484848484851</v>
      </c>
      <c r="T4">
        <v>0.8441558441558441</v>
      </c>
      <c r="U4">
        <v>0.8441558441558441</v>
      </c>
      <c r="V4">
        <v>0.84848484848484851</v>
      </c>
      <c r="W4">
        <v>0.83982683982683981</v>
      </c>
      <c r="X4">
        <v>0.84848484848484851</v>
      </c>
      <c r="Y4">
        <v>0.86580086580086579</v>
      </c>
      <c r="Z4">
        <v>0.86580086580086579</v>
      </c>
      <c r="AA4">
        <v>0.8528138528138528</v>
      </c>
      <c r="AB4">
        <v>0.86580086580086579</v>
      </c>
      <c r="AC4">
        <v>0.8441558441558441</v>
      </c>
      <c r="AD4">
        <v>0.84848484848484851</v>
      </c>
      <c r="AE4">
        <v>0.83549783549783552</v>
      </c>
      <c r="AF4">
        <v>0.80086580086580084</v>
      </c>
      <c r="AG4">
        <v>0.70995670995671001</v>
      </c>
      <c r="AH4">
        <v>0.65800865800865804</v>
      </c>
      <c r="AI4">
        <v>0.59740259740259738</v>
      </c>
      <c r="AJ4">
        <v>0.60173160173160178</v>
      </c>
      <c r="AK4">
        <v>0.54112554112554112</v>
      </c>
      <c r="AL4">
        <v>0.39393939393939392</v>
      </c>
      <c r="AM4">
        <v>0.34632034632034631</v>
      </c>
      <c r="AN4">
        <v>0.34199134199134201</v>
      </c>
      <c r="AO4">
        <v>0.32467532467532467</v>
      </c>
      <c r="AP4">
        <v>0.29004329004329005</v>
      </c>
      <c r="AQ4">
        <v>0.21212121212121213</v>
      </c>
      <c r="AR4">
        <v>0.18614718614718614</v>
      </c>
      <c r="AS4">
        <v>0.13852813852813853</v>
      </c>
      <c r="AT4">
        <v>0.14285714285714285</v>
      </c>
      <c r="AU4">
        <v>0.1471861471861472</v>
      </c>
      <c r="AV4">
        <v>0.1471861471861472</v>
      </c>
      <c r="AW4">
        <v>0.14285714285714285</v>
      </c>
      <c r="AX4">
        <v>0.15151515151515152</v>
      </c>
      <c r="AY4">
        <v>0.16883116883116883</v>
      </c>
      <c r="AZ4">
        <v>0.19047619047619047</v>
      </c>
      <c r="BA4">
        <v>0.19480519480519481</v>
      </c>
      <c r="BB4">
        <v>0.16883116883116883</v>
      </c>
      <c r="BC4">
        <v>0.16017316017316016</v>
      </c>
      <c r="BD4">
        <v>0.18181818181818182</v>
      </c>
      <c r="BE4">
        <v>0.22510822510822512</v>
      </c>
      <c r="BF4">
        <v>0.21212121212121213</v>
      </c>
      <c r="BG4">
        <v>0.26839826839826841</v>
      </c>
      <c r="BH4">
        <v>0.2813852813852814</v>
      </c>
      <c r="BI4">
        <v>0.32900432900432902</v>
      </c>
      <c r="BJ4">
        <v>0.33766233766233766</v>
      </c>
      <c r="BK4">
        <v>0.32900432900432902</v>
      </c>
      <c r="BL4">
        <v>0.34632034632034631</v>
      </c>
      <c r="BM4">
        <v>0.41125541125541126</v>
      </c>
      <c r="BN4">
        <v>0.42424242424242425</v>
      </c>
      <c r="BO4">
        <v>0.54112554112554112</v>
      </c>
      <c r="BP4">
        <v>0.61038961038961037</v>
      </c>
      <c r="BQ4">
        <v>0.77922077922077926</v>
      </c>
      <c r="BR4">
        <v>0.8571428571428571</v>
      </c>
      <c r="BS4">
        <v>0.8614718614718615</v>
      </c>
      <c r="BT4">
        <v>0.8528138528138528</v>
      </c>
      <c r="BU4">
        <v>0.84848484848484851</v>
      </c>
      <c r="BV4">
        <v>0.8528138528138528</v>
      </c>
      <c r="BW4">
        <v>0.8528138528138528</v>
      </c>
      <c r="BX4">
        <v>0.8528138528138528</v>
      </c>
      <c r="BY4">
        <v>0.84848484848484851</v>
      </c>
      <c r="BZ4">
        <v>0.8441558441558441</v>
      </c>
      <c r="CA4">
        <v>0.83116883116883122</v>
      </c>
      <c r="CB4">
        <v>0.82683982683982682</v>
      </c>
      <c r="CC4">
        <v>0.81385281385281383</v>
      </c>
      <c r="CD4">
        <v>0.80519480519480524</v>
      </c>
      <c r="CE4">
        <v>0.78787878787878785</v>
      </c>
      <c r="CF4">
        <v>0.78787878787878785</v>
      </c>
      <c r="CG4">
        <v>0.77922077922077926</v>
      </c>
      <c r="CH4">
        <v>0.77489177489177485</v>
      </c>
      <c r="CI4">
        <v>0.76190476190476186</v>
      </c>
      <c r="CJ4">
        <v>0.76190476190476186</v>
      </c>
      <c r="CK4">
        <v>0.75757575757575757</v>
      </c>
      <c r="CL4">
        <v>0.75324675324675328</v>
      </c>
      <c r="CM4">
        <v>0.74891774891774887</v>
      </c>
      <c r="CN4">
        <v>0.74458874458874458</v>
      </c>
      <c r="CO4">
        <v>0.73593073593073588</v>
      </c>
      <c r="CP4">
        <v>0.74025974025974028</v>
      </c>
      <c r="CQ4">
        <v>0.74025974025974028</v>
      </c>
      <c r="CR4">
        <v>0.73160173160173159</v>
      </c>
      <c r="CS4">
        <v>0.7142857142857143</v>
      </c>
      <c r="CT4">
        <v>0.70995670995671001</v>
      </c>
      <c r="CU4">
        <v>0.69264069264069261</v>
      </c>
      <c r="CV4">
        <v>0.68831168831168832</v>
      </c>
      <c r="DC4">
        <f t="shared" si="99"/>
        <v>0.53524109368265205</v>
      </c>
      <c r="DD4">
        <f t="shared" si="0"/>
        <v>0.54159404808755451</v>
      </c>
      <c r="DE4">
        <f t="shared" si="1"/>
        <v>0.54798448304941816</v>
      </c>
      <c r="DF4">
        <f t="shared" si="2"/>
        <v>0.55441239856824276</v>
      </c>
      <c r="DG4">
        <f t="shared" si="3"/>
        <v>0.56738067127677516</v>
      </c>
      <c r="DH4">
        <f t="shared" si="4"/>
        <v>0.56738067127677516</v>
      </c>
      <c r="DI4">
        <f t="shared" si="5"/>
        <v>0.58711418451678199</v>
      </c>
      <c r="DJ4">
        <f t="shared" si="6"/>
        <v>0.59376698337737299</v>
      </c>
      <c r="DK4">
        <f t="shared" si="7"/>
        <v>0.60718502276943842</v>
      </c>
      <c r="DL4">
        <f t="shared" si="8"/>
        <v>0.61395026330091262</v>
      </c>
      <c r="DM4">
        <f t="shared" si="9"/>
        <v>0.62759318603474457</v>
      </c>
      <c r="DN4">
        <f t="shared" si="10"/>
        <v>0.62759318603474457</v>
      </c>
      <c r="DO4">
        <f t="shared" si="11"/>
        <v>0.64833867431270031</v>
      </c>
      <c r="DP4">
        <f t="shared" si="12"/>
        <v>0.66235640261614281</v>
      </c>
      <c r="DQ4">
        <f t="shared" si="13"/>
        <v>0.6765240531474298</v>
      </c>
      <c r="DR4">
        <f t="shared" si="14"/>
        <v>0.6765240531474298</v>
      </c>
      <c r="DS4">
        <f t="shared" si="15"/>
        <v>0.68366409924851479</v>
      </c>
      <c r="DT4">
        <f t="shared" si="16"/>
        <v>0.69805663312156818</v>
      </c>
      <c r="DU4">
        <f t="shared" si="17"/>
        <v>0.71992653810835638</v>
      </c>
      <c r="DV4">
        <f t="shared" si="18"/>
        <v>0.71259908922246573</v>
      </c>
      <c r="DW4">
        <f t="shared" si="19"/>
        <v>0.71259908922246573</v>
      </c>
      <c r="DX4">
        <f t="shared" si="20"/>
        <v>0.71992653810835638</v>
      </c>
      <c r="DY4">
        <f t="shared" si="21"/>
        <v>0.70530912089353648</v>
      </c>
      <c r="DZ4">
        <f t="shared" si="22"/>
        <v>0.71992653810835638</v>
      </c>
      <c r="EA4">
        <f t="shared" si="23"/>
        <v>0.74961113922152878</v>
      </c>
      <c r="EB4">
        <f t="shared" si="24"/>
        <v>0.74961113922152878</v>
      </c>
      <c r="EC4">
        <f t="shared" si="25"/>
        <v>0.72729146755120777</v>
      </c>
      <c r="ED4">
        <f t="shared" si="26"/>
        <v>0.74961113922152878</v>
      </c>
      <c r="EE4">
        <f t="shared" si="27"/>
        <v>0.71259908922246573</v>
      </c>
      <c r="EF4">
        <f t="shared" si="28"/>
        <v>0.71992653810835638</v>
      </c>
      <c r="EG4">
        <f t="shared" si="29"/>
        <v>0.69805663312156818</v>
      </c>
      <c r="EH4">
        <f t="shared" si="30"/>
        <v>0.64138603099642055</v>
      </c>
      <c r="EI4">
        <f t="shared" si="31"/>
        <v>0.50403853001255605</v>
      </c>
      <c r="EJ4">
        <f t="shared" si="32"/>
        <v>0.43297539401435509</v>
      </c>
      <c r="EK4">
        <f t="shared" si="33"/>
        <v>0.35688986338336987</v>
      </c>
      <c r="EL4">
        <f t="shared" si="34"/>
        <v>0.36208092052247903</v>
      </c>
      <c r="EM4">
        <f t="shared" si="35"/>
        <v>0.29281685125840967</v>
      </c>
      <c r="EN4">
        <f t="shared" si="36"/>
        <v>0.155188246097337</v>
      </c>
      <c r="EO4">
        <f t="shared" si="37"/>
        <v>0.1199377822754446</v>
      </c>
      <c r="EP4">
        <f t="shared" si="38"/>
        <v>0.11695807799703906</v>
      </c>
      <c r="EQ4">
        <f t="shared" si="39"/>
        <v>0.10541406645302749</v>
      </c>
      <c r="ER4">
        <f t="shared" si="40"/>
        <v>8.4125110099136077E-2</v>
      </c>
      <c r="ES4">
        <f t="shared" si="41"/>
        <v>4.4995408631772274E-2</v>
      </c>
      <c r="ET4">
        <f t="shared" si="42"/>
        <v>3.4650774910515172E-2</v>
      </c>
      <c r="EU4">
        <f t="shared" si="43"/>
        <v>1.9190045164071138E-2</v>
      </c>
      <c r="EV4">
        <f t="shared" si="44"/>
        <v>2.0408163265306121E-2</v>
      </c>
      <c r="EW4">
        <f t="shared" si="45"/>
        <v>2.1663761923502188E-2</v>
      </c>
      <c r="EX4">
        <f t="shared" si="46"/>
        <v>2.1663761923502188E-2</v>
      </c>
      <c r="EY4">
        <f t="shared" si="47"/>
        <v>2.0408163265306121E-2</v>
      </c>
      <c r="EZ4">
        <f t="shared" si="48"/>
        <v>2.2956841138659322E-2</v>
      </c>
      <c r="FA4">
        <f t="shared" si="49"/>
        <v>2.8503963568898633E-2</v>
      </c>
      <c r="FB4">
        <f t="shared" si="50"/>
        <v>3.6281179138321989E-2</v>
      </c>
      <c r="FC4">
        <f t="shared" si="51"/>
        <v>3.7949063923089901E-2</v>
      </c>
      <c r="FD4">
        <f t="shared" si="52"/>
        <v>2.8503963568898633E-2</v>
      </c>
      <c r="FE4">
        <f t="shared" si="53"/>
        <v>2.5655441239856819E-2</v>
      </c>
      <c r="FF4">
        <f t="shared" si="54"/>
        <v>3.3057851239669422E-2</v>
      </c>
      <c r="FG4">
        <f t="shared" si="55"/>
        <v>5.0673713011375354E-2</v>
      </c>
      <c r="FH4">
        <f t="shared" si="56"/>
        <v>4.4995408631772274E-2</v>
      </c>
      <c r="FI4">
        <f t="shared" si="57"/>
        <v>7.203763047918893E-2</v>
      </c>
      <c r="FJ4">
        <f t="shared" si="58"/>
        <v>7.9177676580273998E-2</v>
      </c>
      <c r="FK4">
        <f t="shared" si="59"/>
        <v>0.10824384850358877</v>
      </c>
      <c r="FL4">
        <f t="shared" si="60"/>
        <v>0.11401585427559453</v>
      </c>
      <c r="FM4">
        <f t="shared" si="61"/>
        <v>0.10824384850358877</v>
      </c>
      <c r="FN4">
        <f t="shared" si="62"/>
        <v>0.1199377822754446</v>
      </c>
      <c r="FO4">
        <f t="shared" si="63"/>
        <v>0.16913101328685745</v>
      </c>
      <c r="FP4">
        <f t="shared" si="64"/>
        <v>0.1799816345270891</v>
      </c>
      <c r="FQ4">
        <f t="shared" si="65"/>
        <v>0.29281685125840967</v>
      </c>
      <c r="FR4">
        <f t="shared" si="66"/>
        <v>0.37257547647158035</v>
      </c>
      <c r="FS4">
        <f t="shared" si="67"/>
        <v>0.60718502276943842</v>
      </c>
      <c r="FT4">
        <f t="shared" si="68"/>
        <v>0.73469387755102034</v>
      </c>
      <c r="FU4">
        <f t="shared" si="69"/>
        <v>0.74213376810779408</v>
      </c>
      <c r="FV4">
        <f t="shared" si="70"/>
        <v>0.72729146755120777</v>
      </c>
      <c r="FW4">
        <f t="shared" si="71"/>
        <v>0.71992653810835638</v>
      </c>
      <c r="FX4">
        <f t="shared" si="72"/>
        <v>0.72729146755120777</v>
      </c>
      <c r="FY4">
        <f t="shared" si="73"/>
        <v>0.72729146755120777</v>
      </c>
      <c r="FZ4">
        <f t="shared" si="74"/>
        <v>0.72729146755120777</v>
      </c>
      <c r="GA4">
        <f t="shared" si="75"/>
        <v>0.71992653810835638</v>
      </c>
      <c r="GB4">
        <f t="shared" si="76"/>
        <v>0.71259908922246573</v>
      </c>
      <c r="GC4">
        <f t="shared" si="77"/>
        <v>0.69084162590656106</v>
      </c>
      <c r="GD4">
        <f t="shared" si="78"/>
        <v>0.68366409924851479</v>
      </c>
      <c r="GE4">
        <f t="shared" si="79"/>
        <v>0.66235640261614281</v>
      </c>
      <c r="GF4">
        <f t="shared" si="80"/>
        <v>0.64833867431270031</v>
      </c>
      <c r="GG4">
        <f t="shared" si="81"/>
        <v>0.62075298438934801</v>
      </c>
      <c r="GH4">
        <f t="shared" si="82"/>
        <v>0.62075298438934801</v>
      </c>
      <c r="GI4">
        <f t="shared" si="83"/>
        <v>0.60718502276943842</v>
      </c>
      <c r="GJ4">
        <f t="shared" si="84"/>
        <v>0.60045726279492506</v>
      </c>
      <c r="GK4">
        <f t="shared" si="85"/>
        <v>0.58049886621315183</v>
      </c>
      <c r="GL4">
        <f t="shared" si="86"/>
        <v>0.58049886621315183</v>
      </c>
      <c r="GM4">
        <f t="shared" si="87"/>
        <v>0.57392102846648296</v>
      </c>
      <c r="GN4">
        <f t="shared" si="88"/>
        <v>0.56738067127677516</v>
      </c>
      <c r="GO4">
        <f t="shared" si="89"/>
        <v>0.56087779464402832</v>
      </c>
      <c r="GP4">
        <f t="shared" si="90"/>
        <v>0.55441239856824276</v>
      </c>
      <c r="GQ4">
        <f t="shared" si="91"/>
        <v>0.54159404808755451</v>
      </c>
      <c r="GR4">
        <f t="shared" si="92"/>
        <v>0.54798448304941816</v>
      </c>
      <c r="GS4">
        <f t="shared" si="93"/>
        <v>0.54798448304941816</v>
      </c>
      <c r="GT4">
        <f t="shared" si="94"/>
        <v>0.53524109368265205</v>
      </c>
      <c r="GU4">
        <f t="shared" si="95"/>
        <v>0.51020408163265307</v>
      </c>
      <c r="GV4">
        <f t="shared" si="96"/>
        <v>0.50403853001255605</v>
      </c>
      <c r="GW4">
        <f t="shared" si="97"/>
        <v>0.47975112910177842</v>
      </c>
      <c r="GX4">
        <f t="shared" si="98"/>
        <v>0.47377298026648679</v>
      </c>
    </row>
    <row r="5" spans="1:206" ht="9.9499999999999993" customHeight="1">
      <c r="A5">
        <v>0.73160173160173159</v>
      </c>
      <c r="B5">
        <v>0.73593073593073588</v>
      </c>
      <c r="C5">
        <v>0.74025974025974028</v>
      </c>
      <c r="D5">
        <v>0.74458874458874458</v>
      </c>
      <c r="E5">
        <v>0.75324675324675328</v>
      </c>
      <c r="F5">
        <v>0.75324675324675328</v>
      </c>
      <c r="G5">
        <v>0.76623376623376627</v>
      </c>
      <c r="H5">
        <v>0.77056277056277056</v>
      </c>
      <c r="I5">
        <v>0.78354978354978355</v>
      </c>
      <c r="J5">
        <v>0.78787878787878785</v>
      </c>
      <c r="K5">
        <v>0.79653679653679654</v>
      </c>
      <c r="L5">
        <v>0.79220779220779225</v>
      </c>
      <c r="M5">
        <v>0.80519480519480524</v>
      </c>
      <c r="N5">
        <v>0.81385281385281383</v>
      </c>
      <c r="O5">
        <v>0.82251082251082253</v>
      </c>
      <c r="P5">
        <v>0.82251082251082253</v>
      </c>
      <c r="Q5">
        <v>0.82251082251082253</v>
      </c>
      <c r="R5">
        <v>0.83549783549783552</v>
      </c>
      <c r="S5">
        <v>0.84848484848484851</v>
      </c>
      <c r="T5">
        <v>0.84848484848484851</v>
      </c>
      <c r="U5">
        <v>0.8441558441558441</v>
      </c>
      <c r="V5">
        <v>0.84848484848484851</v>
      </c>
      <c r="W5">
        <v>0.83549783549783552</v>
      </c>
      <c r="X5">
        <v>0.8441558441558441</v>
      </c>
      <c r="Y5">
        <v>0.86580086580086579</v>
      </c>
      <c r="Z5">
        <v>0.86580086580086579</v>
      </c>
      <c r="AA5">
        <v>0.84848484848484851</v>
      </c>
      <c r="AB5">
        <v>0.84848484848484851</v>
      </c>
      <c r="AC5">
        <v>0.83549783549783552</v>
      </c>
      <c r="AD5">
        <v>0.83549783549783552</v>
      </c>
      <c r="AE5">
        <v>0.80519480519480524</v>
      </c>
      <c r="AF5">
        <v>0.77056277056277056</v>
      </c>
      <c r="AG5">
        <v>0.64502164502164505</v>
      </c>
      <c r="AH5">
        <v>0.60606060606060608</v>
      </c>
      <c r="AI5">
        <v>0.68831168831168832</v>
      </c>
      <c r="AJ5">
        <v>0.64069264069264065</v>
      </c>
      <c r="AK5">
        <v>0.48484848484848486</v>
      </c>
      <c r="AL5">
        <v>0.43722943722943725</v>
      </c>
      <c r="AM5">
        <v>0.39393939393939392</v>
      </c>
      <c r="AN5">
        <v>0.34199134199134201</v>
      </c>
      <c r="AO5">
        <v>0.2857142857142857</v>
      </c>
      <c r="AP5">
        <v>0.24242424242424243</v>
      </c>
      <c r="AQ5">
        <v>0.16017316017316016</v>
      </c>
      <c r="AR5">
        <v>0.15151515151515152</v>
      </c>
      <c r="AS5">
        <v>0.10822510822510822</v>
      </c>
      <c r="AT5">
        <v>0.11688311688311688</v>
      </c>
      <c r="AU5">
        <v>0.13419913419913421</v>
      </c>
      <c r="AV5">
        <v>0.1471861471861472</v>
      </c>
      <c r="AW5">
        <v>0.1471861471861472</v>
      </c>
      <c r="AX5">
        <v>0.1471861471861472</v>
      </c>
      <c r="AY5">
        <v>0.16450216450216451</v>
      </c>
      <c r="AZ5">
        <v>0.19480519480519481</v>
      </c>
      <c r="BA5">
        <v>0.21645021645021645</v>
      </c>
      <c r="BB5">
        <v>0.19047619047619047</v>
      </c>
      <c r="BC5">
        <v>0.17316017316017315</v>
      </c>
      <c r="BD5">
        <v>0.16883116883116883</v>
      </c>
      <c r="BE5">
        <v>0.16883116883116883</v>
      </c>
      <c r="BF5">
        <v>0.16450216450216451</v>
      </c>
      <c r="BG5">
        <v>0.20346320346320346</v>
      </c>
      <c r="BH5">
        <v>0.18614718614718614</v>
      </c>
      <c r="BI5">
        <v>0.26406926406926406</v>
      </c>
      <c r="BJ5">
        <v>0.29004329004329005</v>
      </c>
      <c r="BK5">
        <v>0.2943722943722944</v>
      </c>
      <c r="BL5">
        <v>0.2943722943722944</v>
      </c>
      <c r="BM5">
        <v>0.29870129870129869</v>
      </c>
      <c r="BN5">
        <v>0.29870129870129869</v>
      </c>
      <c r="BO5">
        <v>0.40259740259740262</v>
      </c>
      <c r="BP5">
        <v>0.47619047619047616</v>
      </c>
      <c r="BQ5">
        <v>0.69264069264069261</v>
      </c>
      <c r="BR5">
        <v>0.79653679653679654</v>
      </c>
      <c r="BS5">
        <v>0.84848484848484851</v>
      </c>
      <c r="BT5">
        <v>0.8571428571428571</v>
      </c>
      <c r="BU5">
        <v>0.84848484848484851</v>
      </c>
      <c r="BV5">
        <v>0.8441558441558441</v>
      </c>
      <c r="BW5">
        <v>0.8528138528138528</v>
      </c>
      <c r="BX5">
        <v>0.8528138528138528</v>
      </c>
      <c r="BY5">
        <v>0.84848484848484851</v>
      </c>
      <c r="BZ5">
        <v>0.8441558441558441</v>
      </c>
      <c r="CA5">
        <v>0.83116883116883122</v>
      </c>
      <c r="CB5">
        <v>0.82683982683982682</v>
      </c>
      <c r="CC5">
        <v>0.81818181818181823</v>
      </c>
      <c r="CD5">
        <v>0.80952380952380953</v>
      </c>
      <c r="CE5">
        <v>0.79220779220779225</v>
      </c>
      <c r="CF5">
        <v>0.79220779220779225</v>
      </c>
      <c r="CG5">
        <v>0.78354978354978355</v>
      </c>
      <c r="CH5">
        <v>0.77922077922077926</v>
      </c>
      <c r="CI5">
        <v>0.76623376623376627</v>
      </c>
      <c r="CJ5">
        <v>0.76623376623376627</v>
      </c>
      <c r="CK5">
        <v>0.75757575757575757</v>
      </c>
      <c r="CL5">
        <v>0.75757575757575757</v>
      </c>
      <c r="CM5">
        <v>0.75324675324675328</v>
      </c>
      <c r="CN5">
        <v>0.75324675324675328</v>
      </c>
      <c r="CO5">
        <v>0.74025974025974028</v>
      </c>
      <c r="CP5">
        <v>0.74458874458874458</v>
      </c>
      <c r="CQ5">
        <v>0.74458874458874458</v>
      </c>
      <c r="CR5">
        <v>0.73593073593073588</v>
      </c>
      <c r="CS5">
        <v>0.7142857142857143</v>
      </c>
      <c r="CT5">
        <v>0.70995670995671001</v>
      </c>
      <c r="CU5">
        <v>0.69264069264069261</v>
      </c>
      <c r="CV5">
        <v>0.68831168831168832</v>
      </c>
      <c r="DC5">
        <f t="shared" si="99"/>
        <v>0.53524109368265205</v>
      </c>
      <c r="DD5">
        <f t="shared" si="0"/>
        <v>0.54159404808755451</v>
      </c>
      <c r="DE5">
        <f t="shared" si="1"/>
        <v>0.54798448304941816</v>
      </c>
      <c r="DF5">
        <f t="shared" si="2"/>
        <v>0.55441239856824276</v>
      </c>
      <c r="DG5">
        <f t="shared" si="3"/>
        <v>0.56738067127677516</v>
      </c>
      <c r="DH5">
        <f t="shared" si="4"/>
        <v>0.56738067127677516</v>
      </c>
      <c r="DI5">
        <f t="shared" si="5"/>
        <v>0.58711418451678199</v>
      </c>
      <c r="DJ5">
        <f t="shared" si="6"/>
        <v>0.59376698337737299</v>
      </c>
      <c r="DK5">
        <f t="shared" si="7"/>
        <v>0.61395026330091262</v>
      </c>
      <c r="DL5">
        <f t="shared" si="8"/>
        <v>0.62075298438934801</v>
      </c>
      <c r="DM5">
        <f t="shared" si="9"/>
        <v>0.63447086823710197</v>
      </c>
      <c r="DN5">
        <f t="shared" si="10"/>
        <v>0.62759318603474457</v>
      </c>
      <c r="DO5">
        <f t="shared" si="11"/>
        <v>0.64833867431270031</v>
      </c>
      <c r="DP5">
        <f t="shared" si="12"/>
        <v>0.66235640261614281</v>
      </c>
      <c r="DQ5">
        <f t="shared" si="13"/>
        <v>0.6765240531474298</v>
      </c>
      <c r="DR5">
        <f t="shared" si="14"/>
        <v>0.6765240531474298</v>
      </c>
      <c r="DS5">
        <f t="shared" si="15"/>
        <v>0.6765240531474298</v>
      </c>
      <c r="DT5">
        <f t="shared" si="16"/>
        <v>0.69805663312156818</v>
      </c>
      <c r="DU5">
        <f t="shared" si="17"/>
        <v>0.71992653810835638</v>
      </c>
      <c r="DV5">
        <f t="shared" si="18"/>
        <v>0.71992653810835638</v>
      </c>
      <c r="DW5">
        <f t="shared" si="19"/>
        <v>0.71259908922246573</v>
      </c>
      <c r="DX5">
        <f t="shared" si="20"/>
        <v>0.71992653810835638</v>
      </c>
      <c r="DY5">
        <f t="shared" si="21"/>
        <v>0.69805663312156818</v>
      </c>
      <c r="DZ5">
        <f t="shared" si="22"/>
        <v>0.71259908922246573</v>
      </c>
      <c r="EA5">
        <f t="shared" si="23"/>
        <v>0.74961113922152878</v>
      </c>
      <c r="EB5">
        <f t="shared" si="24"/>
        <v>0.74961113922152878</v>
      </c>
      <c r="EC5">
        <f t="shared" si="25"/>
        <v>0.71992653810835638</v>
      </c>
      <c r="ED5">
        <f t="shared" si="26"/>
        <v>0.71992653810835638</v>
      </c>
      <c r="EE5">
        <f t="shared" si="27"/>
        <v>0.69805663312156818</v>
      </c>
      <c r="EF5">
        <f t="shared" si="28"/>
        <v>0.69805663312156818</v>
      </c>
      <c r="EG5">
        <f t="shared" si="29"/>
        <v>0.64833867431270031</v>
      </c>
      <c r="EH5">
        <f t="shared" si="30"/>
        <v>0.59376698337737299</v>
      </c>
      <c r="EI5">
        <f t="shared" si="31"/>
        <v>0.41605292254642906</v>
      </c>
      <c r="EJ5">
        <f t="shared" si="32"/>
        <v>0.36730945821854916</v>
      </c>
      <c r="EK5">
        <f t="shared" si="33"/>
        <v>0.47377298026648679</v>
      </c>
      <c r="EL5">
        <f t="shared" si="34"/>
        <v>0.41048705983770911</v>
      </c>
      <c r="EM5">
        <f t="shared" si="35"/>
        <v>0.23507805325987147</v>
      </c>
      <c r="EN5">
        <f t="shared" si="36"/>
        <v>0.1911695807799704</v>
      </c>
      <c r="EO5">
        <f t="shared" si="37"/>
        <v>0.155188246097337</v>
      </c>
      <c r="EP5">
        <f t="shared" si="38"/>
        <v>0.11695807799703906</v>
      </c>
      <c r="EQ5">
        <f t="shared" si="39"/>
        <v>8.1632653061224483E-2</v>
      </c>
      <c r="ER5">
        <f t="shared" si="40"/>
        <v>5.8769513314967867E-2</v>
      </c>
      <c r="ES5">
        <f t="shared" si="41"/>
        <v>2.5655441239856819E-2</v>
      </c>
      <c r="ET5">
        <f t="shared" si="42"/>
        <v>2.2956841138659322E-2</v>
      </c>
      <c r="EU5">
        <f t="shared" si="43"/>
        <v>1.1712674050336387E-2</v>
      </c>
      <c r="EV5">
        <f t="shared" si="44"/>
        <v>1.3661663012312362E-2</v>
      </c>
      <c r="EW5">
        <f t="shared" si="45"/>
        <v>1.8009407619797232E-2</v>
      </c>
      <c r="EX5">
        <f t="shared" si="46"/>
        <v>2.1663761923502188E-2</v>
      </c>
      <c r="EY5">
        <f t="shared" si="47"/>
        <v>2.1663761923502188E-2</v>
      </c>
      <c r="EZ5">
        <f t="shared" si="48"/>
        <v>2.1663761923502188E-2</v>
      </c>
      <c r="FA5">
        <f t="shared" si="49"/>
        <v>2.7060962125897193E-2</v>
      </c>
      <c r="FB5">
        <f t="shared" si="50"/>
        <v>3.7949063923089901E-2</v>
      </c>
      <c r="FC5">
        <f t="shared" si="51"/>
        <v>4.6850696201345549E-2</v>
      </c>
      <c r="FD5">
        <f t="shared" si="52"/>
        <v>3.6281179138321989E-2</v>
      </c>
      <c r="FE5">
        <f t="shared" si="53"/>
        <v>2.9984445568861151E-2</v>
      </c>
      <c r="FF5">
        <f t="shared" si="54"/>
        <v>2.8503963568898633E-2</v>
      </c>
      <c r="FG5">
        <f t="shared" si="55"/>
        <v>2.8503963568898633E-2</v>
      </c>
      <c r="FH5">
        <f t="shared" si="56"/>
        <v>2.7060962125897193E-2</v>
      </c>
      <c r="FI5">
        <f t="shared" si="57"/>
        <v>4.1397275163508926E-2</v>
      </c>
      <c r="FJ5">
        <f t="shared" si="58"/>
        <v>3.4650774910515172E-2</v>
      </c>
      <c r="FK5">
        <f t="shared" si="59"/>
        <v>6.9732576226082713E-2</v>
      </c>
      <c r="FL5">
        <f t="shared" si="60"/>
        <v>8.4125110099136077E-2</v>
      </c>
      <c r="FM5">
        <f t="shared" si="61"/>
        <v>8.6655047694008752E-2</v>
      </c>
      <c r="FN5">
        <f t="shared" si="62"/>
        <v>8.6655047694008752E-2</v>
      </c>
      <c r="FO5">
        <f t="shared" si="63"/>
        <v>8.9222465845842466E-2</v>
      </c>
      <c r="FP5">
        <f t="shared" si="64"/>
        <v>8.9222465845842466E-2</v>
      </c>
      <c r="FQ5">
        <f t="shared" si="65"/>
        <v>0.16208466857817508</v>
      </c>
      <c r="FR5">
        <f t="shared" si="66"/>
        <v>0.22675736961451246</v>
      </c>
      <c r="FS5">
        <f t="shared" si="67"/>
        <v>0.47975112910177842</v>
      </c>
      <c r="FT5">
        <f t="shared" si="68"/>
        <v>0.63447086823710197</v>
      </c>
      <c r="FU5">
        <f t="shared" si="69"/>
        <v>0.71992653810835638</v>
      </c>
      <c r="FV5">
        <f t="shared" si="70"/>
        <v>0.73469387755102034</v>
      </c>
      <c r="FW5">
        <f t="shared" si="71"/>
        <v>0.71992653810835638</v>
      </c>
      <c r="FX5">
        <f t="shared" si="72"/>
        <v>0.71259908922246573</v>
      </c>
      <c r="FY5">
        <f t="shared" si="73"/>
        <v>0.72729146755120777</v>
      </c>
      <c r="FZ5">
        <f t="shared" si="74"/>
        <v>0.72729146755120777</v>
      </c>
      <c r="GA5">
        <f t="shared" si="75"/>
        <v>0.71992653810835638</v>
      </c>
      <c r="GB5">
        <f t="shared" si="76"/>
        <v>0.71259908922246573</v>
      </c>
      <c r="GC5">
        <f t="shared" si="77"/>
        <v>0.69084162590656106</v>
      </c>
      <c r="GD5">
        <f t="shared" si="78"/>
        <v>0.68366409924851479</v>
      </c>
      <c r="GE5">
        <f t="shared" si="79"/>
        <v>0.66942148760330589</v>
      </c>
      <c r="GF5">
        <f t="shared" si="80"/>
        <v>0.65532879818594103</v>
      </c>
      <c r="GG5">
        <f t="shared" si="81"/>
        <v>0.62759318603474457</v>
      </c>
      <c r="GH5">
        <f t="shared" si="82"/>
        <v>0.62759318603474457</v>
      </c>
      <c r="GI5">
        <f t="shared" si="83"/>
        <v>0.61395026330091262</v>
      </c>
      <c r="GJ5">
        <f t="shared" si="84"/>
        <v>0.60718502276943842</v>
      </c>
      <c r="GK5">
        <f t="shared" si="85"/>
        <v>0.58711418451678199</v>
      </c>
      <c r="GL5">
        <f t="shared" si="86"/>
        <v>0.58711418451678199</v>
      </c>
      <c r="GM5">
        <f t="shared" si="87"/>
        <v>0.57392102846648296</v>
      </c>
      <c r="GN5">
        <f t="shared" si="88"/>
        <v>0.57392102846648296</v>
      </c>
      <c r="GO5">
        <f t="shared" si="89"/>
        <v>0.56738067127677516</v>
      </c>
      <c r="GP5">
        <f t="shared" si="90"/>
        <v>0.56738067127677516</v>
      </c>
      <c r="GQ5">
        <f t="shared" si="91"/>
        <v>0.54798448304941816</v>
      </c>
      <c r="GR5">
        <f t="shared" si="92"/>
        <v>0.55441239856824276</v>
      </c>
      <c r="GS5">
        <f t="shared" si="93"/>
        <v>0.55441239856824276</v>
      </c>
      <c r="GT5">
        <f t="shared" si="94"/>
        <v>0.54159404808755451</v>
      </c>
      <c r="GU5">
        <f t="shared" si="95"/>
        <v>0.51020408163265307</v>
      </c>
      <c r="GV5">
        <f t="shared" si="96"/>
        <v>0.50403853001255605</v>
      </c>
      <c r="GW5">
        <f t="shared" si="97"/>
        <v>0.47975112910177842</v>
      </c>
      <c r="GX5">
        <f t="shared" si="98"/>
        <v>0.47377298026648679</v>
      </c>
    </row>
    <row r="6" spans="1:206" ht="9.9499999999999993" customHeight="1">
      <c r="A6">
        <v>0.73160173160173159</v>
      </c>
      <c r="B6">
        <v>0.73593073593073588</v>
      </c>
      <c r="C6">
        <v>0.74025974025974028</v>
      </c>
      <c r="D6">
        <v>0.74458874458874458</v>
      </c>
      <c r="E6">
        <v>0.75324675324675328</v>
      </c>
      <c r="F6">
        <v>0.75324675324675328</v>
      </c>
      <c r="G6">
        <v>0.77489177489177485</v>
      </c>
      <c r="H6">
        <v>0.77922077922077926</v>
      </c>
      <c r="I6">
        <v>0.78787878787878785</v>
      </c>
      <c r="J6">
        <v>0.79220779220779225</v>
      </c>
      <c r="K6">
        <v>0.80086580086580084</v>
      </c>
      <c r="L6">
        <v>0.78787878787878785</v>
      </c>
      <c r="M6">
        <v>0.80519480519480524</v>
      </c>
      <c r="N6">
        <v>0.81818181818181823</v>
      </c>
      <c r="O6">
        <v>0.82251082251082253</v>
      </c>
      <c r="P6">
        <v>0.82251082251082253</v>
      </c>
      <c r="Q6">
        <v>0.82251082251082253</v>
      </c>
      <c r="R6">
        <v>0.83116883116883122</v>
      </c>
      <c r="S6">
        <v>0.8528138528138528</v>
      </c>
      <c r="T6">
        <v>0.84848484848484851</v>
      </c>
      <c r="U6">
        <v>0.8441558441558441</v>
      </c>
      <c r="V6">
        <v>0.8441558441558441</v>
      </c>
      <c r="W6">
        <v>0.84848484848484851</v>
      </c>
      <c r="X6">
        <v>0.8528138528138528</v>
      </c>
      <c r="Y6">
        <v>0.8571428571428571</v>
      </c>
      <c r="Z6">
        <v>0.8528138528138528</v>
      </c>
      <c r="AA6">
        <v>0.82251082251082253</v>
      </c>
      <c r="AB6">
        <v>0.78354978354978355</v>
      </c>
      <c r="AC6">
        <v>0.82251082251082253</v>
      </c>
      <c r="AD6">
        <v>0.81818181818181823</v>
      </c>
      <c r="AE6">
        <v>0.72727272727272729</v>
      </c>
      <c r="AF6">
        <v>0.67532467532467533</v>
      </c>
      <c r="AG6">
        <v>0.61471861471861466</v>
      </c>
      <c r="AH6">
        <v>0.63203463203463206</v>
      </c>
      <c r="AI6">
        <v>0.52380952380952384</v>
      </c>
      <c r="AJ6">
        <v>0.40259740259740262</v>
      </c>
      <c r="AK6">
        <v>0.33766233766233766</v>
      </c>
      <c r="AL6">
        <v>0.27272727272727271</v>
      </c>
      <c r="AM6">
        <v>0.16450216450216451</v>
      </c>
      <c r="AN6">
        <v>0.15584415584415584</v>
      </c>
      <c r="AO6">
        <v>0.16450216450216451</v>
      </c>
      <c r="AP6">
        <v>0.14285714285714285</v>
      </c>
      <c r="AQ6">
        <v>0.13419913419913421</v>
      </c>
      <c r="AR6">
        <v>0.13419913419913421</v>
      </c>
      <c r="AS6">
        <v>0.11688311688311688</v>
      </c>
      <c r="AT6">
        <v>0.12987012987012986</v>
      </c>
      <c r="AU6">
        <v>0.12554112554112554</v>
      </c>
      <c r="AV6">
        <v>0.12987012987012986</v>
      </c>
      <c r="AW6">
        <v>0.16450216450216451</v>
      </c>
      <c r="AX6">
        <v>0.17316017316017315</v>
      </c>
      <c r="AY6">
        <v>0.21212121212121213</v>
      </c>
      <c r="AZ6">
        <v>0.25541125541125542</v>
      </c>
      <c r="BA6">
        <v>0.26839826839826841</v>
      </c>
      <c r="BB6">
        <v>0.23376623376623376</v>
      </c>
      <c r="BC6">
        <v>0.21212121212121213</v>
      </c>
      <c r="BD6">
        <v>0.19913419913419914</v>
      </c>
      <c r="BE6">
        <v>0.18181818181818182</v>
      </c>
      <c r="BF6">
        <v>0.21212121212121213</v>
      </c>
      <c r="BG6">
        <v>0.1774891774891775</v>
      </c>
      <c r="BH6">
        <v>0.20779220779220781</v>
      </c>
      <c r="BI6">
        <v>0.22943722943722944</v>
      </c>
      <c r="BJ6">
        <v>0.25108225108225107</v>
      </c>
      <c r="BK6">
        <v>0.2813852813852814</v>
      </c>
      <c r="BL6">
        <v>0.27705627705627706</v>
      </c>
      <c r="BM6">
        <v>0.2813852813852814</v>
      </c>
      <c r="BN6">
        <v>0.25541125541125542</v>
      </c>
      <c r="BO6">
        <v>0.26406926406926406</v>
      </c>
      <c r="BP6">
        <v>0.2857142857142857</v>
      </c>
      <c r="BQ6">
        <v>0.42424242424242425</v>
      </c>
      <c r="BR6">
        <v>0.52380952380952384</v>
      </c>
      <c r="BS6">
        <v>0.69696969696969702</v>
      </c>
      <c r="BT6">
        <v>0.78354978354978355</v>
      </c>
      <c r="BU6">
        <v>0.8441558441558441</v>
      </c>
      <c r="BV6">
        <v>0.83982683982683981</v>
      </c>
      <c r="BW6">
        <v>0.8571428571428571</v>
      </c>
      <c r="BX6">
        <v>0.84848484848484851</v>
      </c>
      <c r="BY6">
        <v>0.84848484848484851</v>
      </c>
      <c r="BZ6">
        <v>0.8441558441558441</v>
      </c>
      <c r="CA6">
        <v>0.83116883116883122</v>
      </c>
      <c r="CB6">
        <v>0.82251082251082253</v>
      </c>
      <c r="CC6">
        <v>0.82683982683982682</v>
      </c>
      <c r="CD6">
        <v>0.81385281385281383</v>
      </c>
      <c r="CE6">
        <v>0.79220779220779225</v>
      </c>
      <c r="CF6">
        <v>0.79220779220779225</v>
      </c>
      <c r="CG6">
        <v>0.79220779220779225</v>
      </c>
      <c r="CH6">
        <v>0.78787878787878785</v>
      </c>
      <c r="CI6">
        <v>0.77056277056277056</v>
      </c>
      <c r="CJ6">
        <v>0.77056277056277056</v>
      </c>
      <c r="CK6">
        <v>0.76623376623376627</v>
      </c>
      <c r="CL6">
        <v>0.76190476190476186</v>
      </c>
      <c r="CM6">
        <v>0.75757575757575757</v>
      </c>
      <c r="CN6">
        <v>0.76190476190476186</v>
      </c>
      <c r="CO6">
        <v>0.75324675324675328</v>
      </c>
      <c r="CP6">
        <v>0.75324675324675328</v>
      </c>
      <c r="CQ6">
        <v>0.75324675324675328</v>
      </c>
      <c r="CR6">
        <v>0.74458874458874458</v>
      </c>
      <c r="CS6">
        <v>0.72727272727272729</v>
      </c>
      <c r="CT6">
        <v>0.72294372294372289</v>
      </c>
      <c r="CU6">
        <v>0.7056277056277056</v>
      </c>
      <c r="CV6">
        <v>0.70129870129870131</v>
      </c>
      <c r="DC6">
        <f t="shared" si="99"/>
        <v>0.53524109368265205</v>
      </c>
      <c r="DD6">
        <f t="shared" si="0"/>
        <v>0.54159404808755451</v>
      </c>
      <c r="DE6">
        <f t="shared" si="1"/>
        <v>0.54798448304941816</v>
      </c>
      <c r="DF6">
        <f t="shared" si="2"/>
        <v>0.55441239856824276</v>
      </c>
      <c r="DG6">
        <f t="shared" si="3"/>
        <v>0.56738067127677516</v>
      </c>
      <c r="DH6">
        <f t="shared" si="4"/>
        <v>0.56738067127677516</v>
      </c>
      <c r="DI6">
        <f t="shared" si="5"/>
        <v>0.60045726279492506</v>
      </c>
      <c r="DJ6">
        <f t="shared" si="6"/>
        <v>0.60718502276943842</v>
      </c>
      <c r="DK6">
        <f t="shared" si="7"/>
        <v>0.62075298438934801</v>
      </c>
      <c r="DL6">
        <f t="shared" si="8"/>
        <v>0.62759318603474457</v>
      </c>
      <c r="DM6">
        <f t="shared" si="9"/>
        <v>0.64138603099642055</v>
      </c>
      <c r="DN6">
        <f t="shared" si="10"/>
        <v>0.62075298438934801</v>
      </c>
      <c r="DO6">
        <f t="shared" si="11"/>
        <v>0.64833867431270031</v>
      </c>
      <c r="DP6">
        <f t="shared" si="12"/>
        <v>0.66942148760330589</v>
      </c>
      <c r="DQ6">
        <f t="shared" si="13"/>
        <v>0.6765240531474298</v>
      </c>
      <c r="DR6">
        <f t="shared" si="14"/>
        <v>0.6765240531474298</v>
      </c>
      <c r="DS6">
        <f t="shared" si="15"/>
        <v>0.6765240531474298</v>
      </c>
      <c r="DT6">
        <f t="shared" si="16"/>
        <v>0.69084162590656106</v>
      </c>
      <c r="DU6">
        <f t="shared" si="17"/>
        <v>0.72729146755120777</v>
      </c>
      <c r="DV6">
        <f t="shared" si="18"/>
        <v>0.71992653810835638</v>
      </c>
      <c r="DW6">
        <f t="shared" si="19"/>
        <v>0.71259908922246573</v>
      </c>
      <c r="DX6">
        <f t="shared" si="20"/>
        <v>0.71259908922246573</v>
      </c>
      <c r="DY6">
        <f t="shared" si="21"/>
        <v>0.71992653810835638</v>
      </c>
      <c r="DZ6">
        <f t="shared" si="22"/>
        <v>0.72729146755120777</v>
      </c>
      <c r="EA6">
        <f t="shared" si="23"/>
        <v>0.73469387755102034</v>
      </c>
      <c r="EB6">
        <f t="shared" si="24"/>
        <v>0.72729146755120777</v>
      </c>
      <c r="EC6">
        <f t="shared" si="25"/>
        <v>0.6765240531474298</v>
      </c>
      <c r="ED6">
        <f t="shared" si="26"/>
        <v>0.61395026330091262</v>
      </c>
      <c r="EE6">
        <f t="shared" si="27"/>
        <v>0.6765240531474298</v>
      </c>
      <c r="EF6">
        <f t="shared" si="28"/>
        <v>0.66942148760330589</v>
      </c>
      <c r="EG6">
        <f t="shared" si="29"/>
        <v>0.52892561983471076</v>
      </c>
      <c r="EH6">
        <f t="shared" si="30"/>
        <v>0.45606341710237813</v>
      </c>
      <c r="EI6">
        <f t="shared" si="31"/>
        <v>0.3778789752815726</v>
      </c>
      <c r="EJ6">
        <f t="shared" si="32"/>
        <v>0.39946777609115275</v>
      </c>
      <c r="EK6">
        <f t="shared" si="33"/>
        <v>0.2743764172335601</v>
      </c>
      <c r="EL6">
        <f t="shared" si="34"/>
        <v>0.16208466857817508</v>
      </c>
      <c r="EM6">
        <f t="shared" si="35"/>
        <v>0.11401585427559453</v>
      </c>
      <c r="EN6">
        <f t="shared" si="36"/>
        <v>7.4380165289256187E-2</v>
      </c>
      <c r="EO6">
        <f t="shared" si="37"/>
        <v>2.7060962125897193E-2</v>
      </c>
      <c r="EP6">
        <f t="shared" si="38"/>
        <v>2.4287400910777534E-2</v>
      </c>
      <c r="EQ6">
        <f t="shared" si="39"/>
        <v>2.7060962125897193E-2</v>
      </c>
      <c r="ER6">
        <f t="shared" si="40"/>
        <v>2.0408163265306121E-2</v>
      </c>
      <c r="ES6">
        <f t="shared" si="41"/>
        <v>1.8009407619797232E-2</v>
      </c>
      <c r="ET6">
        <f t="shared" si="42"/>
        <v>1.8009407619797232E-2</v>
      </c>
      <c r="EU6">
        <f t="shared" si="43"/>
        <v>1.3661663012312362E-2</v>
      </c>
      <c r="EV6">
        <f t="shared" si="44"/>
        <v>1.6866250632484394E-2</v>
      </c>
      <c r="EW6">
        <f t="shared" si="45"/>
        <v>1.5760574202132643E-2</v>
      </c>
      <c r="EX6">
        <f t="shared" si="46"/>
        <v>1.6866250632484394E-2</v>
      </c>
      <c r="EY6">
        <f t="shared" si="47"/>
        <v>2.7060962125897193E-2</v>
      </c>
      <c r="EZ6">
        <f t="shared" si="48"/>
        <v>2.9984445568861151E-2</v>
      </c>
      <c r="FA6">
        <f t="shared" si="49"/>
        <v>4.4995408631772274E-2</v>
      </c>
      <c r="FB6">
        <f t="shared" si="50"/>
        <v>6.5234909390753548E-2</v>
      </c>
      <c r="FC6">
        <f t="shared" si="51"/>
        <v>7.203763047918893E-2</v>
      </c>
      <c r="FD6">
        <f t="shared" si="52"/>
        <v>5.4646652049249449E-2</v>
      </c>
      <c r="FE6">
        <f t="shared" si="53"/>
        <v>4.4995408631772274E-2</v>
      </c>
      <c r="FF6">
        <f t="shared" si="54"/>
        <v>3.9654429264818873E-2</v>
      </c>
      <c r="FG6">
        <f t="shared" si="55"/>
        <v>3.3057851239669422E-2</v>
      </c>
      <c r="FH6">
        <f t="shared" si="56"/>
        <v>4.4995408631772274E-2</v>
      </c>
      <c r="FI6">
        <f t="shared" si="57"/>
        <v>3.1502408125784753E-2</v>
      </c>
      <c r="FJ6">
        <f t="shared" si="58"/>
        <v>4.3177601619160066E-2</v>
      </c>
      <c r="FK6">
        <f t="shared" si="59"/>
        <v>5.2641442251831864E-2</v>
      </c>
      <c r="FL6">
        <f t="shared" si="60"/>
        <v>6.3042296808530573E-2</v>
      </c>
      <c r="FM6">
        <f t="shared" si="61"/>
        <v>7.9177676580273998E-2</v>
      </c>
      <c r="FN6">
        <f t="shared" si="62"/>
        <v>7.6760180656284552E-2</v>
      </c>
      <c r="FO6">
        <f t="shared" si="63"/>
        <v>7.9177676580273998E-2</v>
      </c>
      <c r="FP6">
        <f t="shared" si="64"/>
        <v>6.5234909390753548E-2</v>
      </c>
      <c r="FQ6">
        <f t="shared" si="65"/>
        <v>6.9732576226082713E-2</v>
      </c>
      <c r="FR6">
        <f t="shared" si="66"/>
        <v>8.1632653061224483E-2</v>
      </c>
      <c r="FS6">
        <f t="shared" si="67"/>
        <v>0.1799816345270891</v>
      </c>
      <c r="FT6">
        <f t="shared" si="68"/>
        <v>0.2743764172335601</v>
      </c>
      <c r="FU6">
        <f t="shared" si="69"/>
        <v>0.48576675849403128</v>
      </c>
      <c r="FV6">
        <f t="shared" si="70"/>
        <v>0.61395026330091262</v>
      </c>
      <c r="FW6">
        <f t="shared" si="71"/>
        <v>0.71259908922246573</v>
      </c>
      <c r="FX6">
        <f t="shared" si="72"/>
        <v>0.70530912089353648</v>
      </c>
      <c r="FY6">
        <f t="shared" si="73"/>
        <v>0.73469387755102034</v>
      </c>
      <c r="FZ6">
        <f t="shared" si="74"/>
        <v>0.71992653810835638</v>
      </c>
      <c r="GA6">
        <f t="shared" si="75"/>
        <v>0.71992653810835638</v>
      </c>
      <c r="GB6">
        <f t="shared" si="76"/>
        <v>0.71259908922246573</v>
      </c>
      <c r="GC6">
        <f t="shared" si="77"/>
        <v>0.69084162590656106</v>
      </c>
      <c r="GD6">
        <f t="shared" si="78"/>
        <v>0.6765240531474298</v>
      </c>
      <c r="GE6">
        <f t="shared" si="79"/>
        <v>0.68366409924851479</v>
      </c>
      <c r="GF6">
        <f t="shared" si="80"/>
        <v>0.66235640261614281</v>
      </c>
      <c r="GG6">
        <f t="shared" si="81"/>
        <v>0.62759318603474457</v>
      </c>
      <c r="GH6">
        <f t="shared" si="82"/>
        <v>0.62759318603474457</v>
      </c>
      <c r="GI6">
        <f t="shared" si="83"/>
        <v>0.62759318603474457</v>
      </c>
      <c r="GJ6">
        <f t="shared" si="84"/>
        <v>0.62075298438934801</v>
      </c>
      <c r="GK6">
        <f t="shared" si="85"/>
        <v>0.59376698337737299</v>
      </c>
      <c r="GL6">
        <f t="shared" si="86"/>
        <v>0.59376698337737299</v>
      </c>
      <c r="GM6">
        <f t="shared" si="87"/>
        <v>0.58711418451678199</v>
      </c>
      <c r="GN6">
        <f t="shared" si="88"/>
        <v>0.58049886621315183</v>
      </c>
      <c r="GO6">
        <f t="shared" si="89"/>
        <v>0.57392102846648296</v>
      </c>
      <c r="GP6">
        <f t="shared" si="90"/>
        <v>0.58049886621315183</v>
      </c>
      <c r="GQ6">
        <f t="shared" si="91"/>
        <v>0.56738067127677516</v>
      </c>
      <c r="GR6">
        <f t="shared" si="92"/>
        <v>0.56738067127677516</v>
      </c>
      <c r="GS6">
        <f t="shared" si="93"/>
        <v>0.56738067127677516</v>
      </c>
      <c r="GT6">
        <f t="shared" si="94"/>
        <v>0.55441239856824276</v>
      </c>
      <c r="GU6">
        <f t="shared" si="95"/>
        <v>0.52892561983471076</v>
      </c>
      <c r="GV6">
        <f t="shared" si="96"/>
        <v>0.52264762654373031</v>
      </c>
      <c r="GW6">
        <f t="shared" si="97"/>
        <v>0.49791045894941993</v>
      </c>
      <c r="GX6">
        <f t="shared" si="98"/>
        <v>0.4918198684432451</v>
      </c>
    </row>
    <row r="7" spans="1:206" ht="9.9499999999999993" customHeight="1">
      <c r="A7">
        <v>0.72727272727272729</v>
      </c>
      <c r="B7">
        <v>0.73160173160173159</v>
      </c>
      <c r="C7">
        <v>0.74025974025974028</v>
      </c>
      <c r="D7">
        <v>0.74458874458874458</v>
      </c>
      <c r="E7">
        <v>0.75757575757575757</v>
      </c>
      <c r="F7">
        <v>0.75757575757575757</v>
      </c>
      <c r="G7">
        <v>0.77056277056277056</v>
      </c>
      <c r="H7">
        <v>0.77056277056277056</v>
      </c>
      <c r="I7">
        <v>0.77922077922077926</v>
      </c>
      <c r="J7">
        <v>0.78354978354978355</v>
      </c>
      <c r="K7">
        <v>0.79220779220779225</v>
      </c>
      <c r="L7">
        <v>0.79220779220779225</v>
      </c>
      <c r="M7">
        <v>0.80086580086580084</v>
      </c>
      <c r="N7">
        <v>0.80952380952380953</v>
      </c>
      <c r="O7">
        <v>0.81385281385281383</v>
      </c>
      <c r="P7">
        <v>0.81818181818181823</v>
      </c>
      <c r="Q7">
        <v>0.82251082251082253</v>
      </c>
      <c r="R7">
        <v>0.83116883116883122</v>
      </c>
      <c r="S7">
        <v>0.8441558441558441</v>
      </c>
      <c r="T7">
        <v>0.83982683982683981</v>
      </c>
      <c r="U7">
        <v>0.8441558441558441</v>
      </c>
      <c r="V7">
        <v>0.84848484848484851</v>
      </c>
      <c r="W7">
        <v>0.83549783549783552</v>
      </c>
      <c r="X7">
        <v>0.83116883116883122</v>
      </c>
      <c r="Y7">
        <v>0.84848484848484851</v>
      </c>
      <c r="Z7">
        <v>0.83116883116883122</v>
      </c>
      <c r="AA7">
        <v>0.77489177489177485</v>
      </c>
      <c r="AB7">
        <v>0.76623376623376627</v>
      </c>
      <c r="AC7">
        <v>0.72727272727272729</v>
      </c>
      <c r="AD7">
        <v>0.7186147186147186</v>
      </c>
      <c r="AE7">
        <v>0.68831168831168832</v>
      </c>
      <c r="AF7">
        <v>0.65800865800865804</v>
      </c>
      <c r="AG7">
        <v>0.53679653679653683</v>
      </c>
      <c r="AH7">
        <v>0.48051948051948051</v>
      </c>
      <c r="AI7">
        <v>0.33333333333333331</v>
      </c>
      <c r="AJ7">
        <v>0.2813852813852814</v>
      </c>
      <c r="AK7">
        <v>0.20346320346320346</v>
      </c>
      <c r="AL7">
        <v>0.17316017316017315</v>
      </c>
      <c r="AM7">
        <v>0.1471861471861472</v>
      </c>
      <c r="AN7">
        <v>0.13419913419913421</v>
      </c>
      <c r="AO7">
        <v>0.12554112554112554</v>
      </c>
      <c r="AP7">
        <v>0.12121212121212122</v>
      </c>
      <c r="AQ7">
        <v>0.10822510822510822</v>
      </c>
      <c r="AR7">
        <v>8.6580086580086577E-2</v>
      </c>
      <c r="AS7">
        <v>0.13852813852813853</v>
      </c>
      <c r="AT7">
        <v>0.13852813852813853</v>
      </c>
      <c r="AU7">
        <v>0.16883116883116883</v>
      </c>
      <c r="AV7">
        <v>0.16883116883116883</v>
      </c>
      <c r="AW7">
        <v>0.18614718614718614</v>
      </c>
      <c r="AX7">
        <v>0.17316017316017315</v>
      </c>
      <c r="AY7">
        <v>0.23376623376623376</v>
      </c>
      <c r="AZ7">
        <v>0.24242424242424243</v>
      </c>
      <c r="BA7">
        <v>0.2943722943722944</v>
      </c>
      <c r="BB7">
        <v>0.27705627705627706</v>
      </c>
      <c r="BC7">
        <v>0.24675324675324675</v>
      </c>
      <c r="BD7">
        <v>0.24675324675324675</v>
      </c>
      <c r="BE7">
        <v>0.22943722943722944</v>
      </c>
      <c r="BF7">
        <v>0.25108225108225107</v>
      </c>
      <c r="BG7">
        <v>0.24242424242424243</v>
      </c>
      <c r="BH7">
        <v>0.26406926406926406</v>
      </c>
      <c r="BI7">
        <v>0.32034632034632032</v>
      </c>
      <c r="BJ7">
        <v>0.32467532467532467</v>
      </c>
      <c r="BK7">
        <v>0.25541125541125542</v>
      </c>
      <c r="BL7">
        <v>0.26839826839826841</v>
      </c>
      <c r="BM7">
        <v>0.30735930735930733</v>
      </c>
      <c r="BN7">
        <v>0.2943722943722944</v>
      </c>
      <c r="BO7">
        <v>0.22943722943722944</v>
      </c>
      <c r="BP7">
        <v>0.22077922077922077</v>
      </c>
      <c r="BQ7">
        <v>0.34199134199134201</v>
      </c>
      <c r="BR7">
        <v>0.40692640692640691</v>
      </c>
      <c r="BS7">
        <v>0.5670995670995671</v>
      </c>
      <c r="BT7">
        <v>0.68831168831168832</v>
      </c>
      <c r="BU7">
        <v>0.82251082251082253</v>
      </c>
      <c r="BV7">
        <v>0.83116883116883122</v>
      </c>
      <c r="BW7">
        <v>0.8441558441558441</v>
      </c>
      <c r="BX7">
        <v>0.83982683982683981</v>
      </c>
      <c r="BY7">
        <v>0.84848484848484851</v>
      </c>
      <c r="BZ7">
        <v>0.8441558441558441</v>
      </c>
      <c r="CA7">
        <v>0.82683982683982682</v>
      </c>
      <c r="CB7">
        <v>0.83116883116883122</v>
      </c>
      <c r="CC7">
        <v>0.81818181818181823</v>
      </c>
      <c r="CD7">
        <v>0.81818181818181823</v>
      </c>
      <c r="CE7">
        <v>0.80952380952380953</v>
      </c>
      <c r="CF7">
        <v>0.80519480519480524</v>
      </c>
      <c r="CG7">
        <v>0.78787878787878785</v>
      </c>
      <c r="CH7">
        <v>0.78354978354978355</v>
      </c>
      <c r="CI7">
        <v>0.77489177489177485</v>
      </c>
      <c r="CJ7">
        <v>0.76623376623376627</v>
      </c>
      <c r="CK7">
        <v>0.76623376623376627</v>
      </c>
      <c r="CL7">
        <v>0.76623376623376627</v>
      </c>
      <c r="CM7">
        <v>0.75757575757575757</v>
      </c>
      <c r="CN7">
        <v>0.76623376623376627</v>
      </c>
      <c r="CO7">
        <v>0.76623376623376627</v>
      </c>
      <c r="CP7">
        <v>0.76190476190476186</v>
      </c>
      <c r="CQ7">
        <v>0.75324675324675328</v>
      </c>
      <c r="CR7">
        <v>0.74891774891774887</v>
      </c>
      <c r="CS7">
        <v>0.7186147186147186</v>
      </c>
      <c r="CT7">
        <v>0.7142857142857143</v>
      </c>
      <c r="CU7">
        <v>0.7056277056277056</v>
      </c>
      <c r="CV7">
        <v>0.70129870129870131</v>
      </c>
      <c r="DC7">
        <f t="shared" si="99"/>
        <v>0.52892561983471076</v>
      </c>
      <c r="DD7">
        <f t="shared" si="0"/>
        <v>0.53524109368265205</v>
      </c>
      <c r="DE7">
        <f t="shared" si="1"/>
        <v>0.54798448304941816</v>
      </c>
      <c r="DF7">
        <f t="shared" si="2"/>
        <v>0.55441239856824276</v>
      </c>
      <c r="DG7">
        <f t="shared" si="3"/>
        <v>0.57392102846648296</v>
      </c>
      <c r="DH7">
        <f t="shared" si="4"/>
        <v>0.57392102846648296</v>
      </c>
      <c r="DI7">
        <f t="shared" si="5"/>
        <v>0.59376698337737299</v>
      </c>
      <c r="DJ7">
        <f t="shared" si="6"/>
        <v>0.59376698337737299</v>
      </c>
      <c r="DK7">
        <f t="shared" si="7"/>
        <v>0.60718502276943842</v>
      </c>
      <c r="DL7">
        <f t="shared" si="8"/>
        <v>0.61395026330091262</v>
      </c>
      <c r="DM7">
        <f t="shared" si="9"/>
        <v>0.62759318603474457</v>
      </c>
      <c r="DN7">
        <f t="shared" si="10"/>
        <v>0.62759318603474457</v>
      </c>
      <c r="DO7">
        <f t="shared" si="11"/>
        <v>0.64138603099642055</v>
      </c>
      <c r="DP7">
        <f t="shared" si="12"/>
        <v>0.65532879818594103</v>
      </c>
      <c r="DQ7">
        <f t="shared" si="13"/>
        <v>0.66235640261614281</v>
      </c>
      <c r="DR7">
        <f t="shared" si="14"/>
        <v>0.66942148760330589</v>
      </c>
      <c r="DS7">
        <f t="shared" si="15"/>
        <v>0.6765240531474298</v>
      </c>
      <c r="DT7">
        <f t="shared" si="16"/>
        <v>0.69084162590656106</v>
      </c>
      <c r="DU7">
        <f t="shared" si="17"/>
        <v>0.71259908922246573</v>
      </c>
      <c r="DV7">
        <f t="shared" si="18"/>
        <v>0.70530912089353648</v>
      </c>
      <c r="DW7">
        <f t="shared" si="19"/>
        <v>0.71259908922246573</v>
      </c>
      <c r="DX7">
        <f t="shared" si="20"/>
        <v>0.71992653810835638</v>
      </c>
      <c r="DY7">
        <f t="shared" si="21"/>
        <v>0.69805663312156818</v>
      </c>
      <c r="DZ7">
        <f t="shared" si="22"/>
        <v>0.69084162590656106</v>
      </c>
      <c r="EA7">
        <f t="shared" si="23"/>
        <v>0.71992653810835638</v>
      </c>
      <c r="EB7">
        <f t="shared" si="24"/>
        <v>0.69084162590656106</v>
      </c>
      <c r="EC7">
        <f t="shared" si="25"/>
        <v>0.60045726279492506</v>
      </c>
      <c r="ED7">
        <f t="shared" si="26"/>
        <v>0.58711418451678199</v>
      </c>
      <c r="EE7">
        <f t="shared" si="27"/>
        <v>0.52892561983471076</v>
      </c>
      <c r="EF7">
        <f t="shared" si="28"/>
        <v>0.51640711380971116</v>
      </c>
      <c r="EG7">
        <f t="shared" si="29"/>
        <v>0.47377298026648679</v>
      </c>
      <c r="EH7">
        <f t="shared" si="30"/>
        <v>0.43297539401435509</v>
      </c>
      <c r="EI7">
        <f t="shared" si="31"/>
        <v>0.28815052191675572</v>
      </c>
      <c r="EJ7">
        <f t="shared" si="32"/>
        <v>0.23089897115871141</v>
      </c>
      <c r="EK7">
        <f t="shared" si="33"/>
        <v>0.1111111111111111</v>
      </c>
      <c r="EL7">
        <f t="shared" si="34"/>
        <v>7.9177676580273998E-2</v>
      </c>
      <c r="EM7">
        <f t="shared" si="35"/>
        <v>4.1397275163508926E-2</v>
      </c>
      <c r="EN7">
        <f t="shared" si="36"/>
        <v>2.9984445568861151E-2</v>
      </c>
      <c r="EO7">
        <f t="shared" si="37"/>
        <v>2.1663761923502188E-2</v>
      </c>
      <c r="EP7">
        <f t="shared" si="38"/>
        <v>1.8009407619797232E-2</v>
      </c>
      <c r="EQ7">
        <f t="shared" si="39"/>
        <v>1.5760574202132643E-2</v>
      </c>
      <c r="ER7">
        <f t="shared" si="40"/>
        <v>1.4692378328741967E-2</v>
      </c>
      <c r="ES7">
        <f t="shared" si="41"/>
        <v>1.1712674050336387E-2</v>
      </c>
      <c r="ET7">
        <f t="shared" si="42"/>
        <v>7.4961113922152878E-3</v>
      </c>
      <c r="EU7">
        <f t="shared" si="43"/>
        <v>1.9190045164071138E-2</v>
      </c>
      <c r="EV7">
        <f t="shared" si="44"/>
        <v>1.9190045164071138E-2</v>
      </c>
      <c r="EW7">
        <f t="shared" si="45"/>
        <v>2.8503963568898633E-2</v>
      </c>
      <c r="EX7">
        <f t="shared" si="46"/>
        <v>2.8503963568898633E-2</v>
      </c>
      <c r="EY7">
        <f t="shared" si="47"/>
        <v>3.4650774910515172E-2</v>
      </c>
      <c r="EZ7">
        <f t="shared" si="48"/>
        <v>2.9984445568861151E-2</v>
      </c>
      <c r="FA7">
        <f t="shared" si="49"/>
        <v>5.4646652049249449E-2</v>
      </c>
      <c r="FB7">
        <f t="shared" si="50"/>
        <v>5.8769513314967867E-2</v>
      </c>
      <c r="FC7">
        <f t="shared" si="51"/>
        <v>8.6655047694008752E-2</v>
      </c>
      <c r="FD7">
        <f t="shared" si="52"/>
        <v>7.6760180656284552E-2</v>
      </c>
      <c r="FE7">
        <f t="shared" si="53"/>
        <v>6.088716478326868E-2</v>
      </c>
      <c r="FF7">
        <f t="shared" si="54"/>
        <v>6.088716478326868E-2</v>
      </c>
      <c r="FG7">
        <f t="shared" si="55"/>
        <v>5.2641442251831864E-2</v>
      </c>
      <c r="FH7">
        <f t="shared" si="56"/>
        <v>6.3042296808530573E-2</v>
      </c>
      <c r="FI7">
        <f t="shared" si="57"/>
        <v>5.8769513314967867E-2</v>
      </c>
      <c r="FJ7">
        <f t="shared" si="58"/>
        <v>6.9732576226082713E-2</v>
      </c>
      <c r="FK7">
        <f t="shared" si="59"/>
        <v>0.10262176495942728</v>
      </c>
      <c r="FL7">
        <f t="shared" si="60"/>
        <v>0.10541406645302749</v>
      </c>
      <c r="FM7">
        <f t="shared" si="61"/>
        <v>6.5234909390753548E-2</v>
      </c>
      <c r="FN7">
        <f t="shared" si="62"/>
        <v>7.203763047918893E-2</v>
      </c>
      <c r="FO7">
        <f t="shared" si="63"/>
        <v>9.4469743820393151E-2</v>
      </c>
      <c r="FP7">
        <f t="shared" si="64"/>
        <v>8.6655047694008752E-2</v>
      </c>
      <c r="FQ7">
        <f t="shared" si="65"/>
        <v>5.2641442251831864E-2</v>
      </c>
      <c r="FR7">
        <f t="shared" si="66"/>
        <v>4.8743464327879911E-2</v>
      </c>
      <c r="FS7">
        <f t="shared" si="67"/>
        <v>0.11695807799703906</v>
      </c>
      <c r="FT7">
        <f t="shared" si="68"/>
        <v>0.1655891006540357</v>
      </c>
      <c r="FU7">
        <f t="shared" si="69"/>
        <v>0.3216019190045164</v>
      </c>
      <c r="FV7">
        <f t="shared" si="70"/>
        <v>0.47377298026648679</v>
      </c>
      <c r="FW7">
        <f t="shared" si="71"/>
        <v>0.6765240531474298</v>
      </c>
      <c r="FX7">
        <f t="shared" si="72"/>
        <v>0.69084162590656106</v>
      </c>
      <c r="FY7">
        <f t="shared" si="73"/>
        <v>0.71259908922246573</v>
      </c>
      <c r="FZ7">
        <f t="shared" si="74"/>
        <v>0.70530912089353648</v>
      </c>
      <c r="GA7">
        <f t="shared" si="75"/>
        <v>0.71992653810835638</v>
      </c>
      <c r="GB7">
        <f t="shared" si="76"/>
        <v>0.71259908922246573</v>
      </c>
      <c r="GC7">
        <f t="shared" si="77"/>
        <v>0.68366409924851479</v>
      </c>
      <c r="GD7">
        <f t="shared" si="78"/>
        <v>0.69084162590656106</v>
      </c>
      <c r="GE7">
        <f t="shared" si="79"/>
        <v>0.66942148760330589</v>
      </c>
      <c r="GF7">
        <f t="shared" si="80"/>
        <v>0.66942148760330589</v>
      </c>
      <c r="GG7">
        <f t="shared" si="81"/>
        <v>0.65532879818594103</v>
      </c>
      <c r="GH7">
        <f t="shared" si="82"/>
        <v>0.64833867431270031</v>
      </c>
      <c r="GI7">
        <f t="shared" si="83"/>
        <v>0.62075298438934801</v>
      </c>
      <c r="GJ7">
        <f t="shared" si="84"/>
        <v>0.61395026330091262</v>
      </c>
      <c r="GK7">
        <f t="shared" si="85"/>
        <v>0.60045726279492506</v>
      </c>
      <c r="GL7">
        <f t="shared" si="86"/>
        <v>0.58711418451678199</v>
      </c>
      <c r="GM7">
        <f t="shared" si="87"/>
        <v>0.58711418451678199</v>
      </c>
      <c r="GN7">
        <f t="shared" si="88"/>
        <v>0.58711418451678199</v>
      </c>
      <c r="GO7">
        <f t="shared" si="89"/>
        <v>0.57392102846648296</v>
      </c>
      <c r="GP7">
        <f t="shared" si="90"/>
        <v>0.58711418451678199</v>
      </c>
      <c r="GQ7">
        <f t="shared" si="91"/>
        <v>0.58711418451678199</v>
      </c>
      <c r="GR7">
        <f t="shared" si="92"/>
        <v>0.58049886621315183</v>
      </c>
      <c r="GS7">
        <f t="shared" si="93"/>
        <v>0.56738067127677516</v>
      </c>
      <c r="GT7">
        <f t="shared" si="94"/>
        <v>0.56087779464402832</v>
      </c>
      <c r="GU7">
        <f t="shared" si="95"/>
        <v>0.51640711380971116</v>
      </c>
      <c r="GV7">
        <f t="shared" si="96"/>
        <v>0.51020408163265307</v>
      </c>
      <c r="GW7">
        <f t="shared" si="97"/>
        <v>0.49791045894941993</v>
      </c>
      <c r="GX7">
        <f t="shared" si="98"/>
        <v>0.4918198684432451</v>
      </c>
    </row>
    <row r="8" spans="1:206" ht="9.9499999999999993" customHeight="1">
      <c r="A8">
        <v>0.73160173160173159</v>
      </c>
      <c r="B8">
        <v>0.73160173160173159</v>
      </c>
      <c r="C8">
        <v>0.74025974025974028</v>
      </c>
      <c r="D8">
        <v>0.74891774891774887</v>
      </c>
      <c r="E8">
        <v>0.75757575757575757</v>
      </c>
      <c r="F8">
        <v>0.76190476190476186</v>
      </c>
      <c r="G8">
        <v>0.76623376623376627</v>
      </c>
      <c r="H8">
        <v>0.76623376623376627</v>
      </c>
      <c r="I8">
        <v>0.77489177489177485</v>
      </c>
      <c r="J8">
        <v>0.77922077922077926</v>
      </c>
      <c r="K8">
        <v>0.78787878787878785</v>
      </c>
      <c r="L8">
        <v>0.80519480519480524</v>
      </c>
      <c r="M8">
        <v>0.81385281385281383</v>
      </c>
      <c r="N8">
        <v>0.82251082251082253</v>
      </c>
      <c r="O8">
        <v>0.82683982683982682</v>
      </c>
      <c r="P8">
        <v>0.82683982683982682</v>
      </c>
      <c r="Q8">
        <v>0.83116883116883122</v>
      </c>
      <c r="R8">
        <v>0.83116883116883122</v>
      </c>
      <c r="S8">
        <v>0.82683982683982682</v>
      </c>
      <c r="T8">
        <v>0.81818181818181823</v>
      </c>
      <c r="U8">
        <v>0.80952380952380953</v>
      </c>
      <c r="V8">
        <v>0.81385281385281383</v>
      </c>
      <c r="W8">
        <v>0.82683982683982682</v>
      </c>
      <c r="X8">
        <v>0.83116883116883122</v>
      </c>
      <c r="Y8">
        <v>0.81818181818181823</v>
      </c>
      <c r="Z8">
        <v>0.80086580086580084</v>
      </c>
      <c r="AA8">
        <v>0.76190476190476186</v>
      </c>
      <c r="AB8">
        <v>0.76190476190476186</v>
      </c>
      <c r="AC8">
        <v>0.7186147186147186</v>
      </c>
      <c r="AD8">
        <v>0.68398268398268403</v>
      </c>
      <c r="AE8">
        <v>0.54112554112554112</v>
      </c>
      <c r="AF8">
        <v>0.45887445887445888</v>
      </c>
      <c r="AG8">
        <v>0.2813852813852814</v>
      </c>
      <c r="AH8">
        <v>0.23809523809523808</v>
      </c>
      <c r="AI8">
        <v>0.15151515151515152</v>
      </c>
      <c r="AJ8">
        <v>0.14285714285714285</v>
      </c>
      <c r="AK8">
        <v>0.1471861471861472</v>
      </c>
      <c r="AL8">
        <v>0.13852813852813853</v>
      </c>
      <c r="AM8">
        <v>0.13852813852813853</v>
      </c>
      <c r="AN8">
        <v>0.1471861471861472</v>
      </c>
      <c r="AO8">
        <v>0.16017316017316016</v>
      </c>
      <c r="AP8">
        <v>0.1471861471861472</v>
      </c>
      <c r="AQ8">
        <v>0.11255411255411256</v>
      </c>
      <c r="AR8">
        <v>0.11255411255411256</v>
      </c>
      <c r="AS8">
        <v>0.1471861471861472</v>
      </c>
      <c r="AT8">
        <v>0.1471861471861472</v>
      </c>
      <c r="AU8">
        <v>0.19047619047619047</v>
      </c>
      <c r="AV8">
        <v>0.20779220779220781</v>
      </c>
      <c r="AW8">
        <v>0.20779220779220781</v>
      </c>
      <c r="AX8">
        <v>0.24242424242424243</v>
      </c>
      <c r="AY8">
        <v>0.20779220779220781</v>
      </c>
      <c r="AZ8">
        <v>0.2813852813852814</v>
      </c>
      <c r="BA8">
        <v>0.30303030303030304</v>
      </c>
      <c r="BB8">
        <v>0.354978354978355</v>
      </c>
      <c r="BC8">
        <v>0.42424242424242425</v>
      </c>
      <c r="BD8">
        <v>0.43722943722943725</v>
      </c>
      <c r="BE8">
        <v>0.41558441558441561</v>
      </c>
      <c r="BF8">
        <v>0.42424242424242425</v>
      </c>
      <c r="BG8">
        <v>0.42857142857142855</v>
      </c>
      <c r="BH8">
        <v>0.3593073593073593</v>
      </c>
      <c r="BI8">
        <v>0.39826839826839827</v>
      </c>
      <c r="BJ8">
        <v>0.36796536796536794</v>
      </c>
      <c r="BK8">
        <v>0.3593073593073593</v>
      </c>
      <c r="BL8">
        <v>0.3593073593073593</v>
      </c>
      <c r="BM8">
        <v>0.33333333333333331</v>
      </c>
      <c r="BN8">
        <v>0.32900432900432902</v>
      </c>
      <c r="BO8">
        <v>0.31168831168831168</v>
      </c>
      <c r="BP8">
        <v>0.29004329004329005</v>
      </c>
      <c r="BQ8">
        <v>0.23809523809523808</v>
      </c>
      <c r="BR8">
        <v>0.22510822510822512</v>
      </c>
      <c r="BS8">
        <v>0.29004329004329005</v>
      </c>
      <c r="BT8">
        <v>0.36796536796536794</v>
      </c>
      <c r="BU8">
        <v>0.55844155844155841</v>
      </c>
      <c r="BV8">
        <v>0.65367965367965364</v>
      </c>
      <c r="BW8">
        <v>0.78354978354978355</v>
      </c>
      <c r="BX8">
        <v>0.82251082251082253</v>
      </c>
      <c r="BY8">
        <v>0.82251082251082253</v>
      </c>
      <c r="BZ8">
        <v>0.82683982683982682</v>
      </c>
      <c r="CA8">
        <v>0.83116883116883122</v>
      </c>
      <c r="CB8">
        <v>0.82683982683982682</v>
      </c>
      <c r="CC8">
        <v>0.82683982683982682</v>
      </c>
      <c r="CD8">
        <v>0.82683982683982682</v>
      </c>
      <c r="CE8">
        <v>0.82251082251082253</v>
      </c>
      <c r="CF8">
        <v>0.81385281385281383</v>
      </c>
      <c r="CG8">
        <v>0.80086580086580084</v>
      </c>
      <c r="CH8">
        <v>0.79653679653679654</v>
      </c>
      <c r="CI8">
        <v>0.78787878787878785</v>
      </c>
      <c r="CJ8">
        <v>0.77922077922077926</v>
      </c>
      <c r="CK8">
        <v>0.77922077922077926</v>
      </c>
      <c r="CL8">
        <v>0.77922077922077926</v>
      </c>
      <c r="CM8">
        <v>0.77056277056277056</v>
      </c>
      <c r="CN8">
        <v>0.76623376623376627</v>
      </c>
      <c r="CO8">
        <v>0.76623376623376627</v>
      </c>
      <c r="CP8">
        <v>0.76190476190476186</v>
      </c>
      <c r="CQ8">
        <v>0.74891774891774887</v>
      </c>
      <c r="CR8">
        <v>0.74458874458874458</v>
      </c>
      <c r="CS8">
        <v>0.73593073593073588</v>
      </c>
      <c r="CT8">
        <v>0.73160173160173159</v>
      </c>
      <c r="CU8">
        <v>0.7186147186147186</v>
      </c>
      <c r="CV8">
        <v>0.7142857142857143</v>
      </c>
      <c r="DC8">
        <f t="shared" si="99"/>
        <v>0.53524109368265205</v>
      </c>
      <c r="DD8">
        <f t="shared" si="0"/>
        <v>0.53524109368265205</v>
      </c>
      <c r="DE8">
        <f t="shared" si="1"/>
        <v>0.54798448304941816</v>
      </c>
      <c r="DF8">
        <f t="shared" si="2"/>
        <v>0.56087779464402832</v>
      </c>
      <c r="DG8">
        <f t="shared" si="3"/>
        <v>0.57392102846648296</v>
      </c>
      <c r="DH8">
        <f t="shared" si="4"/>
        <v>0.58049886621315183</v>
      </c>
      <c r="DI8">
        <f t="shared" si="5"/>
        <v>0.58711418451678199</v>
      </c>
      <c r="DJ8">
        <f t="shared" si="6"/>
        <v>0.58711418451678199</v>
      </c>
      <c r="DK8">
        <f t="shared" si="7"/>
        <v>0.60045726279492506</v>
      </c>
      <c r="DL8">
        <f t="shared" si="8"/>
        <v>0.60718502276943842</v>
      </c>
      <c r="DM8">
        <f t="shared" si="9"/>
        <v>0.62075298438934801</v>
      </c>
      <c r="DN8">
        <f t="shared" si="10"/>
        <v>0.64833867431270031</v>
      </c>
      <c r="DO8">
        <f t="shared" si="11"/>
        <v>0.66235640261614281</v>
      </c>
      <c r="DP8">
        <f t="shared" si="12"/>
        <v>0.6765240531474298</v>
      </c>
      <c r="DQ8">
        <f t="shared" si="13"/>
        <v>0.68366409924851479</v>
      </c>
      <c r="DR8">
        <f t="shared" si="14"/>
        <v>0.68366409924851479</v>
      </c>
      <c r="DS8">
        <f t="shared" si="15"/>
        <v>0.69084162590656106</v>
      </c>
      <c r="DT8">
        <f t="shared" si="16"/>
        <v>0.69084162590656106</v>
      </c>
      <c r="DU8">
        <f t="shared" si="17"/>
        <v>0.68366409924851479</v>
      </c>
      <c r="DV8">
        <f t="shared" si="18"/>
        <v>0.66942148760330589</v>
      </c>
      <c r="DW8">
        <f t="shared" si="19"/>
        <v>0.65532879818594103</v>
      </c>
      <c r="DX8">
        <f t="shared" si="20"/>
        <v>0.66235640261614281</v>
      </c>
      <c r="DY8">
        <f t="shared" si="21"/>
        <v>0.68366409924851479</v>
      </c>
      <c r="DZ8">
        <f t="shared" si="22"/>
        <v>0.69084162590656106</v>
      </c>
      <c r="EA8">
        <f t="shared" si="23"/>
        <v>0.66942148760330589</v>
      </c>
      <c r="EB8">
        <f t="shared" si="24"/>
        <v>0.64138603099642055</v>
      </c>
      <c r="EC8">
        <f t="shared" si="25"/>
        <v>0.58049886621315183</v>
      </c>
      <c r="ED8">
        <f t="shared" si="26"/>
        <v>0.58049886621315183</v>
      </c>
      <c r="EE8">
        <f t="shared" si="27"/>
        <v>0.51640711380971116</v>
      </c>
      <c r="EF8">
        <f t="shared" si="28"/>
        <v>0.46783231198815622</v>
      </c>
      <c r="EG8">
        <f t="shared" si="29"/>
        <v>0.29281685125840967</v>
      </c>
      <c r="EH8">
        <f t="shared" si="30"/>
        <v>0.21056576900732746</v>
      </c>
      <c r="EI8">
        <f t="shared" si="31"/>
        <v>7.9177676580273998E-2</v>
      </c>
      <c r="EJ8">
        <f t="shared" si="32"/>
        <v>5.6689342403628114E-2</v>
      </c>
      <c r="EK8">
        <f t="shared" si="33"/>
        <v>2.2956841138659322E-2</v>
      </c>
      <c r="EL8">
        <f t="shared" si="34"/>
        <v>2.0408163265306121E-2</v>
      </c>
      <c r="EM8">
        <f t="shared" si="35"/>
        <v>2.1663761923502188E-2</v>
      </c>
      <c r="EN8">
        <f t="shared" si="36"/>
        <v>1.9190045164071138E-2</v>
      </c>
      <c r="EO8">
        <f t="shared" si="37"/>
        <v>1.9190045164071138E-2</v>
      </c>
      <c r="EP8">
        <f t="shared" si="38"/>
        <v>2.1663761923502188E-2</v>
      </c>
      <c r="EQ8">
        <f t="shared" si="39"/>
        <v>2.5655441239856819E-2</v>
      </c>
      <c r="ER8">
        <f t="shared" si="40"/>
        <v>2.1663761923502188E-2</v>
      </c>
      <c r="ES8">
        <f t="shared" si="41"/>
        <v>1.2668428252843839E-2</v>
      </c>
      <c r="ET8">
        <f t="shared" si="42"/>
        <v>1.2668428252843839E-2</v>
      </c>
      <c r="EU8">
        <f t="shared" si="43"/>
        <v>2.1663761923502188E-2</v>
      </c>
      <c r="EV8">
        <f t="shared" si="44"/>
        <v>2.1663761923502188E-2</v>
      </c>
      <c r="EW8">
        <f t="shared" si="45"/>
        <v>3.6281179138321989E-2</v>
      </c>
      <c r="EX8">
        <f t="shared" si="46"/>
        <v>4.3177601619160066E-2</v>
      </c>
      <c r="EY8">
        <f t="shared" si="47"/>
        <v>4.3177601619160066E-2</v>
      </c>
      <c r="EZ8">
        <f t="shared" si="48"/>
        <v>5.8769513314967867E-2</v>
      </c>
      <c r="FA8">
        <f t="shared" si="49"/>
        <v>4.3177601619160066E-2</v>
      </c>
      <c r="FB8">
        <f t="shared" si="50"/>
        <v>7.9177676580273998E-2</v>
      </c>
      <c r="FC8">
        <f t="shared" si="51"/>
        <v>9.1827364554637289E-2</v>
      </c>
      <c r="FD8">
        <f t="shared" si="52"/>
        <v>0.12600963250313901</v>
      </c>
      <c r="FE8">
        <f t="shared" si="53"/>
        <v>0.1799816345270891</v>
      </c>
      <c r="FF8">
        <f t="shared" si="54"/>
        <v>0.1911695807799704</v>
      </c>
      <c r="FG8">
        <f t="shared" si="55"/>
        <v>0.17271040647664027</v>
      </c>
      <c r="FH8">
        <f t="shared" si="56"/>
        <v>0.1799816345270891</v>
      </c>
      <c r="FI8">
        <f t="shared" si="57"/>
        <v>0.18367346938775508</v>
      </c>
      <c r="FJ8">
        <f t="shared" si="58"/>
        <v>0.12910177845242779</v>
      </c>
      <c r="FK8">
        <f t="shared" si="59"/>
        <v>0.15861771705927549</v>
      </c>
      <c r="FL8">
        <f t="shared" si="60"/>
        <v>0.13539851202188863</v>
      </c>
      <c r="FM8">
        <f t="shared" si="61"/>
        <v>0.12910177845242779</v>
      </c>
      <c r="FN8">
        <f t="shared" si="62"/>
        <v>0.12910177845242779</v>
      </c>
      <c r="FO8">
        <f t="shared" si="63"/>
        <v>0.1111111111111111</v>
      </c>
      <c r="FP8">
        <f t="shared" si="64"/>
        <v>0.10824384850358877</v>
      </c>
      <c r="FQ8">
        <f t="shared" si="65"/>
        <v>9.7149603643110136E-2</v>
      </c>
      <c r="FR8">
        <f t="shared" si="66"/>
        <v>8.4125110099136077E-2</v>
      </c>
      <c r="FS8">
        <f t="shared" si="67"/>
        <v>5.6689342403628114E-2</v>
      </c>
      <c r="FT8">
        <f t="shared" si="68"/>
        <v>5.0673713011375354E-2</v>
      </c>
      <c r="FU8">
        <f t="shared" si="69"/>
        <v>8.4125110099136077E-2</v>
      </c>
      <c r="FV8">
        <f t="shared" si="70"/>
        <v>0.13539851202188863</v>
      </c>
      <c r="FW8">
        <f t="shared" si="71"/>
        <v>0.31185697419463648</v>
      </c>
      <c r="FX8">
        <f t="shared" si="72"/>
        <v>0.42729708963475194</v>
      </c>
      <c r="FY8">
        <f t="shared" si="73"/>
        <v>0.61395026330091262</v>
      </c>
      <c r="FZ8">
        <f t="shared" si="74"/>
        <v>0.6765240531474298</v>
      </c>
      <c r="GA8">
        <f t="shared" si="75"/>
        <v>0.6765240531474298</v>
      </c>
      <c r="GB8">
        <f t="shared" si="76"/>
        <v>0.68366409924851479</v>
      </c>
      <c r="GC8">
        <f t="shared" si="77"/>
        <v>0.69084162590656106</v>
      </c>
      <c r="GD8">
        <f t="shared" si="78"/>
        <v>0.68366409924851479</v>
      </c>
      <c r="GE8">
        <f t="shared" si="79"/>
        <v>0.68366409924851479</v>
      </c>
      <c r="GF8">
        <f t="shared" si="80"/>
        <v>0.68366409924851479</v>
      </c>
      <c r="GG8">
        <f t="shared" si="81"/>
        <v>0.6765240531474298</v>
      </c>
      <c r="GH8">
        <f t="shared" si="82"/>
        <v>0.66235640261614281</v>
      </c>
      <c r="GI8">
        <f t="shared" si="83"/>
        <v>0.64138603099642055</v>
      </c>
      <c r="GJ8">
        <f t="shared" si="84"/>
        <v>0.63447086823710197</v>
      </c>
      <c r="GK8">
        <f t="shared" si="85"/>
        <v>0.62075298438934801</v>
      </c>
      <c r="GL8">
        <f t="shared" si="86"/>
        <v>0.60718502276943842</v>
      </c>
      <c r="GM8">
        <f t="shared" si="87"/>
        <v>0.60718502276943842</v>
      </c>
      <c r="GN8">
        <f t="shared" si="88"/>
        <v>0.60718502276943842</v>
      </c>
      <c r="GO8">
        <f t="shared" si="89"/>
        <v>0.59376698337737299</v>
      </c>
      <c r="GP8">
        <f t="shared" si="90"/>
        <v>0.58711418451678199</v>
      </c>
      <c r="GQ8">
        <f t="shared" si="91"/>
        <v>0.58711418451678199</v>
      </c>
      <c r="GR8">
        <f t="shared" si="92"/>
        <v>0.58049886621315183</v>
      </c>
      <c r="GS8">
        <f t="shared" si="93"/>
        <v>0.56087779464402832</v>
      </c>
      <c r="GT8">
        <f t="shared" si="94"/>
        <v>0.55441239856824276</v>
      </c>
      <c r="GU8">
        <f t="shared" si="95"/>
        <v>0.54159404808755451</v>
      </c>
      <c r="GV8">
        <f t="shared" si="96"/>
        <v>0.53524109368265205</v>
      </c>
      <c r="GW8">
        <f t="shared" si="97"/>
        <v>0.51640711380971116</v>
      </c>
      <c r="GX8">
        <f t="shared" si="98"/>
        <v>0.51020408163265307</v>
      </c>
    </row>
    <row r="9" spans="1:206" ht="9.9499999999999993" customHeight="1">
      <c r="A9">
        <v>0.73160173160173159</v>
      </c>
      <c r="B9">
        <v>0.73160173160173159</v>
      </c>
      <c r="C9">
        <v>0.74458874458874458</v>
      </c>
      <c r="D9">
        <v>0.74891774891774887</v>
      </c>
      <c r="E9">
        <v>0.75757575757575757</v>
      </c>
      <c r="F9">
        <v>0.76190476190476186</v>
      </c>
      <c r="G9">
        <v>0.76623376623376627</v>
      </c>
      <c r="H9">
        <v>0.76623376623376627</v>
      </c>
      <c r="I9">
        <v>0.77056277056277056</v>
      </c>
      <c r="J9">
        <v>0.77922077922077926</v>
      </c>
      <c r="K9">
        <v>0.78787878787878785</v>
      </c>
      <c r="L9">
        <v>0.80952380952380953</v>
      </c>
      <c r="M9">
        <v>0.81385281385281383</v>
      </c>
      <c r="N9">
        <v>0.82251082251082253</v>
      </c>
      <c r="O9">
        <v>0.82683982683982682</v>
      </c>
      <c r="P9">
        <v>0.82683982683982682</v>
      </c>
      <c r="Q9">
        <v>0.82683982683982682</v>
      </c>
      <c r="R9">
        <v>0.82683982683982682</v>
      </c>
      <c r="S9">
        <v>0.81818181818181823</v>
      </c>
      <c r="T9">
        <v>0.81385281385281383</v>
      </c>
      <c r="U9">
        <v>0.80952380952380953</v>
      </c>
      <c r="V9">
        <v>0.80952380952380953</v>
      </c>
      <c r="W9">
        <v>0.82683982683982682</v>
      </c>
      <c r="X9">
        <v>0.83549783549783552</v>
      </c>
      <c r="Y9">
        <v>0.80086580086580084</v>
      </c>
      <c r="Z9">
        <v>0.78354978354978355</v>
      </c>
      <c r="AA9">
        <v>0.74458874458874458</v>
      </c>
      <c r="AB9">
        <v>0.76623376623376627</v>
      </c>
      <c r="AC9">
        <v>0.66233766233766234</v>
      </c>
      <c r="AD9">
        <v>0.58441558441558439</v>
      </c>
      <c r="AE9">
        <v>0.40692640692640691</v>
      </c>
      <c r="AF9">
        <v>0.33333333333333331</v>
      </c>
      <c r="AG9">
        <v>0.20779220779220781</v>
      </c>
      <c r="AH9">
        <v>0.18614718614718614</v>
      </c>
      <c r="AI9">
        <v>0.16017316017316016</v>
      </c>
      <c r="AJ9">
        <v>0.16450216450216451</v>
      </c>
      <c r="AK9">
        <v>0.1471861471861472</v>
      </c>
      <c r="AL9">
        <v>0.12554112554112554</v>
      </c>
      <c r="AM9">
        <v>0.12987012987012986</v>
      </c>
      <c r="AN9">
        <v>0.13852813852813853</v>
      </c>
      <c r="AO9">
        <v>0.16017316017316016</v>
      </c>
      <c r="AP9">
        <v>0.15151515151515152</v>
      </c>
      <c r="AQ9">
        <v>0.12121212121212122</v>
      </c>
      <c r="AR9">
        <v>0.11255411255411256</v>
      </c>
      <c r="AS9">
        <v>0.13852813852813853</v>
      </c>
      <c r="AT9">
        <v>0.14285714285714285</v>
      </c>
      <c r="AU9">
        <v>0.18614718614718614</v>
      </c>
      <c r="AV9">
        <v>0.21645021645021645</v>
      </c>
      <c r="AW9">
        <v>0.23809523809523808</v>
      </c>
      <c r="AX9">
        <v>0.2813852813852814</v>
      </c>
      <c r="AY9">
        <v>0.19913419913419914</v>
      </c>
      <c r="AZ9">
        <v>0.30735930735930733</v>
      </c>
      <c r="BA9">
        <v>0.35064935064935066</v>
      </c>
      <c r="BB9">
        <v>0.44155844155844154</v>
      </c>
      <c r="BC9">
        <v>0.51515151515151514</v>
      </c>
      <c r="BD9">
        <v>0.52380952380952384</v>
      </c>
      <c r="BE9">
        <v>0.45887445887445888</v>
      </c>
      <c r="BF9">
        <v>0.42424242424242425</v>
      </c>
      <c r="BG9">
        <v>0.38528138528138528</v>
      </c>
      <c r="BH9">
        <v>0.38961038961038963</v>
      </c>
      <c r="BI9">
        <v>0.39826839826839827</v>
      </c>
      <c r="BJ9">
        <v>0.354978354978355</v>
      </c>
      <c r="BK9">
        <v>0.39826839826839827</v>
      </c>
      <c r="BL9">
        <v>0.40259740259740262</v>
      </c>
      <c r="BM9">
        <v>0.36363636363636365</v>
      </c>
      <c r="BN9">
        <v>0.35064935064935066</v>
      </c>
      <c r="BO9">
        <v>0.32467532467532467</v>
      </c>
      <c r="BP9">
        <v>0.32467532467532467</v>
      </c>
      <c r="BQ9">
        <v>0.2943722943722944</v>
      </c>
      <c r="BR9">
        <v>0.2813852813852814</v>
      </c>
      <c r="BS9">
        <v>0.24675324675324675</v>
      </c>
      <c r="BT9">
        <v>0.27272727272727271</v>
      </c>
      <c r="BU9">
        <v>0.41125541125541126</v>
      </c>
      <c r="BV9">
        <v>0.51515151515151514</v>
      </c>
      <c r="BW9">
        <v>0.67532467532467533</v>
      </c>
      <c r="BX9">
        <v>0.76190476190476186</v>
      </c>
      <c r="BY9">
        <v>0.81818181818181823</v>
      </c>
      <c r="BZ9">
        <v>0.83982683982683981</v>
      </c>
      <c r="CA9">
        <v>0.83549783549783552</v>
      </c>
      <c r="CB9">
        <v>0.82683982683982682</v>
      </c>
      <c r="CC9">
        <v>0.82683982683982682</v>
      </c>
      <c r="CD9">
        <v>0.82683982683982682</v>
      </c>
      <c r="CE9">
        <v>0.82251082251082253</v>
      </c>
      <c r="CF9">
        <v>0.81818181818181823</v>
      </c>
      <c r="CG9">
        <v>0.80519480519480524</v>
      </c>
      <c r="CH9">
        <v>0.80086580086580084</v>
      </c>
      <c r="CI9">
        <v>0.79220779220779225</v>
      </c>
      <c r="CJ9">
        <v>0.78354978354978355</v>
      </c>
      <c r="CK9">
        <v>0.78354978354978355</v>
      </c>
      <c r="CL9">
        <v>0.78354978354978355</v>
      </c>
      <c r="CM9">
        <v>0.77489177489177485</v>
      </c>
      <c r="CN9">
        <v>0.76623376623376627</v>
      </c>
      <c r="CO9">
        <v>0.76623376623376627</v>
      </c>
      <c r="CP9">
        <v>0.76190476190476186</v>
      </c>
      <c r="CQ9">
        <v>0.74891774891774887</v>
      </c>
      <c r="CR9">
        <v>0.74458874458874458</v>
      </c>
      <c r="CS9">
        <v>0.74025974025974028</v>
      </c>
      <c r="CT9">
        <v>0.73593073593073588</v>
      </c>
      <c r="CU9">
        <v>0.72294372294372289</v>
      </c>
      <c r="CV9">
        <v>0.7142857142857143</v>
      </c>
      <c r="DC9">
        <f t="shared" si="99"/>
        <v>0.53524109368265205</v>
      </c>
      <c r="DD9">
        <f t="shared" si="0"/>
        <v>0.53524109368265205</v>
      </c>
      <c r="DE9">
        <f t="shared" si="1"/>
        <v>0.55441239856824276</v>
      </c>
      <c r="DF9">
        <f t="shared" si="2"/>
        <v>0.56087779464402832</v>
      </c>
      <c r="DG9">
        <f t="shared" si="3"/>
        <v>0.57392102846648296</v>
      </c>
      <c r="DH9">
        <f t="shared" si="4"/>
        <v>0.58049886621315183</v>
      </c>
      <c r="DI9">
        <f t="shared" si="5"/>
        <v>0.58711418451678199</v>
      </c>
      <c r="DJ9">
        <f t="shared" si="6"/>
        <v>0.58711418451678199</v>
      </c>
      <c r="DK9">
        <f t="shared" si="7"/>
        <v>0.59376698337737299</v>
      </c>
      <c r="DL9">
        <f t="shared" si="8"/>
        <v>0.60718502276943842</v>
      </c>
      <c r="DM9">
        <f t="shared" si="9"/>
        <v>0.62075298438934801</v>
      </c>
      <c r="DN9">
        <f t="shared" si="10"/>
        <v>0.65532879818594103</v>
      </c>
      <c r="DO9">
        <f t="shared" si="11"/>
        <v>0.66235640261614281</v>
      </c>
      <c r="DP9">
        <f t="shared" si="12"/>
        <v>0.6765240531474298</v>
      </c>
      <c r="DQ9">
        <f t="shared" si="13"/>
        <v>0.68366409924851479</v>
      </c>
      <c r="DR9">
        <f t="shared" si="14"/>
        <v>0.68366409924851479</v>
      </c>
      <c r="DS9">
        <f t="shared" si="15"/>
        <v>0.68366409924851479</v>
      </c>
      <c r="DT9">
        <f t="shared" si="16"/>
        <v>0.68366409924851479</v>
      </c>
      <c r="DU9">
        <f t="shared" si="17"/>
        <v>0.66942148760330589</v>
      </c>
      <c r="DV9">
        <f t="shared" si="18"/>
        <v>0.66235640261614281</v>
      </c>
      <c r="DW9">
        <f t="shared" si="19"/>
        <v>0.65532879818594103</v>
      </c>
      <c r="DX9">
        <f t="shared" si="20"/>
        <v>0.65532879818594103</v>
      </c>
      <c r="DY9">
        <f t="shared" si="21"/>
        <v>0.68366409924851479</v>
      </c>
      <c r="DZ9">
        <f t="shared" si="22"/>
        <v>0.69805663312156818</v>
      </c>
      <c r="EA9">
        <f t="shared" si="23"/>
        <v>0.64138603099642055</v>
      </c>
      <c r="EB9">
        <f t="shared" si="24"/>
        <v>0.61395026330091262</v>
      </c>
      <c r="EC9">
        <f t="shared" si="25"/>
        <v>0.55441239856824276</v>
      </c>
      <c r="ED9">
        <f t="shared" si="26"/>
        <v>0.58711418451678199</v>
      </c>
      <c r="EE9">
        <f t="shared" si="27"/>
        <v>0.43869117895091919</v>
      </c>
      <c r="EF9">
        <f t="shared" si="28"/>
        <v>0.34154157530780904</v>
      </c>
      <c r="EG9">
        <f t="shared" si="29"/>
        <v>0.1655891006540357</v>
      </c>
      <c r="EH9">
        <f t="shared" si="30"/>
        <v>0.1111111111111111</v>
      </c>
      <c r="EI9">
        <f t="shared" si="31"/>
        <v>4.3177601619160066E-2</v>
      </c>
      <c r="EJ9">
        <f t="shared" si="32"/>
        <v>3.4650774910515172E-2</v>
      </c>
      <c r="EK9">
        <f t="shared" si="33"/>
        <v>2.5655441239856819E-2</v>
      </c>
      <c r="EL9">
        <f t="shared" si="34"/>
        <v>2.7060962125897193E-2</v>
      </c>
      <c r="EM9">
        <f t="shared" si="35"/>
        <v>2.1663761923502188E-2</v>
      </c>
      <c r="EN9">
        <f t="shared" si="36"/>
        <v>1.5760574202132643E-2</v>
      </c>
      <c r="EO9">
        <f t="shared" si="37"/>
        <v>1.6866250632484394E-2</v>
      </c>
      <c r="EP9">
        <f t="shared" si="38"/>
        <v>1.9190045164071138E-2</v>
      </c>
      <c r="EQ9">
        <f t="shared" si="39"/>
        <v>2.5655441239856819E-2</v>
      </c>
      <c r="ER9">
        <f t="shared" si="40"/>
        <v>2.2956841138659322E-2</v>
      </c>
      <c r="ES9">
        <f t="shared" si="41"/>
        <v>1.4692378328741967E-2</v>
      </c>
      <c r="ET9">
        <f t="shared" si="42"/>
        <v>1.2668428252843839E-2</v>
      </c>
      <c r="EU9">
        <f t="shared" si="43"/>
        <v>1.9190045164071138E-2</v>
      </c>
      <c r="EV9">
        <f t="shared" si="44"/>
        <v>2.0408163265306121E-2</v>
      </c>
      <c r="EW9">
        <f t="shared" si="45"/>
        <v>3.4650774910515172E-2</v>
      </c>
      <c r="EX9">
        <f t="shared" si="46"/>
        <v>4.6850696201345549E-2</v>
      </c>
      <c r="EY9">
        <f t="shared" si="47"/>
        <v>5.6689342403628114E-2</v>
      </c>
      <c r="EZ9">
        <f t="shared" si="48"/>
        <v>7.9177676580273998E-2</v>
      </c>
      <c r="FA9">
        <f t="shared" si="49"/>
        <v>3.9654429264818873E-2</v>
      </c>
      <c r="FB9">
        <f t="shared" si="50"/>
        <v>9.4469743820393151E-2</v>
      </c>
      <c r="FC9">
        <f t="shared" si="51"/>
        <v>0.12295496711081128</v>
      </c>
      <c r="FD9">
        <f t="shared" si="52"/>
        <v>0.19497385731151964</v>
      </c>
      <c r="FE9">
        <f t="shared" si="53"/>
        <v>0.26538108356290174</v>
      </c>
      <c r="FF9">
        <f t="shared" si="54"/>
        <v>0.2743764172335601</v>
      </c>
      <c r="FG9">
        <f t="shared" si="55"/>
        <v>0.21056576900732746</v>
      </c>
      <c r="FH9">
        <f t="shared" si="56"/>
        <v>0.1799816345270891</v>
      </c>
      <c r="FI9">
        <f t="shared" si="57"/>
        <v>0.14844174584434325</v>
      </c>
      <c r="FJ9">
        <f t="shared" si="58"/>
        <v>0.15179625569235961</v>
      </c>
      <c r="FK9">
        <f t="shared" si="59"/>
        <v>0.15861771705927549</v>
      </c>
      <c r="FL9">
        <f t="shared" si="60"/>
        <v>0.12600963250313901</v>
      </c>
      <c r="FM9">
        <f t="shared" si="61"/>
        <v>0.15861771705927549</v>
      </c>
      <c r="FN9">
        <f t="shared" si="62"/>
        <v>0.16208466857817508</v>
      </c>
      <c r="FO9">
        <f t="shared" si="63"/>
        <v>0.13223140495867769</v>
      </c>
      <c r="FP9">
        <f t="shared" si="64"/>
        <v>0.12295496711081128</v>
      </c>
      <c r="FQ9">
        <f t="shared" si="65"/>
        <v>0.10541406645302749</v>
      </c>
      <c r="FR9">
        <f t="shared" si="66"/>
        <v>0.10541406645302749</v>
      </c>
      <c r="FS9">
        <f t="shared" si="67"/>
        <v>8.6655047694008752E-2</v>
      </c>
      <c r="FT9">
        <f t="shared" si="68"/>
        <v>7.9177676580273998E-2</v>
      </c>
      <c r="FU9">
        <f t="shared" si="69"/>
        <v>6.088716478326868E-2</v>
      </c>
      <c r="FV9">
        <f t="shared" si="70"/>
        <v>7.4380165289256187E-2</v>
      </c>
      <c r="FW9">
        <f t="shared" si="71"/>
        <v>0.16913101328685745</v>
      </c>
      <c r="FX9">
        <f t="shared" si="72"/>
        <v>0.26538108356290174</v>
      </c>
      <c r="FY9">
        <f t="shared" si="73"/>
        <v>0.45606341710237813</v>
      </c>
      <c r="FZ9">
        <f t="shared" si="74"/>
        <v>0.58049886621315183</v>
      </c>
      <c r="GA9">
        <f t="shared" si="75"/>
        <v>0.66942148760330589</v>
      </c>
      <c r="GB9">
        <f t="shared" si="76"/>
        <v>0.70530912089353648</v>
      </c>
      <c r="GC9">
        <f t="shared" si="77"/>
        <v>0.69805663312156818</v>
      </c>
      <c r="GD9">
        <f t="shared" si="78"/>
        <v>0.68366409924851479</v>
      </c>
      <c r="GE9">
        <f t="shared" si="79"/>
        <v>0.68366409924851479</v>
      </c>
      <c r="GF9">
        <f t="shared" si="80"/>
        <v>0.68366409924851479</v>
      </c>
      <c r="GG9">
        <f t="shared" si="81"/>
        <v>0.6765240531474298</v>
      </c>
      <c r="GH9">
        <f t="shared" si="82"/>
        <v>0.66942148760330589</v>
      </c>
      <c r="GI9">
        <f t="shared" si="83"/>
        <v>0.64833867431270031</v>
      </c>
      <c r="GJ9">
        <f t="shared" si="84"/>
        <v>0.64138603099642055</v>
      </c>
      <c r="GK9">
        <f t="shared" si="85"/>
        <v>0.62759318603474457</v>
      </c>
      <c r="GL9">
        <f t="shared" si="86"/>
        <v>0.61395026330091262</v>
      </c>
      <c r="GM9">
        <f t="shared" si="87"/>
        <v>0.61395026330091262</v>
      </c>
      <c r="GN9">
        <f t="shared" si="88"/>
        <v>0.61395026330091262</v>
      </c>
      <c r="GO9">
        <f t="shared" si="89"/>
        <v>0.60045726279492506</v>
      </c>
      <c r="GP9">
        <f t="shared" si="90"/>
        <v>0.58711418451678199</v>
      </c>
      <c r="GQ9">
        <f t="shared" si="91"/>
        <v>0.58711418451678199</v>
      </c>
      <c r="GR9">
        <f t="shared" si="92"/>
        <v>0.58049886621315183</v>
      </c>
      <c r="GS9">
        <f t="shared" si="93"/>
        <v>0.56087779464402832</v>
      </c>
      <c r="GT9">
        <f t="shared" si="94"/>
        <v>0.55441239856824276</v>
      </c>
      <c r="GU9">
        <f t="shared" si="95"/>
        <v>0.54798448304941816</v>
      </c>
      <c r="GV9">
        <f t="shared" si="96"/>
        <v>0.54159404808755451</v>
      </c>
      <c r="GW9">
        <f t="shared" si="97"/>
        <v>0.52264762654373031</v>
      </c>
      <c r="GX9">
        <f t="shared" si="98"/>
        <v>0.51020408163265307</v>
      </c>
    </row>
    <row r="10" spans="1:206" ht="9.9499999999999993" customHeight="1">
      <c r="A10">
        <v>0.73593073593073588</v>
      </c>
      <c r="B10">
        <v>0.73593073593073588</v>
      </c>
      <c r="C10">
        <v>0.74458874458874458</v>
      </c>
      <c r="D10">
        <v>0.75324675324675328</v>
      </c>
      <c r="E10">
        <v>0.76190476190476186</v>
      </c>
      <c r="F10">
        <v>0.76623376623376627</v>
      </c>
      <c r="G10">
        <v>0.77056277056277056</v>
      </c>
      <c r="H10">
        <v>0.77056277056277056</v>
      </c>
      <c r="I10">
        <v>0.77922077922077926</v>
      </c>
      <c r="J10">
        <v>0.78354978354978355</v>
      </c>
      <c r="K10">
        <v>0.79220779220779225</v>
      </c>
      <c r="L10">
        <v>0.80086580086580084</v>
      </c>
      <c r="M10">
        <v>0.80519480519480524</v>
      </c>
      <c r="N10">
        <v>0.80952380952380953</v>
      </c>
      <c r="O10">
        <v>0.80952380952380953</v>
      </c>
      <c r="P10">
        <v>0.80952380952380953</v>
      </c>
      <c r="Q10">
        <v>0.81385281385281383</v>
      </c>
      <c r="R10">
        <v>0.80519480519480524</v>
      </c>
      <c r="S10">
        <v>0.80952380952380953</v>
      </c>
      <c r="T10">
        <v>0.82251082251082253</v>
      </c>
      <c r="U10">
        <v>0.83982683982683981</v>
      </c>
      <c r="V10">
        <v>0.8441558441558441</v>
      </c>
      <c r="W10">
        <v>0.8528138528138528</v>
      </c>
      <c r="X10">
        <v>0.83982683982683981</v>
      </c>
      <c r="Y10">
        <v>0.75757575757575757</v>
      </c>
      <c r="Z10">
        <v>0.73160173160173159</v>
      </c>
      <c r="AA10">
        <v>0.64502164502164505</v>
      </c>
      <c r="AB10">
        <v>0.55411255411255411</v>
      </c>
      <c r="AC10">
        <v>0.42857142857142855</v>
      </c>
      <c r="AD10">
        <v>0.3593073593073593</v>
      </c>
      <c r="AE10">
        <v>0.2943722943722944</v>
      </c>
      <c r="AF10">
        <v>0.30735930735930733</v>
      </c>
      <c r="AG10">
        <v>0.20346320346320346</v>
      </c>
      <c r="AH10">
        <v>0.17316017316017315</v>
      </c>
      <c r="AI10">
        <v>0.12121212121212122</v>
      </c>
      <c r="AJ10">
        <v>0.12554112554112554</v>
      </c>
      <c r="AK10">
        <v>0.12554112554112554</v>
      </c>
      <c r="AL10">
        <v>0.11688311688311688</v>
      </c>
      <c r="AM10">
        <v>0.12121212121212122</v>
      </c>
      <c r="AN10">
        <v>0.12554112554112554</v>
      </c>
      <c r="AO10">
        <v>0.14285714285714285</v>
      </c>
      <c r="AP10">
        <v>0.1471861471861472</v>
      </c>
      <c r="AQ10">
        <v>0.13852813852813853</v>
      </c>
      <c r="AR10">
        <v>0.14285714285714285</v>
      </c>
      <c r="AS10">
        <v>0.16017316017316016</v>
      </c>
      <c r="AT10">
        <v>0.17316017316017315</v>
      </c>
      <c r="AU10">
        <v>0.20779220779220781</v>
      </c>
      <c r="AV10">
        <v>0.25974025974025972</v>
      </c>
      <c r="AW10">
        <v>0.33333333333333331</v>
      </c>
      <c r="AX10">
        <v>0.34632034632034631</v>
      </c>
      <c r="AY10">
        <v>0.29004329004329005</v>
      </c>
      <c r="AZ10">
        <v>0.37229437229437229</v>
      </c>
      <c r="BA10">
        <v>0.45887445887445888</v>
      </c>
      <c r="BB10">
        <v>0.53679653679653683</v>
      </c>
      <c r="BC10">
        <v>0.53246753246753242</v>
      </c>
      <c r="BD10">
        <v>0.44155844155844154</v>
      </c>
      <c r="BE10">
        <v>0.29870129870129869</v>
      </c>
      <c r="BF10">
        <v>0.26839826839826841</v>
      </c>
      <c r="BG10">
        <v>0.29004329004329005</v>
      </c>
      <c r="BH10">
        <v>0.33766233766233766</v>
      </c>
      <c r="BI10">
        <v>0.31168831168831168</v>
      </c>
      <c r="BJ10">
        <v>0.2857142857142857</v>
      </c>
      <c r="BK10">
        <v>0.354978354978355</v>
      </c>
      <c r="BL10">
        <v>0.37662337662337664</v>
      </c>
      <c r="BM10">
        <v>0.38095238095238093</v>
      </c>
      <c r="BN10">
        <v>0.37662337662337664</v>
      </c>
      <c r="BO10">
        <v>0.38528138528138528</v>
      </c>
      <c r="BP10">
        <v>0.38961038961038963</v>
      </c>
      <c r="BQ10">
        <v>0.36796536796536794</v>
      </c>
      <c r="BR10">
        <v>0.35064935064935066</v>
      </c>
      <c r="BS10">
        <v>0.2943722943722944</v>
      </c>
      <c r="BT10">
        <v>0.24242424242424243</v>
      </c>
      <c r="BU10">
        <v>0.22510822510822512</v>
      </c>
      <c r="BV10">
        <v>0.2943722943722944</v>
      </c>
      <c r="BW10">
        <v>0.45454545454545453</v>
      </c>
      <c r="BX10">
        <v>0.56277056277056281</v>
      </c>
      <c r="BY10">
        <v>0.73593073593073588</v>
      </c>
      <c r="BZ10">
        <v>0.80519480519480524</v>
      </c>
      <c r="CA10">
        <v>0.82683982683982682</v>
      </c>
      <c r="CB10">
        <v>0.83116883116883122</v>
      </c>
      <c r="CC10">
        <v>0.82251082251082253</v>
      </c>
      <c r="CD10">
        <v>0.82251082251082253</v>
      </c>
      <c r="CE10">
        <v>0.81818181818181823</v>
      </c>
      <c r="CF10">
        <v>0.81818181818181823</v>
      </c>
      <c r="CG10">
        <v>0.80519480519480524</v>
      </c>
      <c r="CH10">
        <v>0.80519480519480524</v>
      </c>
      <c r="CI10">
        <v>0.79653679653679654</v>
      </c>
      <c r="CJ10">
        <v>0.78787878787878785</v>
      </c>
      <c r="CK10">
        <v>0.78787878787878785</v>
      </c>
      <c r="CL10">
        <v>0.78787878787878785</v>
      </c>
      <c r="CM10">
        <v>0.77922077922077926</v>
      </c>
      <c r="CN10">
        <v>0.77922077922077926</v>
      </c>
      <c r="CO10">
        <v>0.77489177489177485</v>
      </c>
      <c r="CP10">
        <v>0.77056277056277056</v>
      </c>
      <c r="CQ10">
        <v>0.75757575757575757</v>
      </c>
      <c r="CR10">
        <v>0.74891774891774887</v>
      </c>
      <c r="CS10">
        <v>0.73593073593073588</v>
      </c>
      <c r="CT10">
        <v>0.73160173160173159</v>
      </c>
      <c r="CU10">
        <v>0.7186147186147186</v>
      </c>
      <c r="CV10">
        <v>0.70995670995671001</v>
      </c>
      <c r="DC10">
        <f t="shared" si="99"/>
        <v>0.54159404808755451</v>
      </c>
      <c r="DD10">
        <f t="shared" si="0"/>
        <v>0.54159404808755451</v>
      </c>
      <c r="DE10">
        <f t="shared" si="1"/>
        <v>0.55441239856824276</v>
      </c>
      <c r="DF10">
        <f t="shared" si="2"/>
        <v>0.56738067127677516</v>
      </c>
      <c r="DG10">
        <f t="shared" si="3"/>
        <v>0.58049886621315183</v>
      </c>
      <c r="DH10">
        <f t="shared" si="4"/>
        <v>0.58711418451678199</v>
      </c>
      <c r="DI10">
        <f t="shared" si="5"/>
        <v>0.59376698337737299</v>
      </c>
      <c r="DJ10">
        <f t="shared" si="6"/>
        <v>0.59376698337737299</v>
      </c>
      <c r="DK10">
        <f t="shared" si="7"/>
        <v>0.60718502276943842</v>
      </c>
      <c r="DL10">
        <f t="shared" si="8"/>
        <v>0.61395026330091262</v>
      </c>
      <c r="DM10">
        <f t="shared" si="9"/>
        <v>0.62759318603474457</v>
      </c>
      <c r="DN10">
        <f t="shared" si="10"/>
        <v>0.64138603099642055</v>
      </c>
      <c r="DO10">
        <f t="shared" si="11"/>
        <v>0.64833867431270031</v>
      </c>
      <c r="DP10">
        <f t="shared" si="12"/>
        <v>0.65532879818594103</v>
      </c>
      <c r="DQ10">
        <f t="shared" si="13"/>
        <v>0.65532879818594103</v>
      </c>
      <c r="DR10">
        <f t="shared" si="14"/>
        <v>0.65532879818594103</v>
      </c>
      <c r="DS10">
        <f t="shared" si="15"/>
        <v>0.66235640261614281</v>
      </c>
      <c r="DT10">
        <f t="shared" si="16"/>
        <v>0.64833867431270031</v>
      </c>
      <c r="DU10">
        <f t="shared" si="17"/>
        <v>0.65532879818594103</v>
      </c>
      <c r="DV10">
        <f t="shared" si="18"/>
        <v>0.6765240531474298</v>
      </c>
      <c r="DW10">
        <f t="shared" si="19"/>
        <v>0.70530912089353648</v>
      </c>
      <c r="DX10">
        <f t="shared" si="20"/>
        <v>0.71259908922246573</v>
      </c>
      <c r="DY10">
        <f t="shared" si="21"/>
        <v>0.72729146755120777</v>
      </c>
      <c r="DZ10">
        <f t="shared" si="22"/>
        <v>0.70530912089353648</v>
      </c>
      <c r="EA10">
        <f t="shared" si="23"/>
        <v>0.57392102846648296</v>
      </c>
      <c r="EB10">
        <f t="shared" si="24"/>
        <v>0.53524109368265205</v>
      </c>
      <c r="EC10">
        <f t="shared" si="25"/>
        <v>0.41605292254642906</v>
      </c>
      <c r="ED10">
        <f t="shared" si="26"/>
        <v>0.30704072262513821</v>
      </c>
      <c r="EE10">
        <f t="shared" si="27"/>
        <v>0.18367346938775508</v>
      </c>
      <c r="EF10">
        <f t="shared" si="28"/>
        <v>0.12910177845242779</v>
      </c>
      <c r="EG10">
        <f t="shared" si="29"/>
        <v>8.6655047694008752E-2</v>
      </c>
      <c r="EH10">
        <f t="shared" si="30"/>
        <v>9.4469743820393151E-2</v>
      </c>
      <c r="EI10">
        <f t="shared" si="31"/>
        <v>4.1397275163508926E-2</v>
      </c>
      <c r="EJ10">
        <f t="shared" si="32"/>
        <v>2.9984445568861151E-2</v>
      </c>
      <c r="EK10">
        <f t="shared" si="33"/>
        <v>1.4692378328741967E-2</v>
      </c>
      <c r="EL10">
        <f t="shared" si="34"/>
        <v>1.5760574202132643E-2</v>
      </c>
      <c r="EM10">
        <f t="shared" si="35"/>
        <v>1.5760574202132643E-2</v>
      </c>
      <c r="EN10">
        <f t="shared" si="36"/>
        <v>1.3661663012312362E-2</v>
      </c>
      <c r="EO10">
        <f t="shared" si="37"/>
        <v>1.4692378328741967E-2</v>
      </c>
      <c r="EP10">
        <f t="shared" si="38"/>
        <v>1.5760574202132643E-2</v>
      </c>
      <c r="EQ10">
        <f t="shared" si="39"/>
        <v>2.0408163265306121E-2</v>
      </c>
      <c r="ER10">
        <f t="shared" si="40"/>
        <v>2.1663761923502188E-2</v>
      </c>
      <c r="ES10">
        <f t="shared" si="41"/>
        <v>1.9190045164071138E-2</v>
      </c>
      <c r="ET10">
        <f t="shared" si="42"/>
        <v>2.0408163265306121E-2</v>
      </c>
      <c r="EU10">
        <f t="shared" si="43"/>
        <v>2.5655441239856819E-2</v>
      </c>
      <c r="EV10">
        <f t="shared" si="44"/>
        <v>2.9984445568861151E-2</v>
      </c>
      <c r="EW10">
        <f t="shared" si="45"/>
        <v>4.3177601619160066E-2</v>
      </c>
      <c r="EX10">
        <f t="shared" si="46"/>
        <v>6.7465002529937576E-2</v>
      </c>
      <c r="EY10">
        <f t="shared" si="47"/>
        <v>0.1111111111111111</v>
      </c>
      <c r="EZ10">
        <f t="shared" si="48"/>
        <v>0.1199377822754446</v>
      </c>
      <c r="FA10">
        <f t="shared" si="49"/>
        <v>8.4125110099136077E-2</v>
      </c>
      <c r="FB10">
        <f t="shared" si="50"/>
        <v>0.13860309964206069</v>
      </c>
      <c r="FC10">
        <f t="shared" si="51"/>
        <v>0.21056576900732746</v>
      </c>
      <c r="FD10">
        <f t="shared" si="52"/>
        <v>0.28815052191675572</v>
      </c>
      <c r="FE10">
        <f t="shared" si="53"/>
        <v>0.28352167313206267</v>
      </c>
      <c r="FF10">
        <f t="shared" si="54"/>
        <v>0.19497385731151964</v>
      </c>
      <c r="FG10">
        <f t="shared" si="55"/>
        <v>8.9222465845842466E-2</v>
      </c>
      <c r="FH10">
        <f t="shared" si="56"/>
        <v>7.203763047918893E-2</v>
      </c>
      <c r="FI10">
        <f t="shared" si="57"/>
        <v>8.4125110099136077E-2</v>
      </c>
      <c r="FJ10">
        <f t="shared" si="58"/>
        <v>0.11401585427559453</v>
      </c>
      <c r="FK10">
        <f t="shared" si="59"/>
        <v>9.7149603643110136E-2</v>
      </c>
      <c r="FL10">
        <f t="shared" si="60"/>
        <v>8.1632653061224483E-2</v>
      </c>
      <c r="FM10">
        <f t="shared" si="61"/>
        <v>0.12600963250313901</v>
      </c>
      <c r="FN10">
        <f t="shared" si="62"/>
        <v>0.14184516781919379</v>
      </c>
      <c r="FO10">
        <f t="shared" si="63"/>
        <v>0.14512471655328796</v>
      </c>
      <c r="FP10">
        <f t="shared" si="64"/>
        <v>0.14184516781919379</v>
      </c>
      <c r="FQ10">
        <f t="shared" si="65"/>
        <v>0.14844174584434325</v>
      </c>
      <c r="FR10">
        <f t="shared" si="66"/>
        <v>0.15179625569235961</v>
      </c>
      <c r="FS10">
        <f t="shared" si="67"/>
        <v>0.13539851202188863</v>
      </c>
      <c r="FT10">
        <f t="shared" si="68"/>
        <v>0.12295496711081128</v>
      </c>
      <c r="FU10">
        <f t="shared" si="69"/>
        <v>8.6655047694008752E-2</v>
      </c>
      <c r="FV10">
        <f t="shared" si="70"/>
        <v>5.8769513314967867E-2</v>
      </c>
      <c r="FW10">
        <f t="shared" si="71"/>
        <v>5.0673713011375354E-2</v>
      </c>
      <c r="FX10">
        <f t="shared" si="72"/>
        <v>8.6655047694008752E-2</v>
      </c>
      <c r="FY10">
        <f t="shared" si="73"/>
        <v>0.20661157024793386</v>
      </c>
      <c r="FZ10">
        <f t="shared" si="74"/>
        <v>0.31671070632109599</v>
      </c>
      <c r="GA10">
        <f t="shared" si="75"/>
        <v>0.54159404808755451</v>
      </c>
      <c r="GB10">
        <f t="shared" si="76"/>
        <v>0.64833867431270031</v>
      </c>
      <c r="GC10">
        <f t="shared" si="77"/>
        <v>0.68366409924851479</v>
      </c>
      <c r="GD10">
        <f t="shared" si="78"/>
        <v>0.69084162590656106</v>
      </c>
      <c r="GE10">
        <f t="shared" si="79"/>
        <v>0.6765240531474298</v>
      </c>
      <c r="GF10">
        <f t="shared" si="80"/>
        <v>0.6765240531474298</v>
      </c>
      <c r="GG10">
        <f t="shared" si="81"/>
        <v>0.66942148760330589</v>
      </c>
      <c r="GH10">
        <f t="shared" si="82"/>
        <v>0.66942148760330589</v>
      </c>
      <c r="GI10">
        <f t="shared" si="83"/>
        <v>0.64833867431270031</v>
      </c>
      <c r="GJ10">
        <f t="shared" si="84"/>
        <v>0.64833867431270031</v>
      </c>
      <c r="GK10">
        <f t="shared" si="85"/>
        <v>0.63447086823710197</v>
      </c>
      <c r="GL10">
        <f t="shared" si="86"/>
        <v>0.62075298438934801</v>
      </c>
      <c r="GM10">
        <f t="shared" si="87"/>
        <v>0.62075298438934801</v>
      </c>
      <c r="GN10">
        <f t="shared" si="88"/>
        <v>0.62075298438934801</v>
      </c>
      <c r="GO10">
        <f t="shared" si="89"/>
        <v>0.60718502276943842</v>
      </c>
      <c r="GP10">
        <f t="shared" si="90"/>
        <v>0.60718502276943842</v>
      </c>
      <c r="GQ10">
        <f t="shared" si="91"/>
        <v>0.60045726279492506</v>
      </c>
      <c r="GR10">
        <f t="shared" si="92"/>
        <v>0.59376698337737299</v>
      </c>
      <c r="GS10">
        <f t="shared" si="93"/>
        <v>0.57392102846648296</v>
      </c>
      <c r="GT10">
        <f t="shared" si="94"/>
        <v>0.56087779464402832</v>
      </c>
      <c r="GU10">
        <f t="shared" si="95"/>
        <v>0.54159404808755451</v>
      </c>
      <c r="GV10">
        <f t="shared" si="96"/>
        <v>0.53524109368265205</v>
      </c>
      <c r="GW10">
        <f t="shared" si="97"/>
        <v>0.51640711380971116</v>
      </c>
      <c r="GX10">
        <f t="shared" si="98"/>
        <v>0.50403853001255605</v>
      </c>
    </row>
    <row r="11" spans="1:206" ht="9.9499999999999993" customHeight="1">
      <c r="A11">
        <v>0.73593073593073588</v>
      </c>
      <c r="B11">
        <v>0.73593073593073588</v>
      </c>
      <c r="C11">
        <v>0.74891774891774887</v>
      </c>
      <c r="D11">
        <v>0.75324675324675328</v>
      </c>
      <c r="E11">
        <v>0.76190476190476186</v>
      </c>
      <c r="F11">
        <v>0.76623376623376627</v>
      </c>
      <c r="G11">
        <v>0.77489177489177485</v>
      </c>
      <c r="H11">
        <v>0.77489177489177485</v>
      </c>
      <c r="I11">
        <v>0.78354978354978355</v>
      </c>
      <c r="J11">
        <v>0.78787878787878785</v>
      </c>
      <c r="K11">
        <v>0.79653679653679654</v>
      </c>
      <c r="L11">
        <v>0.80086580086580084</v>
      </c>
      <c r="M11">
        <v>0.80519480519480524</v>
      </c>
      <c r="N11">
        <v>0.80952380952380953</v>
      </c>
      <c r="O11">
        <v>0.80952380952380953</v>
      </c>
      <c r="P11">
        <v>0.80519480519480524</v>
      </c>
      <c r="Q11">
        <v>0.80519480519480524</v>
      </c>
      <c r="R11">
        <v>0.80086580086580084</v>
      </c>
      <c r="S11">
        <v>0.80086580086580084</v>
      </c>
      <c r="T11">
        <v>0.82251082251082253</v>
      </c>
      <c r="U11">
        <v>0.8441558441558441</v>
      </c>
      <c r="V11">
        <v>0.84848484848484851</v>
      </c>
      <c r="W11">
        <v>0.83549783549783552</v>
      </c>
      <c r="X11">
        <v>0.80086580086580084</v>
      </c>
      <c r="Y11">
        <v>0.68831168831168832</v>
      </c>
      <c r="Z11">
        <v>0.65367965367965364</v>
      </c>
      <c r="AA11">
        <v>0.52380952380952384</v>
      </c>
      <c r="AB11">
        <v>0.44155844155844154</v>
      </c>
      <c r="AC11">
        <v>0.38528138528138528</v>
      </c>
      <c r="AD11">
        <v>0.34632034632034631</v>
      </c>
      <c r="AE11">
        <v>0.29870129870129869</v>
      </c>
      <c r="AF11">
        <v>0.30735930735930733</v>
      </c>
      <c r="AG11">
        <v>0.19047619047619047</v>
      </c>
      <c r="AH11">
        <v>0.15584415584415584</v>
      </c>
      <c r="AI11">
        <v>0.10822510822510822</v>
      </c>
      <c r="AJ11">
        <v>0.11688311688311688</v>
      </c>
      <c r="AK11">
        <v>0.12987012987012986</v>
      </c>
      <c r="AL11">
        <v>0.12121212121212122</v>
      </c>
      <c r="AM11">
        <v>0.12121212121212122</v>
      </c>
      <c r="AN11">
        <v>0.13419913419913421</v>
      </c>
      <c r="AO11">
        <v>0.16017316017316016</v>
      </c>
      <c r="AP11">
        <v>0.15584415584415584</v>
      </c>
      <c r="AQ11">
        <v>0.13419913419913421</v>
      </c>
      <c r="AR11">
        <v>0.12987012987012986</v>
      </c>
      <c r="AS11">
        <v>0.14285714285714285</v>
      </c>
      <c r="AT11">
        <v>0.16017316017316016</v>
      </c>
      <c r="AU11">
        <v>0.19047619047619047</v>
      </c>
      <c r="AV11">
        <v>0.24242424242424243</v>
      </c>
      <c r="AW11">
        <v>0.33766233766233766</v>
      </c>
      <c r="AX11">
        <v>0.33766233766233766</v>
      </c>
      <c r="AY11">
        <v>0.37229437229437229</v>
      </c>
      <c r="AZ11">
        <v>0.4329004329004329</v>
      </c>
      <c r="BA11">
        <v>0.54112554112554112</v>
      </c>
      <c r="BB11">
        <v>0.5714285714285714</v>
      </c>
      <c r="BC11">
        <v>0.4935064935064935</v>
      </c>
      <c r="BD11">
        <v>0.38528138528138528</v>
      </c>
      <c r="BE11">
        <v>0.25541125541125542</v>
      </c>
      <c r="BF11">
        <v>0.23809523809523808</v>
      </c>
      <c r="BG11">
        <v>0.27272727272727271</v>
      </c>
      <c r="BH11">
        <v>0.26839826839826841</v>
      </c>
      <c r="BI11">
        <v>0.25108225108225107</v>
      </c>
      <c r="BJ11">
        <v>0.25108225108225107</v>
      </c>
      <c r="BK11">
        <v>0.29004329004329005</v>
      </c>
      <c r="BL11">
        <v>0.30303030303030304</v>
      </c>
      <c r="BM11">
        <v>0.32467532467532467</v>
      </c>
      <c r="BN11">
        <v>0.32900432900432902</v>
      </c>
      <c r="BO11">
        <v>0.354978354978355</v>
      </c>
      <c r="BP11">
        <v>0.36796536796536794</v>
      </c>
      <c r="BQ11">
        <v>0.37229437229437229</v>
      </c>
      <c r="BR11">
        <v>0.36796536796536794</v>
      </c>
      <c r="BS11">
        <v>0.34632034632034631</v>
      </c>
      <c r="BT11">
        <v>0.29004329004329005</v>
      </c>
      <c r="BU11">
        <v>0.22077922077922077</v>
      </c>
      <c r="BV11">
        <v>0.26839826839826841</v>
      </c>
      <c r="BW11">
        <v>0.42424242424242425</v>
      </c>
      <c r="BX11">
        <v>0.48484848484848486</v>
      </c>
      <c r="BY11">
        <v>0.64069264069264065</v>
      </c>
      <c r="BZ11">
        <v>0.73160173160173159</v>
      </c>
      <c r="CA11">
        <v>0.82251082251082253</v>
      </c>
      <c r="CB11">
        <v>0.83116883116883122</v>
      </c>
      <c r="CC11">
        <v>0.82683982683982682</v>
      </c>
      <c r="CD11">
        <v>0.82683982683982682</v>
      </c>
      <c r="CE11">
        <v>0.82683982683982682</v>
      </c>
      <c r="CF11">
        <v>0.82251082251082253</v>
      </c>
      <c r="CG11">
        <v>0.81385281385281383</v>
      </c>
      <c r="CH11">
        <v>0.80952380952380953</v>
      </c>
      <c r="CI11">
        <v>0.80519480519480524</v>
      </c>
      <c r="CJ11">
        <v>0.79653679653679654</v>
      </c>
      <c r="CK11">
        <v>0.79653679653679654</v>
      </c>
      <c r="CL11">
        <v>0.79653679653679654</v>
      </c>
      <c r="CM11">
        <v>0.78787878787878785</v>
      </c>
      <c r="CN11">
        <v>0.78787878787878785</v>
      </c>
      <c r="CO11">
        <v>0.78354978354978355</v>
      </c>
      <c r="CP11">
        <v>0.77922077922077926</v>
      </c>
      <c r="CQ11">
        <v>0.76190476190476186</v>
      </c>
      <c r="CR11">
        <v>0.75324675324675328</v>
      </c>
      <c r="CS11">
        <v>0.74458874458874458</v>
      </c>
      <c r="CT11">
        <v>0.74025974025974028</v>
      </c>
      <c r="CU11">
        <v>0.72294372294372289</v>
      </c>
      <c r="CV11">
        <v>0.7142857142857143</v>
      </c>
      <c r="DC11">
        <f t="shared" si="99"/>
        <v>0.54159404808755451</v>
      </c>
      <c r="DD11">
        <f t="shared" si="0"/>
        <v>0.54159404808755451</v>
      </c>
      <c r="DE11">
        <f t="shared" si="1"/>
        <v>0.56087779464402832</v>
      </c>
      <c r="DF11">
        <f t="shared" si="2"/>
        <v>0.56738067127677516</v>
      </c>
      <c r="DG11">
        <f t="shared" si="3"/>
        <v>0.58049886621315183</v>
      </c>
      <c r="DH11">
        <f t="shared" si="4"/>
        <v>0.58711418451678199</v>
      </c>
      <c r="DI11">
        <f t="shared" si="5"/>
        <v>0.60045726279492506</v>
      </c>
      <c r="DJ11">
        <f t="shared" si="6"/>
        <v>0.60045726279492506</v>
      </c>
      <c r="DK11">
        <f t="shared" si="7"/>
        <v>0.61395026330091262</v>
      </c>
      <c r="DL11">
        <f t="shared" si="8"/>
        <v>0.62075298438934801</v>
      </c>
      <c r="DM11">
        <f t="shared" si="9"/>
        <v>0.63447086823710197</v>
      </c>
      <c r="DN11">
        <f t="shared" si="10"/>
        <v>0.64138603099642055</v>
      </c>
      <c r="DO11">
        <f t="shared" si="11"/>
        <v>0.64833867431270031</v>
      </c>
      <c r="DP11">
        <f t="shared" si="12"/>
        <v>0.65532879818594103</v>
      </c>
      <c r="DQ11">
        <f t="shared" si="13"/>
        <v>0.65532879818594103</v>
      </c>
      <c r="DR11">
        <f t="shared" si="14"/>
        <v>0.64833867431270031</v>
      </c>
      <c r="DS11">
        <f t="shared" si="15"/>
        <v>0.64833867431270031</v>
      </c>
      <c r="DT11">
        <f t="shared" si="16"/>
        <v>0.64138603099642055</v>
      </c>
      <c r="DU11">
        <f t="shared" si="17"/>
        <v>0.64138603099642055</v>
      </c>
      <c r="DV11">
        <f t="shared" si="18"/>
        <v>0.6765240531474298</v>
      </c>
      <c r="DW11">
        <f t="shared" si="19"/>
        <v>0.71259908922246573</v>
      </c>
      <c r="DX11">
        <f t="shared" si="20"/>
        <v>0.71992653810835638</v>
      </c>
      <c r="DY11">
        <f t="shared" si="21"/>
        <v>0.69805663312156818</v>
      </c>
      <c r="DZ11">
        <f t="shared" si="22"/>
        <v>0.64138603099642055</v>
      </c>
      <c r="EA11">
        <f t="shared" si="23"/>
        <v>0.47377298026648679</v>
      </c>
      <c r="EB11">
        <f t="shared" si="24"/>
        <v>0.42729708963475194</v>
      </c>
      <c r="EC11">
        <f t="shared" si="25"/>
        <v>0.2743764172335601</v>
      </c>
      <c r="ED11">
        <f t="shared" si="26"/>
        <v>0.19497385731151964</v>
      </c>
      <c r="EE11">
        <f t="shared" si="27"/>
        <v>0.14844174584434325</v>
      </c>
      <c r="EF11">
        <f t="shared" si="28"/>
        <v>0.1199377822754446</v>
      </c>
      <c r="EG11">
        <f t="shared" si="29"/>
        <v>8.9222465845842466E-2</v>
      </c>
      <c r="EH11">
        <f t="shared" si="30"/>
        <v>9.4469743820393151E-2</v>
      </c>
      <c r="EI11">
        <f t="shared" si="31"/>
        <v>3.6281179138321989E-2</v>
      </c>
      <c r="EJ11">
        <f t="shared" si="32"/>
        <v>2.4287400910777534E-2</v>
      </c>
      <c r="EK11">
        <f t="shared" si="33"/>
        <v>1.1712674050336387E-2</v>
      </c>
      <c r="EL11">
        <f t="shared" si="34"/>
        <v>1.3661663012312362E-2</v>
      </c>
      <c r="EM11">
        <f t="shared" si="35"/>
        <v>1.6866250632484394E-2</v>
      </c>
      <c r="EN11">
        <f t="shared" si="36"/>
        <v>1.4692378328741967E-2</v>
      </c>
      <c r="EO11">
        <f t="shared" si="37"/>
        <v>1.4692378328741967E-2</v>
      </c>
      <c r="EP11">
        <f t="shared" si="38"/>
        <v>1.8009407619797232E-2</v>
      </c>
      <c r="EQ11">
        <f t="shared" si="39"/>
        <v>2.5655441239856819E-2</v>
      </c>
      <c r="ER11">
        <f t="shared" si="40"/>
        <v>2.4287400910777534E-2</v>
      </c>
      <c r="ES11">
        <f t="shared" si="41"/>
        <v>1.8009407619797232E-2</v>
      </c>
      <c r="ET11">
        <f t="shared" si="42"/>
        <v>1.6866250632484394E-2</v>
      </c>
      <c r="EU11">
        <f t="shared" si="43"/>
        <v>2.0408163265306121E-2</v>
      </c>
      <c r="EV11">
        <f t="shared" si="44"/>
        <v>2.5655441239856819E-2</v>
      </c>
      <c r="EW11">
        <f t="shared" si="45"/>
        <v>3.6281179138321989E-2</v>
      </c>
      <c r="EX11">
        <f t="shared" si="46"/>
        <v>5.8769513314967867E-2</v>
      </c>
      <c r="EY11">
        <f t="shared" si="47"/>
        <v>0.11401585427559453</v>
      </c>
      <c r="EZ11">
        <f t="shared" si="48"/>
        <v>0.11401585427559453</v>
      </c>
      <c r="FA11">
        <f t="shared" si="49"/>
        <v>0.13860309964206069</v>
      </c>
      <c r="FB11">
        <f t="shared" si="50"/>
        <v>0.18740278480538219</v>
      </c>
      <c r="FC11">
        <f t="shared" si="51"/>
        <v>0.29281685125840967</v>
      </c>
      <c r="FD11">
        <f t="shared" si="52"/>
        <v>0.32653061224489793</v>
      </c>
      <c r="FE11">
        <f t="shared" si="53"/>
        <v>0.24354865913307472</v>
      </c>
      <c r="FF11">
        <f t="shared" si="54"/>
        <v>0.14844174584434325</v>
      </c>
      <c r="FG11">
        <f t="shared" si="55"/>
        <v>6.5234909390753548E-2</v>
      </c>
      <c r="FH11">
        <f t="shared" si="56"/>
        <v>5.6689342403628114E-2</v>
      </c>
      <c r="FI11">
        <f t="shared" si="57"/>
        <v>7.4380165289256187E-2</v>
      </c>
      <c r="FJ11">
        <f t="shared" si="58"/>
        <v>7.203763047918893E-2</v>
      </c>
      <c r="FK11">
        <f t="shared" si="59"/>
        <v>6.3042296808530573E-2</v>
      </c>
      <c r="FL11">
        <f t="shared" si="60"/>
        <v>6.3042296808530573E-2</v>
      </c>
      <c r="FM11">
        <f t="shared" si="61"/>
        <v>8.4125110099136077E-2</v>
      </c>
      <c r="FN11">
        <f t="shared" si="62"/>
        <v>9.1827364554637289E-2</v>
      </c>
      <c r="FO11">
        <f t="shared" si="63"/>
        <v>0.10541406645302749</v>
      </c>
      <c r="FP11">
        <f t="shared" si="64"/>
        <v>0.10824384850358877</v>
      </c>
      <c r="FQ11">
        <f t="shared" si="65"/>
        <v>0.12600963250313901</v>
      </c>
      <c r="FR11">
        <f t="shared" si="66"/>
        <v>0.13539851202188863</v>
      </c>
      <c r="FS11">
        <f t="shared" si="67"/>
        <v>0.13860309964206069</v>
      </c>
      <c r="FT11">
        <f t="shared" si="68"/>
        <v>0.13539851202188863</v>
      </c>
      <c r="FU11">
        <f t="shared" si="69"/>
        <v>0.1199377822754446</v>
      </c>
      <c r="FV11">
        <f t="shared" si="70"/>
        <v>8.4125110099136077E-2</v>
      </c>
      <c r="FW11">
        <f t="shared" si="71"/>
        <v>4.8743464327879911E-2</v>
      </c>
      <c r="FX11">
        <f t="shared" si="72"/>
        <v>7.203763047918893E-2</v>
      </c>
      <c r="FY11">
        <f t="shared" si="73"/>
        <v>0.1799816345270891</v>
      </c>
      <c r="FZ11">
        <f t="shared" si="74"/>
        <v>0.23507805325987147</v>
      </c>
      <c r="GA11">
        <f t="shared" si="75"/>
        <v>0.41048705983770911</v>
      </c>
      <c r="GB11">
        <f t="shared" si="76"/>
        <v>0.53524109368265205</v>
      </c>
      <c r="GC11">
        <f t="shared" si="77"/>
        <v>0.6765240531474298</v>
      </c>
      <c r="GD11">
        <f t="shared" si="78"/>
        <v>0.69084162590656106</v>
      </c>
      <c r="GE11">
        <f t="shared" si="79"/>
        <v>0.68366409924851479</v>
      </c>
      <c r="GF11">
        <f t="shared" si="80"/>
        <v>0.68366409924851479</v>
      </c>
      <c r="GG11">
        <f t="shared" si="81"/>
        <v>0.68366409924851479</v>
      </c>
      <c r="GH11">
        <f t="shared" si="82"/>
        <v>0.6765240531474298</v>
      </c>
      <c r="GI11">
        <f t="shared" si="83"/>
        <v>0.66235640261614281</v>
      </c>
      <c r="GJ11">
        <f t="shared" si="84"/>
        <v>0.65532879818594103</v>
      </c>
      <c r="GK11">
        <f t="shared" si="85"/>
        <v>0.64833867431270031</v>
      </c>
      <c r="GL11">
        <f t="shared" si="86"/>
        <v>0.63447086823710197</v>
      </c>
      <c r="GM11">
        <f t="shared" si="87"/>
        <v>0.63447086823710197</v>
      </c>
      <c r="GN11">
        <f t="shared" si="88"/>
        <v>0.63447086823710197</v>
      </c>
      <c r="GO11">
        <f t="shared" si="89"/>
        <v>0.62075298438934801</v>
      </c>
      <c r="GP11">
        <f t="shared" si="90"/>
        <v>0.62075298438934801</v>
      </c>
      <c r="GQ11">
        <f t="shared" si="91"/>
        <v>0.61395026330091262</v>
      </c>
      <c r="GR11">
        <f t="shared" si="92"/>
        <v>0.60718502276943842</v>
      </c>
      <c r="GS11">
        <f t="shared" si="93"/>
        <v>0.58049886621315183</v>
      </c>
      <c r="GT11">
        <f t="shared" si="94"/>
        <v>0.56738067127677516</v>
      </c>
      <c r="GU11">
        <f t="shared" si="95"/>
        <v>0.55441239856824276</v>
      </c>
      <c r="GV11">
        <f t="shared" si="96"/>
        <v>0.54798448304941816</v>
      </c>
      <c r="GW11">
        <f t="shared" si="97"/>
        <v>0.52264762654373031</v>
      </c>
      <c r="GX11">
        <f t="shared" si="98"/>
        <v>0.51020408163265307</v>
      </c>
    </row>
    <row r="12" spans="1:206" ht="9.9499999999999993" customHeight="1">
      <c r="A12">
        <v>0.73160173160173159</v>
      </c>
      <c r="B12">
        <v>0.73160173160173159</v>
      </c>
      <c r="C12">
        <v>0.73593073593073588</v>
      </c>
      <c r="D12">
        <v>0.74025974025974028</v>
      </c>
      <c r="E12">
        <v>0.75324675324675328</v>
      </c>
      <c r="F12">
        <v>0.75757575757575757</v>
      </c>
      <c r="G12">
        <v>0.77056277056277056</v>
      </c>
      <c r="H12">
        <v>0.77056277056277056</v>
      </c>
      <c r="I12">
        <v>0.77489177489177485</v>
      </c>
      <c r="J12">
        <v>0.77922077922077926</v>
      </c>
      <c r="K12">
        <v>0.78787878787878785</v>
      </c>
      <c r="L12">
        <v>0.79220779220779225</v>
      </c>
      <c r="M12">
        <v>0.81385281385281383</v>
      </c>
      <c r="N12">
        <v>0.81818181818181823</v>
      </c>
      <c r="O12">
        <v>0.81385281385281383</v>
      </c>
      <c r="P12">
        <v>0.80086580086580084</v>
      </c>
      <c r="Q12">
        <v>0.79220779220779225</v>
      </c>
      <c r="R12">
        <v>0.80086580086580084</v>
      </c>
      <c r="S12">
        <v>0.81818181818181823</v>
      </c>
      <c r="T12">
        <v>0.82683982683982682</v>
      </c>
      <c r="U12">
        <v>0.81385281385281383</v>
      </c>
      <c r="V12">
        <v>0.79220779220779225</v>
      </c>
      <c r="W12">
        <v>0.73593073593073588</v>
      </c>
      <c r="X12">
        <v>0.65367965367965364</v>
      </c>
      <c r="Y12">
        <v>0.51515151515151514</v>
      </c>
      <c r="Z12">
        <v>0.47619047619047616</v>
      </c>
      <c r="AA12">
        <v>0.4329004329004329</v>
      </c>
      <c r="AB12">
        <v>0.34632034632034631</v>
      </c>
      <c r="AC12">
        <v>0.3593073593073593</v>
      </c>
      <c r="AD12">
        <v>0.32034632034632032</v>
      </c>
      <c r="AE12">
        <v>0.19480519480519481</v>
      </c>
      <c r="AF12">
        <v>0.16017316017316016</v>
      </c>
      <c r="AG12">
        <v>0.11255411255411256</v>
      </c>
      <c r="AH12">
        <v>0.1038961038961039</v>
      </c>
      <c r="AI12">
        <v>0.10822510822510822</v>
      </c>
      <c r="AJ12">
        <v>0.10822510822510822</v>
      </c>
      <c r="AK12">
        <v>0.11688311688311688</v>
      </c>
      <c r="AL12">
        <v>0.12987012987012986</v>
      </c>
      <c r="AM12">
        <v>0.11688311688311688</v>
      </c>
      <c r="AN12">
        <v>0.12554112554112554</v>
      </c>
      <c r="AO12">
        <v>0.15151515151515152</v>
      </c>
      <c r="AP12">
        <v>0.1471861471861472</v>
      </c>
      <c r="AQ12">
        <v>0.1038961038961039</v>
      </c>
      <c r="AR12">
        <v>8.6580086580086577E-2</v>
      </c>
      <c r="AS12">
        <v>0.12987012987012986</v>
      </c>
      <c r="AT12">
        <v>0.16017316017316016</v>
      </c>
      <c r="AU12">
        <v>0.20346320346320346</v>
      </c>
      <c r="AV12">
        <v>0.25541125541125542</v>
      </c>
      <c r="AW12">
        <v>0.39393939393939392</v>
      </c>
      <c r="AX12">
        <v>0.46753246753246752</v>
      </c>
      <c r="AY12">
        <v>0.48484848484848486</v>
      </c>
      <c r="AZ12">
        <v>0.49783549783549785</v>
      </c>
      <c r="BA12">
        <v>0.52813852813852813</v>
      </c>
      <c r="BB12">
        <v>0.45887445887445888</v>
      </c>
      <c r="BC12">
        <v>0.32900432900432902</v>
      </c>
      <c r="BD12">
        <v>0.2857142857142857</v>
      </c>
      <c r="BE12">
        <v>0.24675324675324675</v>
      </c>
      <c r="BF12">
        <v>0.25974025974025972</v>
      </c>
      <c r="BG12">
        <v>0.29004329004329005</v>
      </c>
      <c r="BH12">
        <v>0.25541125541125542</v>
      </c>
      <c r="BI12">
        <v>0.26839826839826841</v>
      </c>
      <c r="BJ12">
        <v>0.30303030303030304</v>
      </c>
      <c r="BK12">
        <v>0.35064935064935066</v>
      </c>
      <c r="BL12">
        <v>0.32900432900432902</v>
      </c>
      <c r="BM12">
        <v>0.27272727272727271</v>
      </c>
      <c r="BN12">
        <v>0.24242424242424243</v>
      </c>
      <c r="BO12">
        <v>0.25108225108225107</v>
      </c>
      <c r="BP12">
        <v>0.29004329004329005</v>
      </c>
      <c r="BQ12">
        <v>0.37662337662337664</v>
      </c>
      <c r="BR12">
        <v>0.41125541125541126</v>
      </c>
      <c r="BS12">
        <v>0.40259740259740262</v>
      </c>
      <c r="BT12">
        <v>0.38095238095238093</v>
      </c>
      <c r="BU12">
        <v>0.24242424242424243</v>
      </c>
      <c r="BV12">
        <v>0.22943722943722944</v>
      </c>
      <c r="BW12">
        <v>0.33766233766233766</v>
      </c>
      <c r="BX12">
        <v>0.43722943722943725</v>
      </c>
      <c r="BY12">
        <v>0.51082251082251084</v>
      </c>
      <c r="BZ12">
        <v>0.61471861471861466</v>
      </c>
      <c r="CA12">
        <v>0.80952380952380953</v>
      </c>
      <c r="CB12">
        <v>0.80952380952380953</v>
      </c>
      <c r="CC12">
        <v>0.83116883116883122</v>
      </c>
      <c r="CD12">
        <v>0.82251082251082253</v>
      </c>
      <c r="CE12">
        <v>0.82251082251082253</v>
      </c>
      <c r="CF12">
        <v>0.82251082251082253</v>
      </c>
      <c r="CG12">
        <v>0.82683982683982682</v>
      </c>
      <c r="CH12">
        <v>0.83549783549783552</v>
      </c>
      <c r="CI12">
        <v>0.80086580086580084</v>
      </c>
      <c r="CJ12">
        <v>0.80086580086580084</v>
      </c>
      <c r="CK12">
        <v>0.80086580086580084</v>
      </c>
      <c r="CL12">
        <v>0.80086580086580084</v>
      </c>
      <c r="CM12">
        <v>0.80086580086580084</v>
      </c>
      <c r="CN12">
        <v>0.79653679653679654</v>
      </c>
      <c r="CO12">
        <v>0.79220779220779225</v>
      </c>
      <c r="CP12">
        <v>0.79220779220779225</v>
      </c>
      <c r="CQ12">
        <v>0.77922077922077926</v>
      </c>
      <c r="CR12">
        <v>0.76190476190476186</v>
      </c>
      <c r="CS12">
        <v>0.76190476190476186</v>
      </c>
      <c r="CT12">
        <v>0.75324675324675328</v>
      </c>
      <c r="CU12">
        <v>0.73593073593073588</v>
      </c>
      <c r="CV12">
        <v>0.73160173160173159</v>
      </c>
      <c r="DC12">
        <f t="shared" si="99"/>
        <v>0.53524109368265205</v>
      </c>
      <c r="DD12">
        <f t="shared" si="0"/>
        <v>0.53524109368265205</v>
      </c>
      <c r="DE12">
        <f t="shared" si="1"/>
        <v>0.54159404808755451</v>
      </c>
      <c r="DF12">
        <f t="shared" si="2"/>
        <v>0.54798448304941816</v>
      </c>
      <c r="DG12">
        <f t="shared" si="3"/>
        <v>0.56738067127677516</v>
      </c>
      <c r="DH12">
        <f t="shared" si="4"/>
        <v>0.57392102846648296</v>
      </c>
      <c r="DI12">
        <f t="shared" si="5"/>
        <v>0.59376698337737299</v>
      </c>
      <c r="DJ12">
        <f t="shared" si="6"/>
        <v>0.59376698337737299</v>
      </c>
      <c r="DK12">
        <f t="shared" si="7"/>
        <v>0.60045726279492506</v>
      </c>
      <c r="DL12">
        <f t="shared" si="8"/>
        <v>0.60718502276943842</v>
      </c>
      <c r="DM12">
        <f t="shared" si="9"/>
        <v>0.62075298438934801</v>
      </c>
      <c r="DN12">
        <f t="shared" si="10"/>
        <v>0.62759318603474457</v>
      </c>
      <c r="DO12">
        <f t="shared" si="11"/>
        <v>0.66235640261614281</v>
      </c>
      <c r="DP12">
        <f t="shared" si="12"/>
        <v>0.66942148760330589</v>
      </c>
      <c r="DQ12">
        <f t="shared" si="13"/>
        <v>0.66235640261614281</v>
      </c>
      <c r="DR12">
        <f t="shared" si="14"/>
        <v>0.64138603099642055</v>
      </c>
      <c r="DS12">
        <f t="shared" si="15"/>
        <v>0.62759318603474457</v>
      </c>
      <c r="DT12">
        <f t="shared" si="16"/>
        <v>0.64138603099642055</v>
      </c>
      <c r="DU12">
        <f t="shared" si="17"/>
        <v>0.66942148760330589</v>
      </c>
      <c r="DV12">
        <f t="shared" si="18"/>
        <v>0.68366409924851479</v>
      </c>
      <c r="DW12">
        <f t="shared" si="19"/>
        <v>0.66235640261614281</v>
      </c>
      <c r="DX12">
        <f t="shared" si="20"/>
        <v>0.62759318603474457</v>
      </c>
      <c r="DY12">
        <f t="shared" si="21"/>
        <v>0.54159404808755451</v>
      </c>
      <c r="DZ12">
        <f t="shared" si="22"/>
        <v>0.42729708963475194</v>
      </c>
      <c r="EA12">
        <f t="shared" si="23"/>
        <v>0.26538108356290174</v>
      </c>
      <c r="EB12">
        <f t="shared" si="24"/>
        <v>0.22675736961451246</v>
      </c>
      <c r="EC12">
        <f t="shared" si="25"/>
        <v>0.18740278480538219</v>
      </c>
      <c r="ED12">
        <f t="shared" si="26"/>
        <v>0.1199377822754446</v>
      </c>
      <c r="EE12">
        <f t="shared" si="27"/>
        <v>0.12910177845242779</v>
      </c>
      <c r="EF12">
        <f t="shared" si="28"/>
        <v>0.10262176495942728</v>
      </c>
      <c r="EG12">
        <f t="shared" si="29"/>
        <v>3.7949063923089901E-2</v>
      </c>
      <c r="EH12">
        <f t="shared" si="30"/>
        <v>2.5655441239856819E-2</v>
      </c>
      <c r="EI12">
        <f t="shared" si="31"/>
        <v>1.2668428252843839E-2</v>
      </c>
      <c r="EJ12">
        <f t="shared" si="32"/>
        <v>1.0794400404790017E-2</v>
      </c>
      <c r="EK12">
        <f t="shared" si="33"/>
        <v>1.1712674050336387E-2</v>
      </c>
      <c r="EL12">
        <f t="shared" si="34"/>
        <v>1.1712674050336387E-2</v>
      </c>
      <c r="EM12">
        <f t="shared" si="35"/>
        <v>1.3661663012312362E-2</v>
      </c>
      <c r="EN12">
        <f t="shared" si="36"/>
        <v>1.6866250632484394E-2</v>
      </c>
      <c r="EO12">
        <f t="shared" si="37"/>
        <v>1.3661663012312362E-2</v>
      </c>
      <c r="EP12">
        <f t="shared" si="38"/>
        <v>1.5760574202132643E-2</v>
      </c>
      <c r="EQ12">
        <f t="shared" si="39"/>
        <v>2.2956841138659322E-2</v>
      </c>
      <c r="ER12">
        <f t="shared" si="40"/>
        <v>2.1663761923502188E-2</v>
      </c>
      <c r="ES12">
        <f t="shared" si="41"/>
        <v>1.0794400404790017E-2</v>
      </c>
      <c r="ET12">
        <f t="shared" si="42"/>
        <v>7.4961113922152878E-3</v>
      </c>
      <c r="EU12">
        <f t="shared" si="43"/>
        <v>1.6866250632484394E-2</v>
      </c>
      <c r="EV12">
        <f t="shared" si="44"/>
        <v>2.5655441239856819E-2</v>
      </c>
      <c r="EW12">
        <f t="shared" si="45"/>
        <v>4.1397275163508926E-2</v>
      </c>
      <c r="EX12">
        <f t="shared" si="46"/>
        <v>6.5234909390753548E-2</v>
      </c>
      <c r="EY12">
        <f t="shared" si="47"/>
        <v>0.155188246097337</v>
      </c>
      <c r="EZ12">
        <f t="shared" si="48"/>
        <v>0.21858660819699779</v>
      </c>
      <c r="FA12">
        <f t="shared" si="49"/>
        <v>0.23507805325987147</v>
      </c>
      <c r="FB12">
        <f t="shared" si="50"/>
        <v>0.247840182905118</v>
      </c>
      <c r="FC12">
        <f t="shared" si="51"/>
        <v>0.27893030490433085</v>
      </c>
      <c r="FD12">
        <f t="shared" si="52"/>
        <v>0.21056576900732746</v>
      </c>
      <c r="FE12">
        <f t="shared" si="53"/>
        <v>0.10824384850358877</v>
      </c>
      <c r="FF12">
        <f t="shared" si="54"/>
        <v>8.1632653061224483E-2</v>
      </c>
      <c r="FG12">
        <f t="shared" si="55"/>
        <v>6.088716478326868E-2</v>
      </c>
      <c r="FH12">
        <f t="shared" si="56"/>
        <v>6.7465002529937576E-2</v>
      </c>
      <c r="FI12">
        <f t="shared" si="57"/>
        <v>8.4125110099136077E-2</v>
      </c>
      <c r="FJ12">
        <f t="shared" si="58"/>
        <v>6.5234909390753548E-2</v>
      </c>
      <c r="FK12">
        <f t="shared" si="59"/>
        <v>7.203763047918893E-2</v>
      </c>
      <c r="FL12">
        <f t="shared" si="60"/>
        <v>9.1827364554637289E-2</v>
      </c>
      <c r="FM12">
        <f t="shared" si="61"/>
        <v>0.12295496711081128</v>
      </c>
      <c r="FN12">
        <f t="shared" si="62"/>
        <v>0.10824384850358877</v>
      </c>
      <c r="FO12">
        <f t="shared" si="63"/>
        <v>7.4380165289256187E-2</v>
      </c>
      <c r="FP12">
        <f t="shared" si="64"/>
        <v>5.8769513314967867E-2</v>
      </c>
      <c r="FQ12">
        <f t="shared" si="65"/>
        <v>6.3042296808530573E-2</v>
      </c>
      <c r="FR12">
        <f t="shared" si="66"/>
        <v>8.4125110099136077E-2</v>
      </c>
      <c r="FS12">
        <f t="shared" si="67"/>
        <v>0.14184516781919379</v>
      </c>
      <c r="FT12">
        <f t="shared" si="68"/>
        <v>0.16913101328685745</v>
      </c>
      <c r="FU12">
        <f t="shared" si="69"/>
        <v>0.16208466857817508</v>
      </c>
      <c r="FV12">
        <f t="shared" si="70"/>
        <v>0.14512471655328796</v>
      </c>
      <c r="FW12">
        <f t="shared" si="71"/>
        <v>5.8769513314967867E-2</v>
      </c>
      <c r="FX12">
        <f t="shared" si="72"/>
        <v>5.2641442251831864E-2</v>
      </c>
      <c r="FY12">
        <f t="shared" si="73"/>
        <v>0.11401585427559453</v>
      </c>
      <c r="FZ12">
        <f t="shared" si="74"/>
        <v>0.1911695807799704</v>
      </c>
      <c r="GA12">
        <f t="shared" si="75"/>
        <v>0.26093963756301419</v>
      </c>
      <c r="GB12">
        <f t="shared" si="76"/>
        <v>0.3778789752815726</v>
      </c>
      <c r="GC12">
        <f t="shared" si="77"/>
        <v>0.65532879818594103</v>
      </c>
      <c r="GD12">
        <f t="shared" si="78"/>
        <v>0.65532879818594103</v>
      </c>
      <c r="GE12">
        <f t="shared" si="79"/>
        <v>0.69084162590656106</v>
      </c>
      <c r="GF12">
        <f t="shared" si="80"/>
        <v>0.6765240531474298</v>
      </c>
      <c r="GG12">
        <f t="shared" si="81"/>
        <v>0.6765240531474298</v>
      </c>
      <c r="GH12">
        <f t="shared" si="82"/>
        <v>0.6765240531474298</v>
      </c>
      <c r="GI12">
        <f t="shared" si="83"/>
        <v>0.68366409924851479</v>
      </c>
      <c r="GJ12">
        <f t="shared" si="84"/>
        <v>0.69805663312156818</v>
      </c>
      <c r="GK12">
        <f t="shared" si="85"/>
        <v>0.64138603099642055</v>
      </c>
      <c r="GL12">
        <f t="shared" si="86"/>
        <v>0.64138603099642055</v>
      </c>
      <c r="GM12">
        <f t="shared" si="87"/>
        <v>0.64138603099642055</v>
      </c>
      <c r="GN12">
        <f t="shared" si="88"/>
        <v>0.64138603099642055</v>
      </c>
      <c r="GO12">
        <f t="shared" si="89"/>
        <v>0.64138603099642055</v>
      </c>
      <c r="GP12">
        <f t="shared" si="90"/>
        <v>0.63447086823710197</v>
      </c>
      <c r="GQ12">
        <f t="shared" si="91"/>
        <v>0.62759318603474457</v>
      </c>
      <c r="GR12">
        <f t="shared" si="92"/>
        <v>0.62759318603474457</v>
      </c>
      <c r="GS12">
        <f t="shared" si="93"/>
        <v>0.60718502276943842</v>
      </c>
      <c r="GT12">
        <f t="shared" si="94"/>
        <v>0.58049886621315183</v>
      </c>
      <c r="GU12">
        <f t="shared" si="95"/>
        <v>0.58049886621315183</v>
      </c>
      <c r="GV12">
        <f t="shared" si="96"/>
        <v>0.56738067127677516</v>
      </c>
      <c r="GW12">
        <f t="shared" si="97"/>
        <v>0.54159404808755451</v>
      </c>
      <c r="GX12">
        <f t="shared" si="98"/>
        <v>0.53524109368265205</v>
      </c>
    </row>
    <row r="13" spans="1:206" ht="9.9499999999999993" customHeight="1">
      <c r="A13">
        <v>0.73593073593073588</v>
      </c>
      <c r="B13">
        <v>0.73593073593073588</v>
      </c>
      <c r="C13">
        <v>0.74025974025974028</v>
      </c>
      <c r="D13">
        <v>0.74458874458874458</v>
      </c>
      <c r="E13">
        <v>0.75757575757575757</v>
      </c>
      <c r="F13">
        <v>0.76190476190476186</v>
      </c>
      <c r="G13">
        <v>0.77056277056277056</v>
      </c>
      <c r="H13">
        <v>0.77056277056277056</v>
      </c>
      <c r="I13">
        <v>0.77489177489177485</v>
      </c>
      <c r="J13">
        <v>0.78354978354978355</v>
      </c>
      <c r="K13">
        <v>0.79220779220779225</v>
      </c>
      <c r="L13">
        <v>0.81818181818181823</v>
      </c>
      <c r="M13">
        <v>0.80086580086580084</v>
      </c>
      <c r="N13">
        <v>0.80519480519480524</v>
      </c>
      <c r="O13">
        <v>0.80952380952380953</v>
      </c>
      <c r="P13">
        <v>0.79220779220779225</v>
      </c>
      <c r="Q13">
        <v>0.76623376623376627</v>
      </c>
      <c r="R13">
        <v>0.77489177489177485</v>
      </c>
      <c r="S13">
        <v>0.78354978354978355</v>
      </c>
      <c r="T13">
        <v>0.80086580086580084</v>
      </c>
      <c r="U13">
        <v>0.80519480519480524</v>
      </c>
      <c r="V13">
        <v>0.78354978354978355</v>
      </c>
      <c r="W13">
        <v>0.65367965367965364</v>
      </c>
      <c r="X13">
        <v>0.5714285714285714</v>
      </c>
      <c r="Y13">
        <v>0.44155844155844154</v>
      </c>
      <c r="Z13">
        <v>0.40692640692640691</v>
      </c>
      <c r="AA13">
        <v>0.37662337662337664</v>
      </c>
      <c r="AB13">
        <v>0.33333333333333331</v>
      </c>
      <c r="AC13">
        <v>0.29870129870129869</v>
      </c>
      <c r="AD13">
        <v>0.24675324675324675</v>
      </c>
      <c r="AE13">
        <v>0.1471861471861472</v>
      </c>
      <c r="AF13">
        <v>0.12987012987012986</v>
      </c>
      <c r="AG13">
        <v>0.11255411255411256</v>
      </c>
      <c r="AH13">
        <v>0.1038961038961039</v>
      </c>
      <c r="AI13">
        <v>0.10822510822510822</v>
      </c>
      <c r="AJ13">
        <v>0.12554112554112554</v>
      </c>
      <c r="AK13">
        <v>0.12987012987012986</v>
      </c>
      <c r="AL13">
        <v>0.12554112554112554</v>
      </c>
      <c r="AM13">
        <v>0.13419913419913421</v>
      </c>
      <c r="AN13">
        <v>0.12987012987012986</v>
      </c>
      <c r="AO13">
        <v>0.1471861471861472</v>
      </c>
      <c r="AP13">
        <v>0.1471861471861472</v>
      </c>
      <c r="AQ13">
        <v>0.13419913419913421</v>
      </c>
      <c r="AR13">
        <v>0.12121212121212122</v>
      </c>
      <c r="AS13">
        <v>0.14285714285714285</v>
      </c>
      <c r="AT13">
        <v>0.16450216450216451</v>
      </c>
      <c r="AU13">
        <v>0.19480519480519481</v>
      </c>
      <c r="AV13">
        <v>0.23376623376623376</v>
      </c>
      <c r="AW13">
        <v>0.39826839826839827</v>
      </c>
      <c r="AX13">
        <v>0.46320346320346323</v>
      </c>
      <c r="AY13">
        <v>0.50216450216450215</v>
      </c>
      <c r="AZ13">
        <v>0.4935064935064935</v>
      </c>
      <c r="BA13">
        <v>0.42424242424242425</v>
      </c>
      <c r="BB13">
        <v>0.35064935064935066</v>
      </c>
      <c r="BC13">
        <v>0.26839826839826841</v>
      </c>
      <c r="BD13">
        <v>0.24242424242424243</v>
      </c>
      <c r="BE13">
        <v>0.26839826839826841</v>
      </c>
      <c r="BF13">
        <v>0.2857142857142857</v>
      </c>
      <c r="BG13">
        <v>0.27705627705627706</v>
      </c>
      <c r="BH13">
        <v>0.26839826839826841</v>
      </c>
      <c r="BI13">
        <v>0.31168831168831168</v>
      </c>
      <c r="BJ13">
        <v>0.35064935064935066</v>
      </c>
      <c r="BK13">
        <v>0.38528138528138528</v>
      </c>
      <c r="BL13">
        <v>0.36363636363636365</v>
      </c>
      <c r="BM13">
        <v>0.34199134199134201</v>
      </c>
      <c r="BN13">
        <v>0.29004329004329005</v>
      </c>
      <c r="BO13">
        <v>0.21212121212121213</v>
      </c>
      <c r="BP13">
        <v>0.22510822510822512</v>
      </c>
      <c r="BQ13">
        <v>0.33766233766233766</v>
      </c>
      <c r="BR13">
        <v>0.39826839826839827</v>
      </c>
      <c r="BS13">
        <v>0.43722943722943725</v>
      </c>
      <c r="BT13">
        <v>0.39393939393939392</v>
      </c>
      <c r="BU13">
        <v>0.26839826839826841</v>
      </c>
      <c r="BV13">
        <v>0.24242424242424243</v>
      </c>
      <c r="BW13">
        <v>0.2813852813852814</v>
      </c>
      <c r="BX13">
        <v>0.354978354978355</v>
      </c>
      <c r="BY13">
        <v>0.44155844155844154</v>
      </c>
      <c r="BZ13">
        <v>0.54112554112554112</v>
      </c>
      <c r="CA13">
        <v>0.78354978354978355</v>
      </c>
      <c r="CB13">
        <v>0.80952380952380953</v>
      </c>
      <c r="CC13">
        <v>0.83116883116883122</v>
      </c>
      <c r="CD13">
        <v>0.82251082251082253</v>
      </c>
      <c r="CE13">
        <v>0.82251082251082253</v>
      </c>
      <c r="CF13">
        <v>0.82683982683982682</v>
      </c>
      <c r="CG13">
        <v>0.81385281385281383</v>
      </c>
      <c r="CH13">
        <v>0.80952380952380953</v>
      </c>
      <c r="CI13">
        <v>0.80952380952380953</v>
      </c>
      <c r="CJ13">
        <v>0.80952380952380953</v>
      </c>
      <c r="CK13">
        <v>0.80952380952380953</v>
      </c>
      <c r="CL13">
        <v>0.80952380952380953</v>
      </c>
      <c r="CM13">
        <v>0.80952380952380953</v>
      </c>
      <c r="CN13">
        <v>0.80519480519480524</v>
      </c>
      <c r="CO13">
        <v>0.79653679653679654</v>
      </c>
      <c r="CP13">
        <v>0.79653679653679654</v>
      </c>
      <c r="CQ13">
        <v>0.78787878787878785</v>
      </c>
      <c r="CR13">
        <v>0.77056277056277056</v>
      </c>
      <c r="CS13">
        <v>0.76190476190476186</v>
      </c>
      <c r="CT13">
        <v>0.75757575757575757</v>
      </c>
      <c r="CU13">
        <v>0.74025974025974028</v>
      </c>
      <c r="CV13">
        <v>0.73593073593073588</v>
      </c>
      <c r="DC13">
        <f t="shared" si="99"/>
        <v>0.54159404808755451</v>
      </c>
      <c r="DD13">
        <f t="shared" si="0"/>
        <v>0.54159404808755451</v>
      </c>
      <c r="DE13">
        <f t="shared" si="1"/>
        <v>0.54798448304941816</v>
      </c>
      <c r="DF13">
        <f t="shared" si="2"/>
        <v>0.55441239856824276</v>
      </c>
      <c r="DG13">
        <f t="shared" si="3"/>
        <v>0.57392102846648296</v>
      </c>
      <c r="DH13">
        <f t="shared" si="4"/>
        <v>0.58049886621315183</v>
      </c>
      <c r="DI13">
        <f t="shared" si="5"/>
        <v>0.59376698337737299</v>
      </c>
      <c r="DJ13">
        <f t="shared" si="6"/>
        <v>0.59376698337737299</v>
      </c>
      <c r="DK13">
        <f t="shared" si="7"/>
        <v>0.60045726279492506</v>
      </c>
      <c r="DL13">
        <f t="shared" si="8"/>
        <v>0.61395026330091262</v>
      </c>
      <c r="DM13">
        <f t="shared" si="9"/>
        <v>0.62759318603474457</v>
      </c>
      <c r="DN13">
        <f t="shared" si="10"/>
        <v>0.66942148760330589</v>
      </c>
      <c r="DO13">
        <f t="shared" si="11"/>
        <v>0.64138603099642055</v>
      </c>
      <c r="DP13">
        <f t="shared" si="12"/>
        <v>0.64833867431270031</v>
      </c>
      <c r="DQ13">
        <f t="shared" si="13"/>
        <v>0.65532879818594103</v>
      </c>
      <c r="DR13">
        <f t="shared" si="14"/>
        <v>0.62759318603474457</v>
      </c>
      <c r="DS13">
        <f t="shared" si="15"/>
        <v>0.58711418451678199</v>
      </c>
      <c r="DT13">
        <f t="shared" si="16"/>
        <v>0.60045726279492506</v>
      </c>
      <c r="DU13">
        <f t="shared" si="17"/>
        <v>0.61395026330091262</v>
      </c>
      <c r="DV13">
        <f t="shared" si="18"/>
        <v>0.64138603099642055</v>
      </c>
      <c r="DW13">
        <f t="shared" si="19"/>
        <v>0.64833867431270031</v>
      </c>
      <c r="DX13">
        <f t="shared" si="20"/>
        <v>0.61395026330091262</v>
      </c>
      <c r="DY13">
        <f t="shared" si="21"/>
        <v>0.42729708963475194</v>
      </c>
      <c r="DZ13">
        <f t="shared" si="22"/>
        <v>0.32653061224489793</v>
      </c>
      <c r="EA13">
        <f t="shared" si="23"/>
        <v>0.19497385731151964</v>
      </c>
      <c r="EB13">
        <f t="shared" si="24"/>
        <v>0.1655891006540357</v>
      </c>
      <c r="EC13">
        <f t="shared" si="25"/>
        <v>0.14184516781919379</v>
      </c>
      <c r="ED13">
        <f t="shared" si="26"/>
        <v>0.1111111111111111</v>
      </c>
      <c r="EE13">
        <f t="shared" si="27"/>
        <v>8.9222465845842466E-2</v>
      </c>
      <c r="EF13">
        <f t="shared" si="28"/>
        <v>6.088716478326868E-2</v>
      </c>
      <c r="EG13">
        <f t="shared" si="29"/>
        <v>2.1663761923502188E-2</v>
      </c>
      <c r="EH13">
        <f t="shared" si="30"/>
        <v>1.6866250632484394E-2</v>
      </c>
      <c r="EI13">
        <f t="shared" si="31"/>
        <v>1.2668428252843839E-2</v>
      </c>
      <c r="EJ13">
        <f t="shared" si="32"/>
        <v>1.0794400404790017E-2</v>
      </c>
      <c r="EK13">
        <f t="shared" si="33"/>
        <v>1.1712674050336387E-2</v>
      </c>
      <c r="EL13">
        <f t="shared" si="34"/>
        <v>1.5760574202132643E-2</v>
      </c>
      <c r="EM13">
        <f t="shared" si="35"/>
        <v>1.6866250632484394E-2</v>
      </c>
      <c r="EN13">
        <f t="shared" si="36"/>
        <v>1.5760574202132643E-2</v>
      </c>
      <c r="EO13">
        <f t="shared" si="37"/>
        <v>1.8009407619797232E-2</v>
      </c>
      <c r="EP13">
        <f t="shared" si="38"/>
        <v>1.6866250632484394E-2</v>
      </c>
      <c r="EQ13">
        <f t="shared" si="39"/>
        <v>2.1663761923502188E-2</v>
      </c>
      <c r="ER13">
        <f t="shared" si="40"/>
        <v>2.1663761923502188E-2</v>
      </c>
      <c r="ES13">
        <f t="shared" si="41"/>
        <v>1.8009407619797232E-2</v>
      </c>
      <c r="ET13">
        <f t="shared" si="42"/>
        <v>1.4692378328741967E-2</v>
      </c>
      <c r="EU13">
        <f t="shared" si="43"/>
        <v>2.0408163265306121E-2</v>
      </c>
      <c r="EV13">
        <f t="shared" si="44"/>
        <v>2.7060962125897193E-2</v>
      </c>
      <c r="EW13">
        <f t="shared" si="45"/>
        <v>3.7949063923089901E-2</v>
      </c>
      <c r="EX13">
        <f t="shared" si="46"/>
        <v>5.4646652049249449E-2</v>
      </c>
      <c r="EY13">
        <f t="shared" si="47"/>
        <v>0.15861771705927549</v>
      </c>
      <c r="EZ13">
        <f t="shared" si="48"/>
        <v>0.21455744832368212</v>
      </c>
      <c r="FA13">
        <f t="shared" si="49"/>
        <v>0.25216918723412229</v>
      </c>
      <c r="FB13">
        <f t="shared" si="50"/>
        <v>0.24354865913307472</v>
      </c>
      <c r="FC13">
        <f t="shared" si="51"/>
        <v>0.1799816345270891</v>
      </c>
      <c r="FD13">
        <f t="shared" si="52"/>
        <v>0.12295496711081128</v>
      </c>
      <c r="FE13">
        <f t="shared" si="53"/>
        <v>7.203763047918893E-2</v>
      </c>
      <c r="FF13">
        <f t="shared" si="54"/>
        <v>5.8769513314967867E-2</v>
      </c>
      <c r="FG13">
        <f t="shared" si="55"/>
        <v>7.203763047918893E-2</v>
      </c>
      <c r="FH13">
        <f t="shared" si="56"/>
        <v>8.1632653061224483E-2</v>
      </c>
      <c r="FI13">
        <f t="shared" si="57"/>
        <v>7.6760180656284552E-2</v>
      </c>
      <c r="FJ13">
        <f t="shared" si="58"/>
        <v>7.203763047918893E-2</v>
      </c>
      <c r="FK13">
        <f t="shared" si="59"/>
        <v>9.7149603643110136E-2</v>
      </c>
      <c r="FL13">
        <f t="shared" si="60"/>
        <v>0.12295496711081128</v>
      </c>
      <c r="FM13">
        <f t="shared" si="61"/>
        <v>0.14844174584434325</v>
      </c>
      <c r="FN13">
        <f t="shared" si="62"/>
        <v>0.13223140495867769</v>
      </c>
      <c r="FO13">
        <f t="shared" si="63"/>
        <v>0.11695807799703906</v>
      </c>
      <c r="FP13">
        <f t="shared" si="64"/>
        <v>8.4125110099136077E-2</v>
      </c>
      <c r="FQ13">
        <f t="shared" si="65"/>
        <v>4.4995408631772274E-2</v>
      </c>
      <c r="FR13">
        <f t="shared" si="66"/>
        <v>5.0673713011375354E-2</v>
      </c>
      <c r="FS13">
        <f t="shared" si="67"/>
        <v>0.11401585427559453</v>
      </c>
      <c r="FT13">
        <f t="shared" si="68"/>
        <v>0.15861771705927549</v>
      </c>
      <c r="FU13">
        <f t="shared" si="69"/>
        <v>0.1911695807799704</v>
      </c>
      <c r="FV13">
        <f t="shared" si="70"/>
        <v>0.155188246097337</v>
      </c>
      <c r="FW13">
        <f t="shared" si="71"/>
        <v>7.203763047918893E-2</v>
      </c>
      <c r="FX13">
        <f t="shared" si="72"/>
        <v>5.8769513314967867E-2</v>
      </c>
      <c r="FY13">
        <f t="shared" si="73"/>
        <v>7.9177676580273998E-2</v>
      </c>
      <c r="FZ13">
        <f t="shared" si="74"/>
        <v>0.12600963250313901</v>
      </c>
      <c r="GA13">
        <f t="shared" si="75"/>
        <v>0.19497385731151964</v>
      </c>
      <c r="GB13">
        <f t="shared" si="76"/>
        <v>0.29281685125840967</v>
      </c>
      <c r="GC13">
        <f t="shared" si="77"/>
        <v>0.61395026330091262</v>
      </c>
      <c r="GD13">
        <f t="shared" si="78"/>
        <v>0.65532879818594103</v>
      </c>
      <c r="GE13">
        <f t="shared" si="79"/>
        <v>0.69084162590656106</v>
      </c>
      <c r="GF13">
        <f t="shared" si="80"/>
        <v>0.6765240531474298</v>
      </c>
      <c r="GG13">
        <f t="shared" si="81"/>
        <v>0.6765240531474298</v>
      </c>
      <c r="GH13">
        <f t="shared" si="82"/>
        <v>0.68366409924851479</v>
      </c>
      <c r="GI13">
        <f t="shared" si="83"/>
        <v>0.66235640261614281</v>
      </c>
      <c r="GJ13">
        <f t="shared" si="84"/>
        <v>0.65532879818594103</v>
      </c>
      <c r="GK13">
        <f t="shared" si="85"/>
        <v>0.65532879818594103</v>
      </c>
      <c r="GL13">
        <f t="shared" si="86"/>
        <v>0.65532879818594103</v>
      </c>
      <c r="GM13">
        <f t="shared" si="87"/>
        <v>0.65532879818594103</v>
      </c>
      <c r="GN13">
        <f t="shared" si="88"/>
        <v>0.65532879818594103</v>
      </c>
      <c r="GO13">
        <f t="shared" si="89"/>
        <v>0.65532879818594103</v>
      </c>
      <c r="GP13">
        <f t="shared" si="90"/>
        <v>0.64833867431270031</v>
      </c>
      <c r="GQ13">
        <f t="shared" si="91"/>
        <v>0.63447086823710197</v>
      </c>
      <c r="GR13">
        <f t="shared" si="92"/>
        <v>0.63447086823710197</v>
      </c>
      <c r="GS13">
        <f t="shared" si="93"/>
        <v>0.62075298438934801</v>
      </c>
      <c r="GT13">
        <f t="shared" si="94"/>
        <v>0.59376698337737299</v>
      </c>
      <c r="GU13">
        <f t="shared" si="95"/>
        <v>0.58049886621315183</v>
      </c>
      <c r="GV13">
        <f t="shared" si="96"/>
        <v>0.57392102846648296</v>
      </c>
      <c r="GW13">
        <f t="shared" si="97"/>
        <v>0.54798448304941816</v>
      </c>
      <c r="GX13">
        <f t="shared" si="98"/>
        <v>0.54159404808755451</v>
      </c>
    </row>
    <row r="14" spans="1:206" ht="9.9499999999999993" customHeight="1">
      <c r="A14">
        <v>0.75757575757575757</v>
      </c>
      <c r="B14">
        <v>0.75324675324675328</v>
      </c>
      <c r="C14">
        <v>0.75757575757575757</v>
      </c>
      <c r="D14">
        <v>0.76190476190476186</v>
      </c>
      <c r="E14">
        <v>0.77056277056277056</v>
      </c>
      <c r="F14">
        <v>0.77489177489177485</v>
      </c>
      <c r="G14">
        <v>0.77489177489177485</v>
      </c>
      <c r="H14">
        <v>0.77489177489177485</v>
      </c>
      <c r="I14">
        <v>0.78354978354978355</v>
      </c>
      <c r="J14">
        <v>0.78787878787878785</v>
      </c>
      <c r="K14">
        <v>0.80086580086580084</v>
      </c>
      <c r="L14">
        <v>0.80519480519480524</v>
      </c>
      <c r="M14">
        <v>0.78787878787878785</v>
      </c>
      <c r="N14">
        <v>0.77922077922077926</v>
      </c>
      <c r="O14">
        <v>0.75324675324675328</v>
      </c>
      <c r="P14">
        <v>0.73160173160173159</v>
      </c>
      <c r="Q14">
        <v>0.72727272727272729</v>
      </c>
      <c r="R14">
        <v>0.74458874458874458</v>
      </c>
      <c r="S14">
        <v>0.75324675324675328</v>
      </c>
      <c r="T14">
        <v>0.76623376623376627</v>
      </c>
      <c r="U14">
        <v>0.73593073593073588</v>
      </c>
      <c r="V14">
        <v>0.68831168831168832</v>
      </c>
      <c r="W14">
        <v>0.54545454545454541</v>
      </c>
      <c r="X14">
        <v>0.47186147186147187</v>
      </c>
      <c r="Y14">
        <v>0.38528138528138528</v>
      </c>
      <c r="Z14">
        <v>0.36796536796536794</v>
      </c>
      <c r="AA14">
        <v>0.34199134199134201</v>
      </c>
      <c r="AB14">
        <v>0.2857142857142857</v>
      </c>
      <c r="AC14">
        <v>0.16450216450216451</v>
      </c>
      <c r="AD14">
        <v>0.10822510822510822</v>
      </c>
      <c r="AE14">
        <v>9.0909090909090912E-2</v>
      </c>
      <c r="AF14">
        <v>0.1038961038961039</v>
      </c>
      <c r="AG14">
        <v>0.11255411255411256</v>
      </c>
      <c r="AH14">
        <v>0.12121212121212122</v>
      </c>
      <c r="AI14">
        <v>0.13419913419913421</v>
      </c>
      <c r="AJ14">
        <v>0.1471861471861472</v>
      </c>
      <c r="AK14">
        <v>0.1471861471861472</v>
      </c>
      <c r="AL14">
        <v>0.12554112554112554</v>
      </c>
      <c r="AM14">
        <v>0.12554112554112554</v>
      </c>
      <c r="AN14">
        <v>0.1038961038961039</v>
      </c>
      <c r="AO14">
        <v>8.6580086580086577E-2</v>
      </c>
      <c r="AP14">
        <v>9.5238095238095233E-2</v>
      </c>
      <c r="AQ14">
        <v>0.11255411255411256</v>
      </c>
      <c r="AR14">
        <v>0.12121212121212122</v>
      </c>
      <c r="AS14">
        <v>0.1038961038961039</v>
      </c>
      <c r="AT14">
        <v>0.14285714285714285</v>
      </c>
      <c r="AU14">
        <v>0.23376623376623376</v>
      </c>
      <c r="AV14">
        <v>0.27272727272727271</v>
      </c>
      <c r="AW14">
        <v>0.32467532467532467</v>
      </c>
      <c r="AX14">
        <v>0.36363636363636365</v>
      </c>
      <c r="AY14">
        <v>0.47186147186147187</v>
      </c>
      <c r="AZ14">
        <v>0.45021645021645024</v>
      </c>
      <c r="BA14">
        <v>0.26406926406926406</v>
      </c>
      <c r="BB14">
        <v>0.21212121212121213</v>
      </c>
      <c r="BC14">
        <v>0.19913419913419914</v>
      </c>
      <c r="BD14">
        <v>0.22077922077922077</v>
      </c>
      <c r="BE14">
        <v>0.26406926406926406</v>
      </c>
      <c r="BF14">
        <v>0.25541125541125542</v>
      </c>
      <c r="BG14">
        <v>0.19913419913419914</v>
      </c>
      <c r="BH14">
        <v>0.20779220779220781</v>
      </c>
      <c r="BI14">
        <v>0.29004329004329005</v>
      </c>
      <c r="BJ14">
        <v>0.32467532467532467</v>
      </c>
      <c r="BK14">
        <v>0.33333333333333331</v>
      </c>
      <c r="BL14">
        <v>0.32900432900432902</v>
      </c>
      <c r="BM14">
        <v>0.34632034632034631</v>
      </c>
      <c r="BN14">
        <v>0.31168831168831168</v>
      </c>
      <c r="BO14">
        <v>0.21212121212121213</v>
      </c>
      <c r="BP14">
        <v>0.18181818181818182</v>
      </c>
      <c r="BQ14">
        <v>0.25974025974025972</v>
      </c>
      <c r="BR14">
        <v>0.32900432900432902</v>
      </c>
      <c r="BS14">
        <v>0.43722943722943725</v>
      </c>
      <c r="BT14">
        <v>0.41991341991341991</v>
      </c>
      <c r="BU14">
        <v>0.33333333333333331</v>
      </c>
      <c r="BV14">
        <v>0.2857142857142857</v>
      </c>
      <c r="BW14">
        <v>0.24242424242424243</v>
      </c>
      <c r="BX14">
        <v>0.20779220779220781</v>
      </c>
      <c r="BY14">
        <v>0.32034632034632032</v>
      </c>
      <c r="BZ14">
        <v>0.38528138528138528</v>
      </c>
      <c r="CA14">
        <v>0.67965367965367962</v>
      </c>
      <c r="CB14">
        <v>0.75324675324675328</v>
      </c>
      <c r="CC14">
        <v>0.82683982683982682</v>
      </c>
      <c r="CD14">
        <v>0.83116883116883122</v>
      </c>
      <c r="CE14">
        <v>0.83549783549783552</v>
      </c>
      <c r="CF14">
        <v>0.84848484848484851</v>
      </c>
      <c r="CG14">
        <v>0.8441558441558441</v>
      </c>
      <c r="CH14">
        <v>0.82683982683982682</v>
      </c>
      <c r="CI14">
        <v>0.82683982683982682</v>
      </c>
      <c r="CJ14">
        <v>0.82683982683982682</v>
      </c>
      <c r="CK14">
        <v>0.82683982683982682</v>
      </c>
      <c r="CL14">
        <v>0.82683982683982682</v>
      </c>
      <c r="CM14">
        <v>0.82683982683982682</v>
      </c>
      <c r="CN14">
        <v>0.81818181818181823</v>
      </c>
      <c r="CO14">
        <v>0.80952380952380953</v>
      </c>
      <c r="CP14">
        <v>0.80519480519480524</v>
      </c>
      <c r="CQ14">
        <v>0.80086580086580084</v>
      </c>
      <c r="CR14">
        <v>0.78787878787878785</v>
      </c>
      <c r="CS14">
        <v>0.77489177489177485</v>
      </c>
      <c r="CT14">
        <v>0.77056277056277056</v>
      </c>
      <c r="CU14">
        <v>0.75324675324675328</v>
      </c>
      <c r="CV14">
        <v>0.74458874458874458</v>
      </c>
      <c r="DC14">
        <f t="shared" si="99"/>
        <v>0.57392102846648296</v>
      </c>
      <c r="DD14">
        <f t="shared" si="0"/>
        <v>0.56738067127677516</v>
      </c>
      <c r="DE14">
        <f t="shared" si="1"/>
        <v>0.57392102846648296</v>
      </c>
      <c r="DF14">
        <f t="shared" si="2"/>
        <v>0.58049886621315183</v>
      </c>
      <c r="DG14">
        <f t="shared" si="3"/>
        <v>0.59376698337737299</v>
      </c>
      <c r="DH14">
        <f t="shared" si="4"/>
        <v>0.60045726279492506</v>
      </c>
      <c r="DI14">
        <f t="shared" si="5"/>
        <v>0.60045726279492506</v>
      </c>
      <c r="DJ14">
        <f t="shared" si="6"/>
        <v>0.60045726279492506</v>
      </c>
      <c r="DK14">
        <f t="shared" si="7"/>
        <v>0.61395026330091262</v>
      </c>
      <c r="DL14">
        <f t="shared" si="8"/>
        <v>0.62075298438934801</v>
      </c>
      <c r="DM14">
        <f t="shared" si="9"/>
        <v>0.64138603099642055</v>
      </c>
      <c r="DN14">
        <f t="shared" si="10"/>
        <v>0.64833867431270031</v>
      </c>
      <c r="DO14">
        <f t="shared" si="11"/>
        <v>0.62075298438934801</v>
      </c>
      <c r="DP14">
        <f t="shared" si="12"/>
        <v>0.60718502276943842</v>
      </c>
      <c r="DQ14">
        <f t="shared" si="13"/>
        <v>0.56738067127677516</v>
      </c>
      <c r="DR14">
        <f t="shared" si="14"/>
        <v>0.53524109368265205</v>
      </c>
      <c r="DS14">
        <f t="shared" si="15"/>
        <v>0.52892561983471076</v>
      </c>
      <c r="DT14">
        <f t="shared" si="16"/>
        <v>0.55441239856824276</v>
      </c>
      <c r="DU14">
        <f t="shared" si="17"/>
        <v>0.56738067127677516</v>
      </c>
      <c r="DV14">
        <f t="shared" si="18"/>
        <v>0.58711418451678199</v>
      </c>
      <c r="DW14">
        <f t="shared" si="19"/>
        <v>0.54159404808755451</v>
      </c>
      <c r="DX14">
        <f t="shared" si="20"/>
        <v>0.47377298026648679</v>
      </c>
      <c r="DY14">
        <f t="shared" si="21"/>
        <v>0.29752066115702475</v>
      </c>
      <c r="DZ14">
        <f t="shared" si="22"/>
        <v>0.22265324862727462</v>
      </c>
      <c r="EA14">
        <f t="shared" si="23"/>
        <v>0.14844174584434325</v>
      </c>
      <c r="EB14">
        <f t="shared" si="24"/>
        <v>0.13539851202188863</v>
      </c>
      <c r="EC14">
        <f t="shared" si="25"/>
        <v>0.11695807799703906</v>
      </c>
      <c r="ED14">
        <f t="shared" si="26"/>
        <v>8.1632653061224483E-2</v>
      </c>
      <c r="EE14">
        <f t="shared" si="27"/>
        <v>2.7060962125897193E-2</v>
      </c>
      <c r="EF14">
        <f t="shared" si="28"/>
        <v>1.1712674050336387E-2</v>
      </c>
      <c r="EG14">
        <f t="shared" si="29"/>
        <v>8.2644628099173556E-3</v>
      </c>
      <c r="EH14">
        <f t="shared" si="30"/>
        <v>1.0794400404790017E-2</v>
      </c>
      <c r="EI14">
        <f t="shared" si="31"/>
        <v>1.2668428252843839E-2</v>
      </c>
      <c r="EJ14">
        <f t="shared" si="32"/>
        <v>1.4692378328741967E-2</v>
      </c>
      <c r="EK14">
        <f t="shared" si="33"/>
        <v>1.8009407619797232E-2</v>
      </c>
      <c r="EL14">
        <f t="shared" si="34"/>
        <v>2.1663761923502188E-2</v>
      </c>
      <c r="EM14">
        <f t="shared" si="35"/>
        <v>2.1663761923502188E-2</v>
      </c>
      <c r="EN14">
        <f t="shared" si="36"/>
        <v>1.5760574202132643E-2</v>
      </c>
      <c r="EO14">
        <f t="shared" si="37"/>
        <v>1.5760574202132643E-2</v>
      </c>
      <c r="EP14">
        <f t="shared" si="38"/>
        <v>1.0794400404790017E-2</v>
      </c>
      <c r="EQ14">
        <f t="shared" si="39"/>
        <v>7.4961113922152878E-3</v>
      </c>
      <c r="ER14">
        <f t="shared" si="40"/>
        <v>9.0702947845804974E-3</v>
      </c>
      <c r="ES14">
        <f t="shared" si="41"/>
        <v>1.2668428252843839E-2</v>
      </c>
      <c r="ET14">
        <f t="shared" si="42"/>
        <v>1.4692378328741967E-2</v>
      </c>
      <c r="EU14">
        <f t="shared" si="43"/>
        <v>1.0794400404790017E-2</v>
      </c>
      <c r="EV14">
        <f t="shared" si="44"/>
        <v>2.0408163265306121E-2</v>
      </c>
      <c r="EW14">
        <f t="shared" si="45"/>
        <v>5.4646652049249449E-2</v>
      </c>
      <c r="EX14">
        <f t="shared" si="46"/>
        <v>7.4380165289256187E-2</v>
      </c>
      <c r="EY14">
        <f t="shared" si="47"/>
        <v>0.10541406645302749</v>
      </c>
      <c r="EZ14">
        <f t="shared" si="48"/>
        <v>0.13223140495867769</v>
      </c>
      <c r="FA14">
        <f t="shared" si="49"/>
        <v>0.22265324862727462</v>
      </c>
      <c r="FB14">
        <f t="shared" si="50"/>
        <v>0.20269485204550142</v>
      </c>
      <c r="FC14">
        <f t="shared" si="51"/>
        <v>6.9732576226082713E-2</v>
      </c>
      <c r="FD14">
        <f t="shared" si="52"/>
        <v>4.4995408631772274E-2</v>
      </c>
      <c r="FE14">
        <f t="shared" si="53"/>
        <v>3.9654429264818873E-2</v>
      </c>
      <c r="FF14">
        <f t="shared" si="54"/>
        <v>4.8743464327879911E-2</v>
      </c>
      <c r="FG14">
        <f t="shared" si="55"/>
        <v>6.9732576226082713E-2</v>
      </c>
      <c r="FH14">
        <f t="shared" si="56"/>
        <v>6.5234909390753548E-2</v>
      </c>
      <c r="FI14">
        <f t="shared" si="57"/>
        <v>3.9654429264818873E-2</v>
      </c>
      <c r="FJ14">
        <f t="shared" si="58"/>
        <v>4.3177601619160066E-2</v>
      </c>
      <c r="FK14">
        <f t="shared" si="59"/>
        <v>8.4125110099136077E-2</v>
      </c>
      <c r="FL14">
        <f t="shared" si="60"/>
        <v>0.10541406645302749</v>
      </c>
      <c r="FM14">
        <f t="shared" si="61"/>
        <v>0.1111111111111111</v>
      </c>
      <c r="FN14">
        <f t="shared" si="62"/>
        <v>0.10824384850358877</v>
      </c>
      <c r="FO14">
        <f t="shared" si="63"/>
        <v>0.1199377822754446</v>
      </c>
      <c r="FP14">
        <f t="shared" si="64"/>
        <v>9.7149603643110136E-2</v>
      </c>
      <c r="FQ14">
        <f t="shared" si="65"/>
        <v>4.4995408631772274E-2</v>
      </c>
      <c r="FR14">
        <f t="shared" si="66"/>
        <v>3.3057851239669422E-2</v>
      </c>
      <c r="FS14">
        <f t="shared" si="67"/>
        <v>6.7465002529937576E-2</v>
      </c>
      <c r="FT14">
        <f t="shared" si="68"/>
        <v>0.10824384850358877</v>
      </c>
      <c r="FU14">
        <f t="shared" si="69"/>
        <v>0.1911695807799704</v>
      </c>
      <c r="FV14">
        <f t="shared" si="70"/>
        <v>0.17632728022338412</v>
      </c>
      <c r="FW14">
        <f t="shared" si="71"/>
        <v>0.1111111111111111</v>
      </c>
      <c r="FX14">
        <f t="shared" si="72"/>
        <v>8.1632653061224483E-2</v>
      </c>
      <c r="FY14">
        <f t="shared" si="73"/>
        <v>5.8769513314967867E-2</v>
      </c>
      <c r="FZ14">
        <f t="shared" si="74"/>
        <v>4.3177601619160066E-2</v>
      </c>
      <c r="GA14">
        <f t="shared" si="75"/>
        <v>0.10262176495942728</v>
      </c>
      <c r="GB14">
        <f t="shared" si="76"/>
        <v>0.14844174584434325</v>
      </c>
      <c r="GC14">
        <f t="shared" si="77"/>
        <v>0.46192912426678656</v>
      </c>
      <c r="GD14">
        <f t="shared" si="78"/>
        <v>0.56738067127677516</v>
      </c>
      <c r="GE14">
        <f t="shared" si="79"/>
        <v>0.68366409924851479</v>
      </c>
      <c r="GF14">
        <f t="shared" si="80"/>
        <v>0.69084162590656106</v>
      </c>
      <c r="GG14">
        <f t="shared" si="81"/>
        <v>0.69805663312156818</v>
      </c>
      <c r="GH14">
        <f t="shared" si="82"/>
        <v>0.71992653810835638</v>
      </c>
      <c r="GI14">
        <f t="shared" si="83"/>
        <v>0.71259908922246573</v>
      </c>
      <c r="GJ14">
        <f t="shared" si="84"/>
        <v>0.68366409924851479</v>
      </c>
      <c r="GK14">
        <f t="shared" si="85"/>
        <v>0.68366409924851479</v>
      </c>
      <c r="GL14">
        <f t="shared" si="86"/>
        <v>0.68366409924851479</v>
      </c>
      <c r="GM14">
        <f t="shared" si="87"/>
        <v>0.68366409924851479</v>
      </c>
      <c r="GN14">
        <f t="shared" si="88"/>
        <v>0.68366409924851479</v>
      </c>
      <c r="GO14">
        <f t="shared" si="89"/>
        <v>0.68366409924851479</v>
      </c>
      <c r="GP14">
        <f t="shared" si="90"/>
        <v>0.66942148760330589</v>
      </c>
      <c r="GQ14">
        <f t="shared" si="91"/>
        <v>0.65532879818594103</v>
      </c>
      <c r="GR14">
        <f t="shared" si="92"/>
        <v>0.64833867431270031</v>
      </c>
      <c r="GS14">
        <f t="shared" si="93"/>
        <v>0.64138603099642055</v>
      </c>
      <c r="GT14">
        <f t="shared" si="94"/>
        <v>0.62075298438934801</v>
      </c>
      <c r="GU14">
        <f t="shared" si="95"/>
        <v>0.60045726279492506</v>
      </c>
      <c r="GV14">
        <f t="shared" si="96"/>
        <v>0.59376698337737299</v>
      </c>
      <c r="GW14">
        <f t="shared" si="97"/>
        <v>0.56738067127677516</v>
      </c>
      <c r="GX14">
        <f t="shared" si="98"/>
        <v>0.55441239856824276</v>
      </c>
    </row>
    <row r="15" spans="1:206" ht="9.9499999999999993" customHeight="1">
      <c r="A15">
        <v>0.76190476190476186</v>
      </c>
      <c r="B15">
        <v>0.76190476190476186</v>
      </c>
      <c r="C15">
        <v>0.76190476190476186</v>
      </c>
      <c r="D15">
        <v>0.76190476190476186</v>
      </c>
      <c r="E15">
        <v>0.77056277056277056</v>
      </c>
      <c r="F15">
        <v>0.77489177489177485</v>
      </c>
      <c r="G15">
        <v>0.77056277056277056</v>
      </c>
      <c r="H15">
        <v>0.77056277056277056</v>
      </c>
      <c r="I15">
        <v>0.77922077922077926</v>
      </c>
      <c r="J15">
        <v>0.78354978354978355</v>
      </c>
      <c r="K15">
        <v>0.79653679653679654</v>
      </c>
      <c r="L15">
        <v>0.78354978354978355</v>
      </c>
      <c r="M15">
        <v>0.80086580086580084</v>
      </c>
      <c r="N15">
        <v>0.77489177489177485</v>
      </c>
      <c r="O15">
        <v>0.68398268398268403</v>
      </c>
      <c r="P15">
        <v>0.65800865800865804</v>
      </c>
      <c r="Q15">
        <v>0.68398268398268403</v>
      </c>
      <c r="R15">
        <v>0.72294372294372289</v>
      </c>
      <c r="S15">
        <v>0.76190476190476186</v>
      </c>
      <c r="T15">
        <v>0.77489177489177485</v>
      </c>
      <c r="U15">
        <v>0.70129870129870131</v>
      </c>
      <c r="V15">
        <v>0.62337662337662336</v>
      </c>
      <c r="W15">
        <v>0.46320346320346323</v>
      </c>
      <c r="X15">
        <v>0.40259740259740262</v>
      </c>
      <c r="Y15">
        <v>0.34199134199134201</v>
      </c>
      <c r="Z15">
        <v>0.32900432900432902</v>
      </c>
      <c r="AA15">
        <v>0.2857142857142857</v>
      </c>
      <c r="AB15">
        <v>0.22943722943722944</v>
      </c>
      <c r="AC15">
        <v>0.12987012987012986</v>
      </c>
      <c r="AD15">
        <v>9.0909090909090912E-2</v>
      </c>
      <c r="AE15">
        <v>9.5238095238095233E-2</v>
      </c>
      <c r="AF15">
        <v>0.10822510822510822</v>
      </c>
      <c r="AG15">
        <v>0.11255411255411256</v>
      </c>
      <c r="AH15">
        <v>0.14285714285714285</v>
      </c>
      <c r="AI15">
        <v>0.15151515151515152</v>
      </c>
      <c r="AJ15">
        <v>0.14285714285714285</v>
      </c>
      <c r="AK15">
        <v>0.14285714285714285</v>
      </c>
      <c r="AL15">
        <v>0.12987012987012986</v>
      </c>
      <c r="AM15">
        <v>0.12987012987012986</v>
      </c>
      <c r="AN15">
        <v>0.11688311688311688</v>
      </c>
      <c r="AO15">
        <v>9.5238095238095233E-2</v>
      </c>
      <c r="AP15">
        <v>9.5238095238095233E-2</v>
      </c>
      <c r="AQ15">
        <v>0.10822510822510822</v>
      </c>
      <c r="AR15">
        <v>0.15151515151515152</v>
      </c>
      <c r="AS15">
        <v>0.11688311688311688</v>
      </c>
      <c r="AT15">
        <v>0.1471861471861472</v>
      </c>
      <c r="AU15">
        <v>0.22077922077922077</v>
      </c>
      <c r="AV15">
        <v>0.25108225108225107</v>
      </c>
      <c r="AW15">
        <v>0.27705627705627706</v>
      </c>
      <c r="AX15">
        <v>0.2943722943722944</v>
      </c>
      <c r="AY15">
        <v>0.38961038961038963</v>
      </c>
      <c r="AZ15">
        <v>0.37229437229437229</v>
      </c>
      <c r="BA15">
        <v>0.22943722943722944</v>
      </c>
      <c r="BB15">
        <v>0.19913419913419914</v>
      </c>
      <c r="BC15">
        <v>0.21212121212121213</v>
      </c>
      <c r="BD15">
        <v>0.25108225108225107</v>
      </c>
      <c r="BE15">
        <v>0.25108225108225107</v>
      </c>
      <c r="BF15">
        <v>0.22510822510822512</v>
      </c>
      <c r="BG15">
        <v>0.19913419913419914</v>
      </c>
      <c r="BH15">
        <v>0.21212121212121213</v>
      </c>
      <c r="BI15">
        <v>0.27272727272727271</v>
      </c>
      <c r="BJ15">
        <v>0.29004329004329005</v>
      </c>
      <c r="BK15">
        <v>0.29870129870129869</v>
      </c>
      <c r="BL15">
        <v>0.30735930735930733</v>
      </c>
      <c r="BM15">
        <v>0.32034632034632032</v>
      </c>
      <c r="BN15">
        <v>0.29870129870129869</v>
      </c>
      <c r="BO15">
        <v>0.23376623376623376</v>
      </c>
      <c r="BP15">
        <v>0.19913419913419914</v>
      </c>
      <c r="BQ15">
        <v>0.25108225108225107</v>
      </c>
      <c r="BR15">
        <v>0.30735930735930733</v>
      </c>
      <c r="BS15">
        <v>0.41558441558441561</v>
      </c>
      <c r="BT15">
        <v>0.43722943722943725</v>
      </c>
      <c r="BU15">
        <v>0.35064935064935066</v>
      </c>
      <c r="BV15">
        <v>0.29004329004329005</v>
      </c>
      <c r="BW15">
        <v>0.25541125541125542</v>
      </c>
      <c r="BX15">
        <v>0.20346320346320346</v>
      </c>
      <c r="BY15">
        <v>0.25541125541125542</v>
      </c>
      <c r="BZ15">
        <v>0.2813852813852814</v>
      </c>
      <c r="CA15">
        <v>0.55411255411255411</v>
      </c>
      <c r="CB15">
        <v>0.67099567099567103</v>
      </c>
      <c r="CC15">
        <v>0.80519480519480524</v>
      </c>
      <c r="CD15">
        <v>0.82251082251082253</v>
      </c>
      <c r="CE15">
        <v>0.82251082251082253</v>
      </c>
      <c r="CF15">
        <v>0.83116883116883122</v>
      </c>
      <c r="CG15">
        <v>0.83982683982683981</v>
      </c>
      <c r="CH15">
        <v>0.82251082251082253</v>
      </c>
      <c r="CI15">
        <v>0.82683982683982682</v>
      </c>
      <c r="CJ15">
        <v>0.82683982683982682</v>
      </c>
      <c r="CK15">
        <v>0.82683982683982682</v>
      </c>
      <c r="CL15">
        <v>0.82683982683982682</v>
      </c>
      <c r="CM15">
        <v>0.82683982683982682</v>
      </c>
      <c r="CN15">
        <v>0.82251082251082253</v>
      </c>
      <c r="CO15">
        <v>0.80952380952380953</v>
      </c>
      <c r="CP15">
        <v>0.80519480519480524</v>
      </c>
      <c r="CQ15">
        <v>0.80519480519480524</v>
      </c>
      <c r="CR15">
        <v>0.79220779220779225</v>
      </c>
      <c r="CS15">
        <v>0.78354978354978355</v>
      </c>
      <c r="CT15">
        <v>0.77922077922077926</v>
      </c>
      <c r="CU15">
        <v>0.76190476190476186</v>
      </c>
      <c r="CV15">
        <v>0.75324675324675328</v>
      </c>
      <c r="DC15">
        <f t="shared" si="99"/>
        <v>0.58049886621315183</v>
      </c>
      <c r="DD15">
        <f t="shared" si="0"/>
        <v>0.58049886621315183</v>
      </c>
      <c r="DE15">
        <f t="shared" si="1"/>
        <v>0.58049886621315183</v>
      </c>
      <c r="DF15">
        <f t="shared" si="2"/>
        <v>0.58049886621315183</v>
      </c>
      <c r="DG15">
        <f t="shared" si="3"/>
        <v>0.59376698337737299</v>
      </c>
      <c r="DH15">
        <f t="shared" si="4"/>
        <v>0.60045726279492506</v>
      </c>
      <c r="DI15">
        <f t="shared" si="5"/>
        <v>0.59376698337737299</v>
      </c>
      <c r="DJ15">
        <f t="shared" si="6"/>
        <v>0.59376698337737299</v>
      </c>
      <c r="DK15">
        <f t="shared" si="7"/>
        <v>0.60718502276943842</v>
      </c>
      <c r="DL15">
        <f t="shared" si="8"/>
        <v>0.61395026330091262</v>
      </c>
      <c r="DM15">
        <f t="shared" si="9"/>
        <v>0.63447086823710197</v>
      </c>
      <c r="DN15">
        <f t="shared" si="10"/>
        <v>0.61395026330091262</v>
      </c>
      <c r="DO15">
        <f t="shared" si="11"/>
        <v>0.64138603099642055</v>
      </c>
      <c r="DP15">
        <f t="shared" si="12"/>
        <v>0.60045726279492506</v>
      </c>
      <c r="DQ15">
        <f t="shared" si="13"/>
        <v>0.46783231198815622</v>
      </c>
      <c r="DR15">
        <f t="shared" si="14"/>
        <v>0.43297539401435509</v>
      </c>
      <c r="DS15">
        <f t="shared" si="15"/>
        <v>0.46783231198815622</v>
      </c>
      <c r="DT15">
        <f t="shared" si="16"/>
        <v>0.52264762654373031</v>
      </c>
      <c r="DU15">
        <f t="shared" si="17"/>
        <v>0.58049886621315183</v>
      </c>
      <c r="DV15">
        <f t="shared" si="18"/>
        <v>0.60045726279492506</v>
      </c>
      <c r="DW15">
        <f t="shared" si="19"/>
        <v>0.4918198684432451</v>
      </c>
      <c r="DX15">
        <f t="shared" si="20"/>
        <v>0.38859841457244054</v>
      </c>
      <c r="DY15">
        <f t="shared" si="21"/>
        <v>0.21455744832368212</v>
      </c>
      <c r="DZ15">
        <f t="shared" si="22"/>
        <v>0.16208466857817508</v>
      </c>
      <c r="EA15">
        <f t="shared" si="23"/>
        <v>0.11695807799703906</v>
      </c>
      <c r="EB15">
        <f t="shared" si="24"/>
        <v>0.10824384850358877</v>
      </c>
      <c r="EC15">
        <f t="shared" si="25"/>
        <v>8.1632653061224483E-2</v>
      </c>
      <c r="ED15">
        <f t="shared" si="26"/>
        <v>5.2641442251831864E-2</v>
      </c>
      <c r="EE15">
        <f t="shared" si="27"/>
        <v>1.6866250632484394E-2</v>
      </c>
      <c r="EF15">
        <f t="shared" si="28"/>
        <v>8.2644628099173556E-3</v>
      </c>
      <c r="EG15">
        <f t="shared" si="29"/>
        <v>9.0702947845804974E-3</v>
      </c>
      <c r="EH15">
        <f t="shared" si="30"/>
        <v>1.1712674050336387E-2</v>
      </c>
      <c r="EI15">
        <f t="shared" si="31"/>
        <v>1.2668428252843839E-2</v>
      </c>
      <c r="EJ15">
        <f t="shared" si="32"/>
        <v>2.0408163265306121E-2</v>
      </c>
      <c r="EK15">
        <f t="shared" si="33"/>
        <v>2.2956841138659322E-2</v>
      </c>
      <c r="EL15">
        <f t="shared" si="34"/>
        <v>2.0408163265306121E-2</v>
      </c>
      <c r="EM15">
        <f t="shared" si="35"/>
        <v>2.0408163265306121E-2</v>
      </c>
      <c r="EN15">
        <f t="shared" si="36"/>
        <v>1.6866250632484394E-2</v>
      </c>
      <c r="EO15">
        <f t="shared" si="37"/>
        <v>1.6866250632484394E-2</v>
      </c>
      <c r="EP15">
        <f t="shared" si="38"/>
        <v>1.3661663012312362E-2</v>
      </c>
      <c r="EQ15">
        <f t="shared" si="39"/>
        <v>9.0702947845804974E-3</v>
      </c>
      <c r="ER15">
        <f t="shared" si="40"/>
        <v>9.0702947845804974E-3</v>
      </c>
      <c r="ES15">
        <f t="shared" si="41"/>
        <v>1.1712674050336387E-2</v>
      </c>
      <c r="ET15">
        <f t="shared" si="42"/>
        <v>2.2956841138659322E-2</v>
      </c>
      <c r="EU15">
        <f t="shared" si="43"/>
        <v>1.3661663012312362E-2</v>
      </c>
      <c r="EV15">
        <f t="shared" si="44"/>
        <v>2.1663761923502188E-2</v>
      </c>
      <c r="EW15">
        <f t="shared" si="45"/>
        <v>4.8743464327879911E-2</v>
      </c>
      <c r="EX15">
        <f t="shared" si="46"/>
        <v>6.3042296808530573E-2</v>
      </c>
      <c r="EY15">
        <f t="shared" si="47"/>
        <v>7.6760180656284552E-2</v>
      </c>
      <c r="EZ15">
        <f t="shared" si="48"/>
        <v>8.6655047694008752E-2</v>
      </c>
      <c r="FA15">
        <f t="shared" si="49"/>
        <v>0.15179625569235961</v>
      </c>
      <c r="FB15">
        <f t="shared" si="50"/>
        <v>0.13860309964206069</v>
      </c>
      <c r="FC15">
        <f t="shared" si="51"/>
        <v>5.2641442251831864E-2</v>
      </c>
      <c r="FD15">
        <f t="shared" si="52"/>
        <v>3.9654429264818873E-2</v>
      </c>
      <c r="FE15">
        <f t="shared" si="53"/>
        <v>4.4995408631772274E-2</v>
      </c>
      <c r="FF15">
        <f t="shared" si="54"/>
        <v>6.3042296808530573E-2</v>
      </c>
      <c r="FG15">
        <f t="shared" si="55"/>
        <v>6.3042296808530573E-2</v>
      </c>
      <c r="FH15">
        <f t="shared" si="56"/>
        <v>5.0673713011375354E-2</v>
      </c>
      <c r="FI15">
        <f t="shared" si="57"/>
        <v>3.9654429264818873E-2</v>
      </c>
      <c r="FJ15">
        <f t="shared" si="58"/>
        <v>4.4995408631772274E-2</v>
      </c>
      <c r="FK15">
        <f t="shared" si="59"/>
        <v>7.4380165289256187E-2</v>
      </c>
      <c r="FL15">
        <f t="shared" si="60"/>
        <v>8.4125110099136077E-2</v>
      </c>
      <c r="FM15">
        <f t="shared" si="61"/>
        <v>8.9222465845842466E-2</v>
      </c>
      <c r="FN15">
        <f t="shared" si="62"/>
        <v>9.4469743820393151E-2</v>
      </c>
      <c r="FO15">
        <f t="shared" si="63"/>
        <v>0.10262176495942728</v>
      </c>
      <c r="FP15">
        <f t="shared" si="64"/>
        <v>8.9222465845842466E-2</v>
      </c>
      <c r="FQ15">
        <f t="shared" si="65"/>
        <v>5.4646652049249449E-2</v>
      </c>
      <c r="FR15">
        <f t="shared" si="66"/>
        <v>3.9654429264818873E-2</v>
      </c>
      <c r="FS15">
        <f t="shared" si="67"/>
        <v>6.3042296808530573E-2</v>
      </c>
      <c r="FT15">
        <f t="shared" si="68"/>
        <v>9.4469743820393151E-2</v>
      </c>
      <c r="FU15">
        <f t="shared" si="69"/>
        <v>0.17271040647664027</v>
      </c>
      <c r="FV15">
        <f t="shared" si="70"/>
        <v>0.1911695807799704</v>
      </c>
      <c r="FW15">
        <f t="shared" si="71"/>
        <v>0.12295496711081128</v>
      </c>
      <c r="FX15">
        <f t="shared" si="72"/>
        <v>8.4125110099136077E-2</v>
      </c>
      <c r="FY15">
        <f t="shared" si="73"/>
        <v>6.5234909390753548E-2</v>
      </c>
      <c r="FZ15">
        <f t="shared" si="74"/>
        <v>4.1397275163508926E-2</v>
      </c>
      <c r="GA15">
        <f t="shared" si="75"/>
        <v>6.5234909390753548E-2</v>
      </c>
      <c r="GB15">
        <f t="shared" si="76"/>
        <v>7.9177676580273998E-2</v>
      </c>
      <c r="GC15">
        <f t="shared" si="77"/>
        <v>0.30704072262513821</v>
      </c>
      <c r="GD15">
        <f t="shared" si="78"/>
        <v>0.45023519049493083</v>
      </c>
      <c r="GE15">
        <f t="shared" si="79"/>
        <v>0.64833867431270031</v>
      </c>
      <c r="GF15">
        <f t="shared" si="80"/>
        <v>0.6765240531474298</v>
      </c>
      <c r="GG15">
        <f t="shared" si="81"/>
        <v>0.6765240531474298</v>
      </c>
      <c r="GH15">
        <f t="shared" si="82"/>
        <v>0.69084162590656106</v>
      </c>
      <c r="GI15">
        <f t="shared" si="83"/>
        <v>0.70530912089353648</v>
      </c>
      <c r="GJ15">
        <f t="shared" si="84"/>
        <v>0.6765240531474298</v>
      </c>
      <c r="GK15">
        <f t="shared" si="85"/>
        <v>0.68366409924851479</v>
      </c>
      <c r="GL15">
        <f t="shared" si="86"/>
        <v>0.68366409924851479</v>
      </c>
      <c r="GM15">
        <f t="shared" si="87"/>
        <v>0.68366409924851479</v>
      </c>
      <c r="GN15">
        <f t="shared" si="88"/>
        <v>0.68366409924851479</v>
      </c>
      <c r="GO15">
        <f t="shared" si="89"/>
        <v>0.68366409924851479</v>
      </c>
      <c r="GP15">
        <f t="shared" si="90"/>
        <v>0.6765240531474298</v>
      </c>
      <c r="GQ15">
        <f t="shared" si="91"/>
        <v>0.65532879818594103</v>
      </c>
      <c r="GR15">
        <f t="shared" si="92"/>
        <v>0.64833867431270031</v>
      </c>
      <c r="GS15">
        <f t="shared" si="93"/>
        <v>0.64833867431270031</v>
      </c>
      <c r="GT15">
        <f t="shared" si="94"/>
        <v>0.62759318603474457</v>
      </c>
      <c r="GU15">
        <f t="shared" si="95"/>
        <v>0.61395026330091262</v>
      </c>
      <c r="GV15">
        <f t="shared" si="96"/>
        <v>0.60718502276943842</v>
      </c>
      <c r="GW15">
        <f t="shared" si="97"/>
        <v>0.58049886621315183</v>
      </c>
      <c r="GX15">
        <f t="shared" si="98"/>
        <v>0.56738067127677516</v>
      </c>
    </row>
    <row r="16" spans="1:206" ht="9.9499999999999993" customHeight="1">
      <c r="A16">
        <v>0.75757575757575757</v>
      </c>
      <c r="B16">
        <v>0.75757575757575757</v>
      </c>
      <c r="C16">
        <v>0.75757575757575757</v>
      </c>
      <c r="D16">
        <v>0.75757575757575757</v>
      </c>
      <c r="E16">
        <v>0.76190476190476186</v>
      </c>
      <c r="F16">
        <v>0.76623376623376627</v>
      </c>
      <c r="G16">
        <v>0.76623376623376627</v>
      </c>
      <c r="H16">
        <v>0.76190476190476186</v>
      </c>
      <c r="I16">
        <v>0.76190476190476186</v>
      </c>
      <c r="J16">
        <v>0.76623376623376627</v>
      </c>
      <c r="K16">
        <v>0.77056277056277056</v>
      </c>
      <c r="L16">
        <v>0.77489177489177485</v>
      </c>
      <c r="M16">
        <v>0.77056277056277056</v>
      </c>
      <c r="N16">
        <v>0.72294372294372289</v>
      </c>
      <c r="O16">
        <v>0.60606060606060608</v>
      </c>
      <c r="P16">
        <v>0.59307359307359309</v>
      </c>
      <c r="Q16">
        <v>0.61471861471861466</v>
      </c>
      <c r="R16">
        <v>0.67099567099567103</v>
      </c>
      <c r="S16">
        <v>0.72727272727272729</v>
      </c>
      <c r="T16">
        <v>0.73160173160173159</v>
      </c>
      <c r="U16">
        <v>0.59307359307359309</v>
      </c>
      <c r="V16">
        <v>0.47186147186147187</v>
      </c>
      <c r="W16">
        <v>0.38095238095238093</v>
      </c>
      <c r="X16">
        <v>0.35064935064935066</v>
      </c>
      <c r="Y16">
        <v>0.33333333333333331</v>
      </c>
      <c r="Z16">
        <v>0.30735930735930733</v>
      </c>
      <c r="AA16">
        <v>0.21212121212121213</v>
      </c>
      <c r="AB16">
        <v>0.12987012987012986</v>
      </c>
      <c r="AC16">
        <v>9.9567099567099568E-2</v>
      </c>
      <c r="AD16">
        <v>9.0909090909090912E-2</v>
      </c>
      <c r="AE16">
        <v>9.0909090909090912E-2</v>
      </c>
      <c r="AF16">
        <v>9.5238095238095233E-2</v>
      </c>
      <c r="AG16">
        <v>0.11688311688311688</v>
      </c>
      <c r="AH16">
        <v>0.15584415584415584</v>
      </c>
      <c r="AI16">
        <v>0.1471861471861472</v>
      </c>
      <c r="AJ16">
        <v>0.13852813852813853</v>
      </c>
      <c r="AK16">
        <v>0.15584415584415584</v>
      </c>
      <c r="AL16">
        <v>0.13852813852813853</v>
      </c>
      <c r="AM16">
        <v>0.12554112554112554</v>
      </c>
      <c r="AN16">
        <v>0.12121212121212122</v>
      </c>
      <c r="AO16">
        <v>0.11255411255411256</v>
      </c>
      <c r="AP16">
        <v>0.12121212121212122</v>
      </c>
      <c r="AQ16">
        <v>0.15584415584415584</v>
      </c>
      <c r="AR16">
        <v>0.16450216450216451</v>
      </c>
      <c r="AS16">
        <v>0.21212121212121213</v>
      </c>
      <c r="AT16">
        <v>0.26839826839826841</v>
      </c>
      <c r="AU16">
        <v>0.30303030303030304</v>
      </c>
      <c r="AV16">
        <v>0.30303030303030304</v>
      </c>
      <c r="AW16">
        <v>0.32900432900432902</v>
      </c>
      <c r="AX16">
        <v>0.32467532467532467</v>
      </c>
      <c r="AY16">
        <v>0.26406926406926406</v>
      </c>
      <c r="AZ16">
        <v>0.23376623376623376</v>
      </c>
      <c r="BA16">
        <v>0.19913419913419914</v>
      </c>
      <c r="BB16">
        <v>0.18181818181818182</v>
      </c>
      <c r="BC16">
        <v>0.23809523809523808</v>
      </c>
      <c r="BD16">
        <v>0.29004329004329005</v>
      </c>
      <c r="BE16">
        <v>0.2943722943722944</v>
      </c>
      <c r="BF16">
        <v>0.26406926406926406</v>
      </c>
      <c r="BG16">
        <v>0.23809523809523808</v>
      </c>
      <c r="BH16">
        <v>0.22510822510822512</v>
      </c>
      <c r="BI16">
        <v>0.23376623376623376</v>
      </c>
      <c r="BJ16">
        <v>0.23376623376623376</v>
      </c>
      <c r="BK16">
        <v>0.23809523809523808</v>
      </c>
      <c r="BL16">
        <v>0.24675324675324675</v>
      </c>
      <c r="BM16">
        <v>0.2813852813852814</v>
      </c>
      <c r="BN16">
        <v>0.26406926406926406</v>
      </c>
      <c r="BO16">
        <v>0.23809523809523808</v>
      </c>
      <c r="BP16">
        <v>0.22510822510822512</v>
      </c>
      <c r="BQ16">
        <v>0.26839826839826841</v>
      </c>
      <c r="BR16">
        <v>0.31168831168831168</v>
      </c>
      <c r="BS16">
        <v>0.41991341991341991</v>
      </c>
      <c r="BT16">
        <v>0.47186147186147187</v>
      </c>
      <c r="BU16">
        <v>0.37229437229437229</v>
      </c>
      <c r="BV16">
        <v>0.2857142857142857</v>
      </c>
      <c r="BW16">
        <v>0.23809523809523808</v>
      </c>
      <c r="BX16">
        <v>0.24675324675324675</v>
      </c>
      <c r="BY16">
        <v>0.25541125541125542</v>
      </c>
      <c r="BZ16">
        <v>0.24675324675324675</v>
      </c>
      <c r="CA16">
        <v>0.2813852813852814</v>
      </c>
      <c r="CB16">
        <v>0.38528138528138528</v>
      </c>
      <c r="CC16">
        <v>0.64502164502164505</v>
      </c>
      <c r="CD16">
        <v>0.73593073593073588</v>
      </c>
      <c r="CE16">
        <v>0.83549783549783552</v>
      </c>
      <c r="CF16">
        <v>0.83982683982683981</v>
      </c>
      <c r="CG16">
        <v>0.8528138528138528</v>
      </c>
      <c r="CH16">
        <v>0.83549783549783552</v>
      </c>
      <c r="CI16">
        <v>0.8441558441558441</v>
      </c>
      <c r="CJ16">
        <v>0.8441558441558441</v>
      </c>
      <c r="CK16">
        <v>0.8441558441558441</v>
      </c>
      <c r="CL16">
        <v>0.8441558441558441</v>
      </c>
      <c r="CM16">
        <v>0.8441558441558441</v>
      </c>
      <c r="CN16">
        <v>0.83549783549783552</v>
      </c>
      <c r="CO16">
        <v>0.81818181818181823</v>
      </c>
      <c r="CP16">
        <v>0.81818181818181823</v>
      </c>
      <c r="CQ16">
        <v>0.81818181818181823</v>
      </c>
      <c r="CR16">
        <v>0.81385281385281383</v>
      </c>
      <c r="CS16">
        <v>0.79653679653679654</v>
      </c>
      <c r="CT16">
        <v>0.78787878787878785</v>
      </c>
      <c r="CU16">
        <v>0.77056277056277056</v>
      </c>
      <c r="CV16">
        <v>0.76623376623376627</v>
      </c>
      <c r="DC16">
        <f t="shared" si="99"/>
        <v>0.57392102846648296</v>
      </c>
      <c r="DD16">
        <f t="shared" si="0"/>
        <v>0.57392102846648296</v>
      </c>
      <c r="DE16">
        <f t="shared" si="1"/>
        <v>0.57392102846648296</v>
      </c>
      <c r="DF16">
        <f t="shared" si="2"/>
        <v>0.57392102846648296</v>
      </c>
      <c r="DG16">
        <f t="shared" si="3"/>
        <v>0.58049886621315183</v>
      </c>
      <c r="DH16">
        <f t="shared" si="4"/>
        <v>0.58711418451678199</v>
      </c>
      <c r="DI16">
        <f t="shared" si="5"/>
        <v>0.58711418451678199</v>
      </c>
      <c r="DJ16">
        <f t="shared" si="6"/>
        <v>0.58049886621315183</v>
      </c>
      <c r="DK16">
        <f t="shared" si="7"/>
        <v>0.58049886621315183</v>
      </c>
      <c r="DL16">
        <f t="shared" si="8"/>
        <v>0.58711418451678199</v>
      </c>
      <c r="DM16">
        <f t="shared" si="9"/>
        <v>0.59376698337737299</v>
      </c>
      <c r="DN16">
        <f t="shared" si="10"/>
        <v>0.60045726279492506</v>
      </c>
      <c r="DO16">
        <f t="shared" si="11"/>
        <v>0.59376698337737299</v>
      </c>
      <c r="DP16">
        <f t="shared" si="12"/>
        <v>0.52264762654373031</v>
      </c>
      <c r="DQ16">
        <f t="shared" si="13"/>
        <v>0.36730945821854916</v>
      </c>
      <c r="DR16">
        <f t="shared" si="14"/>
        <v>0.35173628680122188</v>
      </c>
      <c r="DS16">
        <f t="shared" si="15"/>
        <v>0.3778789752815726</v>
      </c>
      <c r="DT16">
        <f t="shared" si="16"/>
        <v>0.45023519049493083</v>
      </c>
      <c r="DU16">
        <f t="shared" si="17"/>
        <v>0.52892561983471076</v>
      </c>
      <c r="DV16">
        <f t="shared" si="18"/>
        <v>0.53524109368265205</v>
      </c>
      <c r="DW16">
        <f t="shared" si="19"/>
        <v>0.35173628680122188</v>
      </c>
      <c r="DX16">
        <f t="shared" si="20"/>
        <v>0.22265324862727462</v>
      </c>
      <c r="DY16">
        <f t="shared" si="21"/>
        <v>0.14512471655328796</v>
      </c>
      <c r="DZ16">
        <f t="shared" si="22"/>
        <v>0.12295496711081128</v>
      </c>
      <c r="EA16">
        <f t="shared" si="23"/>
        <v>0.1111111111111111</v>
      </c>
      <c r="EB16">
        <f t="shared" si="24"/>
        <v>9.4469743820393151E-2</v>
      </c>
      <c r="EC16">
        <f t="shared" si="25"/>
        <v>4.4995408631772274E-2</v>
      </c>
      <c r="ED16">
        <f t="shared" si="26"/>
        <v>1.6866250632484394E-2</v>
      </c>
      <c r="EE16">
        <f t="shared" si="27"/>
        <v>9.9136073162047183E-3</v>
      </c>
      <c r="EF16">
        <f t="shared" si="28"/>
        <v>8.2644628099173556E-3</v>
      </c>
      <c r="EG16">
        <f t="shared" si="29"/>
        <v>8.2644628099173556E-3</v>
      </c>
      <c r="EH16">
        <f t="shared" si="30"/>
        <v>9.0702947845804974E-3</v>
      </c>
      <c r="EI16">
        <f t="shared" si="31"/>
        <v>1.3661663012312362E-2</v>
      </c>
      <c r="EJ16">
        <f t="shared" si="32"/>
        <v>2.4287400910777534E-2</v>
      </c>
      <c r="EK16">
        <f t="shared" si="33"/>
        <v>2.1663761923502188E-2</v>
      </c>
      <c r="EL16">
        <f t="shared" si="34"/>
        <v>1.9190045164071138E-2</v>
      </c>
      <c r="EM16">
        <f t="shared" si="35"/>
        <v>2.4287400910777534E-2</v>
      </c>
      <c r="EN16">
        <f t="shared" si="36"/>
        <v>1.9190045164071138E-2</v>
      </c>
      <c r="EO16">
        <f t="shared" si="37"/>
        <v>1.5760574202132643E-2</v>
      </c>
      <c r="EP16">
        <f t="shared" si="38"/>
        <v>1.4692378328741967E-2</v>
      </c>
      <c r="EQ16">
        <f t="shared" si="39"/>
        <v>1.2668428252843839E-2</v>
      </c>
      <c r="ER16">
        <f t="shared" si="40"/>
        <v>1.4692378328741967E-2</v>
      </c>
      <c r="ES16">
        <f t="shared" si="41"/>
        <v>2.4287400910777534E-2</v>
      </c>
      <c r="ET16">
        <f t="shared" si="42"/>
        <v>2.7060962125897193E-2</v>
      </c>
      <c r="EU16">
        <f t="shared" si="43"/>
        <v>4.4995408631772274E-2</v>
      </c>
      <c r="EV16">
        <f t="shared" si="44"/>
        <v>7.203763047918893E-2</v>
      </c>
      <c r="EW16">
        <f t="shared" si="45"/>
        <v>9.1827364554637289E-2</v>
      </c>
      <c r="EX16">
        <f t="shared" si="46"/>
        <v>9.1827364554637289E-2</v>
      </c>
      <c r="EY16">
        <f t="shared" si="47"/>
        <v>0.10824384850358877</v>
      </c>
      <c r="EZ16">
        <f t="shared" si="48"/>
        <v>0.10541406645302749</v>
      </c>
      <c r="FA16">
        <f t="shared" si="49"/>
        <v>6.9732576226082713E-2</v>
      </c>
      <c r="FB16">
        <f t="shared" si="50"/>
        <v>5.4646652049249449E-2</v>
      </c>
      <c r="FC16">
        <f t="shared" si="51"/>
        <v>3.9654429264818873E-2</v>
      </c>
      <c r="FD16">
        <f t="shared" si="52"/>
        <v>3.3057851239669422E-2</v>
      </c>
      <c r="FE16">
        <f t="shared" si="53"/>
        <v>5.6689342403628114E-2</v>
      </c>
      <c r="FF16">
        <f t="shared" si="54"/>
        <v>8.4125110099136077E-2</v>
      </c>
      <c r="FG16">
        <f t="shared" si="55"/>
        <v>8.6655047694008752E-2</v>
      </c>
      <c r="FH16">
        <f t="shared" si="56"/>
        <v>6.9732576226082713E-2</v>
      </c>
      <c r="FI16">
        <f t="shared" si="57"/>
        <v>5.6689342403628114E-2</v>
      </c>
      <c r="FJ16">
        <f t="shared" si="58"/>
        <v>5.0673713011375354E-2</v>
      </c>
      <c r="FK16">
        <f t="shared" si="59"/>
        <v>5.4646652049249449E-2</v>
      </c>
      <c r="FL16">
        <f t="shared" si="60"/>
        <v>5.4646652049249449E-2</v>
      </c>
      <c r="FM16">
        <f t="shared" si="61"/>
        <v>5.6689342403628114E-2</v>
      </c>
      <c r="FN16">
        <f t="shared" si="62"/>
        <v>6.088716478326868E-2</v>
      </c>
      <c r="FO16">
        <f t="shared" si="63"/>
        <v>7.9177676580273998E-2</v>
      </c>
      <c r="FP16">
        <f t="shared" si="64"/>
        <v>6.9732576226082713E-2</v>
      </c>
      <c r="FQ16">
        <f t="shared" si="65"/>
        <v>5.6689342403628114E-2</v>
      </c>
      <c r="FR16">
        <f t="shared" si="66"/>
        <v>5.0673713011375354E-2</v>
      </c>
      <c r="FS16">
        <f t="shared" si="67"/>
        <v>7.203763047918893E-2</v>
      </c>
      <c r="FT16">
        <f t="shared" si="68"/>
        <v>9.7149603643110136E-2</v>
      </c>
      <c r="FU16">
        <f t="shared" si="69"/>
        <v>0.17632728022338412</v>
      </c>
      <c r="FV16">
        <f t="shared" si="70"/>
        <v>0.22265324862727462</v>
      </c>
      <c r="FW16">
        <f t="shared" si="71"/>
        <v>0.13860309964206069</v>
      </c>
      <c r="FX16">
        <f t="shared" si="72"/>
        <v>8.1632653061224483E-2</v>
      </c>
      <c r="FY16">
        <f t="shared" si="73"/>
        <v>5.6689342403628114E-2</v>
      </c>
      <c r="FZ16">
        <f t="shared" si="74"/>
        <v>6.088716478326868E-2</v>
      </c>
      <c r="GA16">
        <f t="shared" si="75"/>
        <v>6.5234909390753548E-2</v>
      </c>
      <c r="GB16">
        <f t="shared" si="76"/>
        <v>6.088716478326868E-2</v>
      </c>
      <c r="GC16">
        <f t="shared" si="77"/>
        <v>7.9177676580273998E-2</v>
      </c>
      <c r="GD16">
        <f t="shared" si="78"/>
        <v>0.14844174584434325</v>
      </c>
      <c r="GE16">
        <f t="shared" si="79"/>
        <v>0.41605292254642906</v>
      </c>
      <c r="GF16">
        <f t="shared" si="80"/>
        <v>0.54159404808755451</v>
      </c>
      <c r="GG16">
        <f t="shared" si="81"/>
        <v>0.69805663312156818</v>
      </c>
      <c r="GH16">
        <f t="shared" si="82"/>
        <v>0.70530912089353648</v>
      </c>
      <c r="GI16">
        <f t="shared" si="83"/>
        <v>0.72729146755120777</v>
      </c>
      <c r="GJ16">
        <f t="shared" si="84"/>
        <v>0.69805663312156818</v>
      </c>
      <c r="GK16">
        <f t="shared" si="85"/>
        <v>0.71259908922246573</v>
      </c>
      <c r="GL16">
        <f t="shared" si="86"/>
        <v>0.71259908922246573</v>
      </c>
      <c r="GM16">
        <f t="shared" si="87"/>
        <v>0.71259908922246573</v>
      </c>
      <c r="GN16">
        <f t="shared" si="88"/>
        <v>0.71259908922246573</v>
      </c>
      <c r="GO16">
        <f t="shared" si="89"/>
        <v>0.71259908922246573</v>
      </c>
      <c r="GP16">
        <f t="shared" si="90"/>
        <v>0.69805663312156818</v>
      </c>
      <c r="GQ16">
        <f t="shared" si="91"/>
        <v>0.66942148760330589</v>
      </c>
      <c r="GR16">
        <f t="shared" si="92"/>
        <v>0.66942148760330589</v>
      </c>
      <c r="GS16">
        <f t="shared" si="93"/>
        <v>0.66942148760330589</v>
      </c>
      <c r="GT16">
        <f t="shared" si="94"/>
        <v>0.66235640261614281</v>
      </c>
      <c r="GU16">
        <f t="shared" si="95"/>
        <v>0.63447086823710197</v>
      </c>
      <c r="GV16">
        <f t="shared" si="96"/>
        <v>0.62075298438934801</v>
      </c>
      <c r="GW16">
        <f t="shared" si="97"/>
        <v>0.59376698337737299</v>
      </c>
      <c r="GX16">
        <f t="shared" si="98"/>
        <v>0.58711418451678199</v>
      </c>
    </row>
    <row r="17" spans="1:206" ht="9.9499999999999993" customHeight="1">
      <c r="A17">
        <v>0.75757575757575757</v>
      </c>
      <c r="B17">
        <v>0.75757575757575757</v>
      </c>
      <c r="C17">
        <v>0.75324675324675328</v>
      </c>
      <c r="D17">
        <v>0.75324675324675328</v>
      </c>
      <c r="E17">
        <v>0.76190476190476186</v>
      </c>
      <c r="F17">
        <v>0.76190476190476186</v>
      </c>
      <c r="G17">
        <v>0.76623376623376627</v>
      </c>
      <c r="H17">
        <v>0.76190476190476186</v>
      </c>
      <c r="I17">
        <v>0.75757575757575757</v>
      </c>
      <c r="J17">
        <v>0.75757575757575757</v>
      </c>
      <c r="K17">
        <v>0.76190476190476186</v>
      </c>
      <c r="L17">
        <v>0.76623376623376627</v>
      </c>
      <c r="M17">
        <v>0.72727272727272729</v>
      </c>
      <c r="N17">
        <v>0.68398268398268403</v>
      </c>
      <c r="O17">
        <v>0.61904761904761907</v>
      </c>
      <c r="P17">
        <v>0.61471861471861466</v>
      </c>
      <c r="Q17">
        <v>0.61904761904761907</v>
      </c>
      <c r="R17">
        <v>0.67099567099567103</v>
      </c>
      <c r="S17">
        <v>0.70129870129870131</v>
      </c>
      <c r="T17">
        <v>0.69264069264069261</v>
      </c>
      <c r="U17">
        <v>0.53246753246753242</v>
      </c>
      <c r="V17">
        <v>0.40259740259740262</v>
      </c>
      <c r="W17">
        <v>0.33333333333333331</v>
      </c>
      <c r="X17">
        <v>0.31601731601731603</v>
      </c>
      <c r="Y17">
        <v>0.30735930735930733</v>
      </c>
      <c r="Z17">
        <v>0.27272727272727271</v>
      </c>
      <c r="AA17">
        <v>0.16017316017316016</v>
      </c>
      <c r="AB17">
        <v>0.12121212121212122</v>
      </c>
      <c r="AC17">
        <v>0.10822510822510822</v>
      </c>
      <c r="AD17">
        <v>9.9567099567099568E-2</v>
      </c>
      <c r="AE17">
        <v>9.0909090909090912E-2</v>
      </c>
      <c r="AF17">
        <v>9.5238095238095233E-2</v>
      </c>
      <c r="AG17">
        <v>0.12554112554112554</v>
      </c>
      <c r="AH17">
        <v>0.15151515151515152</v>
      </c>
      <c r="AI17">
        <v>0.13419913419913421</v>
      </c>
      <c r="AJ17">
        <v>0.14285714285714285</v>
      </c>
      <c r="AK17">
        <v>0.16883116883116883</v>
      </c>
      <c r="AL17">
        <v>0.13419913419913421</v>
      </c>
      <c r="AM17">
        <v>0.1471861471861472</v>
      </c>
      <c r="AN17">
        <v>0.14285714285714285</v>
      </c>
      <c r="AO17">
        <v>0.13852813852813853</v>
      </c>
      <c r="AP17">
        <v>0.15584415584415584</v>
      </c>
      <c r="AQ17">
        <v>0.21212121212121213</v>
      </c>
      <c r="AR17">
        <v>0.2813852813852814</v>
      </c>
      <c r="AS17">
        <v>0.354978354978355</v>
      </c>
      <c r="AT17">
        <v>0.40692640692640691</v>
      </c>
      <c r="AU17">
        <v>0.39393939393939392</v>
      </c>
      <c r="AV17">
        <v>0.36363636363636365</v>
      </c>
      <c r="AW17">
        <v>0.39393939393939392</v>
      </c>
      <c r="AX17">
        <v>0.38961038961038963</v>
      </c>
      <c r="AY17">
        <v>0.2813852813852814</v>
      </c>
      <c r="AZ17">
        <v>0.24675324675324675</v>
      </c>
      <c r="BA17">
        <v>0.23809523809523808</v>
      </c>
      <c r="BB17">
        <v>0.21645021645021645</v>
      </c>
      <c r="BC17">
        <v>0.25541125541125542</v>
      </c>
      <c r="BD17">
        <v>0.29870129870129869</v>
      </c>
      <c r="BE17">
        <v>0.32467532467532467</v>
      </c>
      <c r="BF17">
        <v>0.2943722943722944</v>
      </c>
      <c r="BG17">
        <v>0.23376623376623376</v>
      </c>
      <c r="BH17">
        <v>0.24242424242424243</v>
      </c>
      <c r="BI17">
        <v>0.24242424242424243</v>
      </c>
      <c r="BJ17">
        <v>0.24242424242424243</v>
      </c>
      <c r="BK17">
        <v>0.24242424242424243</v>
      </c>
      <c r="BL17">
        <v>0.24242424242424243</v>
      </c>
      <c r="BM17">
        <v>0.22510822510822512</v>
      </c>
      <c r="BN17">
        <v>0.22510822510822512</v>
      </c>
      <c r="BO17">
        <v>0.25541125541125542</v>
      </c>
      <c r="BP17">
        <v>0.25541125541125542</v>
      </c>
      <c r="BQ17">
        <v>0.27705627705627706</v>
      </c>
      <c r="BR17">
        <v>0.30735930735930733</v>
      </c>
      <c r="BS17">
        <v>0.41558441558441561</v>
      </c>
      <c r="BT17">
        <v>0.46753246753246752</v>
      </c>
      <c r="BU17">
        <v>0.38528138528138528</v>
      </c>
      <c r="BV17">
        <v>0.30303030303030304</v>
      </c>
      <c r="BW17">
        <v>0.23809523809523808</v>
      </c>
      <c r="BX17">
        <v>0.22077922077922077</v>
      </c>
      <c r="BY17">
        <v>0.2813852813852814</v>
      </c>
      <c r="BZ17">
        <v>0.29004329004329005</v>
      </c>
      <c r="CA17">
        <v>0.18614718614718614</v>
      </c>
      <c r="CB17">
        <v>0.22510822510822512</v>
      </c>
      <c r="CC17">
        <v>0.51515151515151514</v>
      </c>
      <c r="CD17">
        <v>0.63636363636363635</v>
      </c>
      <c r="CE17">
        <v>0.80519480519480524</v>
      </c>
      <c r="CF17">
        <v>0.82251082251082253</v>
      </c>
      <c r="CG17">
        <v>0.8441558441558441</v>
      </c>
      <c r="CH17">
        <v>0.83116883116883122</v>
      </c>
      <c r="CI17">
        <v>0.8528138528138528</v>
      </c>
      <c r="CJ17">
        <v>0.8528138528138528</v>
      </c>
      <c r="CK17">
        <v>0.8528138528138528</v>
      </c>
      <c r="CL17">
        <v>0.8528138528138528</v>
      </c>
      <c r="CM17">
        <v>0.8528138528138528</v>
      </c>
      <c r="CN17">
        <v>0.8441558441558441</v>
      </c>
      <c r="CO17">
        <v>0.82683982683982682</v>
      </c>
      <c r="CP17">
        <v>0.82251082251082253</v>
      </c>
      <c r="CQ17">
        <v>0.82683982683982682</v>
      </c>
      <c r="CR17">
        <v>0.82251082251082253</v>
      </c>
      <c r="CS17">
        <v>0.79653679653679654</v>
      </c>
      <c r="CT17">
        <v>0.79220779220779225</v>
      </c>
      <c r="CU17">
        <v>0.77489177489177485</v>
      </c>
      <c r="CV17">
        <v>0.77056277056277056</v>
      </c>
      <c r="DC17">
        <f t="shared" si="99"/>
        <v>0.57392102846648296</v>
      </c>
      <c r="DD17">
        <f t="shared" si="0"/>
        <v>0.57392102846648296</v>
      </c>
      <c r="DE17">
        <f t="shared" si="1"/>
        <v>0.56738067127677516</v>
      </c>
      <c r="DF17">
        <f t="shared" si="2"/>
        <v>0.56738067127677516</v>
      </c>
      <c r="DG17">
        <f t="shared" si="3"/>
        <v>0.58049886621315183</v>
      </c>
      <c r="DH17">
        <f t="shared" si="4"/>
        <v>0.58049886621315183</v>
      </c>
      <c r="DI17">
        <f t="shared" si="5"/>
        <v>0.58711418451678199</v>
      </c>
      <c r="DJ17">
        <f t="shared" si="6"/>
        <v>0.58049886621315183</v>
      </c>
      <c r="DK17">
        <f t="shared" si="7"/>
        <v>0.57392102846648296</v>
      </c>
      <c r="DL17">
        <f t="shared" si="8"/>
        <v>0.57392102846648296</v>
      </c>
      <c r="DM17">
        <f t="shared" si="9"/>
        <v>0.58049886621315183</v>
      </c>
      <c r="DN17">
        <f t="shared" si="10"/>
        <v>0.58711418451678199</v>
      </c>
      <c r="DO17">
        <f t="shared" si="11"/>
        <v>0.52892561983471076</v>
      </c>
      <c r="DP17">
        <f t="shared" si="12"/>
        <v>0.46783231198815622</v>
      </c>
      <c r="DQ17">
        <f t="shared" si="13"/>
        <v>0.3832199546485261</v>
      </c>
      <c r="DR17">
        <f t="shared" si="14"/>
        <v>0.3778789752815726</v>
      </c>
      <c r="DS17">
        <f t="shared" si="15"/>
        <v>0.3832199546485261</v>
      </c>
      <c r="DT17">
        <f t="shared" si="16"/>
        <v>0.45023519049493083</v>
      </c>
      <c r="DU17">
        <f t="shared" si="17"/>
        <v>0.4918198684432451</v>
      </c>
      <c r="DV17">
        <f t="shared" si="18"/>
        <v>0.47975112910177842</v>
      </c>
      <c r="DW17">
        <f t="shared" si="19"/>
        <v>0.28352167313206267</v>
      </c>
      <c r="DX17">
        <f t="shared" si="20"/>
        <v>0.16208466857817508</v>
      </c>
      <c r="DY17">
        <f t="shared" si="21"/>
        <v>0.1111111111111111</v>
      </c>
      <c r="DZ17">
        <f t="shared" si="22"/>
        <v>9.9866944022788187E-2</v>
      </c>
      <c r="EA17">
        <f t="shared" si="23"/>
        <v>9.4469743820393151E-2</v>
      </c>
      <c r="EB17">
        <f t="shared" si="24"/>
        <v>7.4380165289256187E-2</v>
      </c>
      <c r="EC17">
        <f t="shared" si="25"/>
        <v>2.5655441239856819E-2</v>
      </c>
      <c r="ED17">
        <f t="shared" si="26"/>
        <v>1.4692378328741967E-2</v>
      </c>
      <c r="EE17">
        <f t="shared" si="27"/>
        <v>1.1712674050336387E-2</v>
      </c>
      <c r="EF17">
        <f t="shared" si="28"/>
        <v>9.9136073162047183E-3</v>
      </c>
      <c r="EG17">
        <f t="shared" si="29"/>
        <v>8.2644628099173556E-3</v>
      </c>
      <c r="EH17">
        <f t="shared" si="30"/>
        <v>9.0702947845804974E-3</v>
      </c>
      <c r="EI17">
        <f t="shared" si="31"/>
        <v>1.5760574202132643E-2</v>
      </c>
      <c r="EJ17">
        <f t="shared" si="32"/>
        <v>2.2956841138659322E-2</v>
      </c>
      <c r="EK17">
        <f t="shared" si="33"/>
        <v>1.8009407619797232E-2</v>
      </c>
      <c r="EL17">
        <f t="shared" si="34"/>
        <v>2.0408163265306121E-2</v>
      </c>
      <c r="EM17">
        <f t="shared" si="35"/>
        <v>2.8503963568898633E-2</v>
      </c>
      <c r="EN17">
        <f t="shared" si="36"/>
        <v>1.8009407619797232E-2</v>
      </c>
      <c r="EO17">
        <f t="shared" si="37"/>
        <v>2.1663761923502188E-2</v>
      </c>
      <c r="EP17">
        <f t="shared" si="38"/>
        <v>2.0408163265306121E-2</v>
      </c>
      <c r="EQ17">
        <f t="shared" si="39"/>
        <v>1.9190045164071138E-2</v>
      </c>
      <c r="ER17">
        <f t="shared" si="40"/>
        <v>2.4287400910777534E-2</v>
      </c>
      <c r="ES17">
        <f t="shared" si="41"/>
        <v>4.4995408631772274E-2</v>
      </c>
      <c r="ET17">
        <f t="shared" si="42"/>
        <v>7.9177676580273998E-2</v>
      </c>
      <c r="EU17">
        <f t="shared" si="43"/>
        <v>0.12600963250313901</v>
      </c>
      <c r="EV17">
        <f t="shared" si="44"/>
        <v>0.1655891006540357</v>
      </c>
      <c r="EW17">
        <f t="shared" si="45"/>
        <v>0.155188246097337</v>
      </c>
      <c r="EX17">
        <f t="shared" si="46"/>
        <v>0.13223140495867769</v>
      </c>
      <c r="EY17">
        <f t="shared" si="47"/>
        <v>0.155188246097337</v>
      </c>
      <c r="EZ17">
        <f t="shared" si="48"/>
        <v>0.15179625569235961</v>
      </c>
      <c r="FA17">
        <f t="shared" si="49"/>
        <v>7.9177676580273998E-2</v>
      </c>
      <c r="FB17">
        <f t="shared" si="50"/>
        <v>6.088716478326868E-2</v>
      </c>
      <c r="FC17">
        <f t="shared" si="51"/>
        <v>5.6689342403628114E-2</v>
      </c>
      <c r="FD17">
        <f t="shared" si="52"/>
        <v>4.6850696201345549E-2</v>
      </c>
      <c r="FE17">
        <f t="shared" si="53"/>
        <v>6.5234909390753548E-2</v>
      </c>
      <c r="FF17">
        <f t="shared" si="54"/>
        <v>8.9222465845842466E-2</v>
      </c>
      <c r="FG17">
        <f t="shared" si="55"/>
        <v>0.10541406645302749</v>
      </c>
      <c r="FH17">
        <f t="shared" si="56"/>
        <v>8.6655047694008752E-2</v>
      </c>
      <c r="FI17">
        <f t="shared" si="57"/>
        <v>5.4646652049249449E-2</v>
      </c>
      <c r="FJ17">
        <f t="shared" si="58"/>
        <v>5.8769513314967867E-2</v>
      </c>
      <c r="FK17">
        <f t="shared" si="59"/>
        <v>5.8769513314967867E-2</v>
      </c>
      <c r="FL17">
        <f t="shared" si="60"/>
        <v>5.8769513314967867E-2</v>
      </c>
      <c r="FM17">
        <f t="shared" si="61"/>
        <v>5.8769513314967867E-2</v>
      </c>
      <c r="FN17">
        <f t="shared" si="62"/>
        <v>5.8769513314967867E-2</v>
      </c>
      <c r="FO17">
        <f t="shared" si="63"/>
        <v>5.0673713011375354E-2</v>
      </c>
      <c r="FP17">
        <f t="shared" si="64"/>
        <v>5.0673713011375354E-2</v>
      </c>
      <c r="FQ17">
        <f t="shared" si="65"/>
        <v>6.5234909390753548E-2</v>
      </c>
      <c r="FR17">
        <f t="shared" si="66"/>
        <v>6.5234909390753548E-2</v>
      </c>
      <c r="FS17">
        <f t="shared" si="67"/>
        <v>7.6760180656284552E-2</v>
      </c>
      <c r="FT17">
        <f t="shared" si="68"/>
        <v>9.4469743820393151E-2</v>
      </c>
      <c r="FU17">
        <f t="shared" si="69"/>
        <v>0.17271040647664027</v>
      </c>
      <c r="FV17">
        <f t="shared" si="70"/>
        <v>0.21858660819699779</v>
      </c>
      <c r="FW17">
        <f t="shared" si="71"/>
        <v>0.14844174584434325</v>
      </c>
      <c r="FX17">
        <f t="shared" si="72"/>
        <v>9.1827364554637289E-2</v>
      </c>
      <c r="FY17">
        <f t="shared" si="73"/>
        <v>5.6689342403628114E-2</v>
      </c>
      <c r="FZ17">
        <f t="shared" si="74"/>
        <v>4.8743464327879911E-2</v>
      </c>
      <c r="GA17">
        <f t="shared" si="75"/>
        <v>7.9177676580273998E-2</v>
      </c>
      <c r="GB17">
        <f t="shared" si="76"/>
        <v>8.4125110099136077E-2</v>
      </c>
      <c r="GC17">
        <f t="shared" si="77"/>
        <v>3.4650774910515172E-2</v>
      </c>
      <c r="GD17">
        <f t="shared" si="78"/>
        <v>5.0673713011375354E-2</v>
      </c>
      <c r="GE17">
        <f t="shared" si="79"/>
        <v>0.26538108356290174</v>
      </c>
      <c r="GF17">
        <f t="shared" si="80"/>
        <v>0.4049586776859504</v>
      </c>
      <c r="GG17">
        <f t="shared" si="81"/>
        <v>0.64833867431270031</v>
      </c>
      <c r="GH17">
        <f t="shared" si="82"/>
        <v>0.6765240531474298</v>
      </c>
      <c r="GI17">
        <f t="shared" si="83"/>
        <v>0.71259908922246573</v>
      </c>
      <c r="GJ17">
        <f t="shared" si="84"/>
        <v>0.69084162590656106</v>
      </c>
      <c r="GK17">
        <f t="shared" si="85"/>
        <v>0.72729146755120777</v>
      </c>
      <c r="GL17">
        <f t="shared" si="86"/>
        <v>0.72729146755120777</v>
      </c>
      <c r="GM17">
        <f t="shared" si="87"/>
        <v>0.72729146755120777</v>
      </c>
      <c r="GN17">
        <f t="shared" si="88"/>
        <v>0.72729146755120777</v>
      </c>
      <c r="GO17">
        <f t="shared" si="89"/>
        <v>0.72729146755120777</v>
      </c>
      <c r="GP17">
        <f t="shared" si="90"/>
        <v>0.71259908922246573</v>
      </c>
      <c r="GQ17">
        <f t="shared" si="91"/>
        <v>0.68366409924851479</v>
      </c>
      <c r="GR17">
        <f t="shared" si="92"/>
        <v>0.6765240531474298</v>
      </c>
      <c r="GS17">
        <f t="shared" si="93"/>
        <v>0.68366409924851479</v>
      </c>
      <c r="GT17">
        <f t="shared" si="94"/>
        <v>0.6765240531474298</v>
      </c>
      <c r="GU17">
        <f t="shared" si="95"/>
        <v>0.63447086823710197</v>
      </c>
      <c r="GV17">
        <f t="shared" si="96"/>
        <v>0.62759318603474457</v>
      </c>
      <c r="GW17">
        <f t="shared" si="97"/>
        <v>0.60045726279492506</v>
      </c>
      <c r="GX17">
        <f t="shared" si="98"/>
        <v>0.59376698337737299</v>
      </c>
    </row>
    <row r="18" spans="1:206" ht="9.9499999999999993" customHeight="1">
      <c r="A18">
        <v>0.76190476190476186</v>
      </c>
      <c r="B18">
        <v>0.76190476190476186</v>
      </c>
      <c r="C18">
        <v>0.76190476190476186</v>
      </c>
      <c r="D18">
        <v>0.76623376623376627</v>
      </c>
      <c r="E18">
        <v>0.77489177489177485</v>
      </c>
      <c r="F18">
        <v>0.77922077922077926</v>
      </c>
      <c r="G18">
        <v>0.78787878787878785</v>
      </c>
      <c r="H18">
        <v>0.78354978354978355</v>
      </c>
      <c r="I18">
        <v>0.73593073593073588</v>
      </c>
      <c r="J18">
        <v>0.7186147186147186</v>
      </c>
      <c r="K18">
        <v>0.73160173160173159</v>
      </c>
      <c r="L18">
        <v>0.73593073593073588</v>
      </c>
      <c r="M18">
        <v>0.77056277056277056</v>
      </c>
      <c r="N18">
        <v>0.75757575757575757</v>
      </c>
      <c r="O18">
        <v>0.70995670995671001</v>
      </c>
      <c r="P18">
        <v>0.67099567099567103</v>
      </c>
      <c r="Q18">
        <v>0.66666666666666663</v>
      </c>
      <c r="R18">
        <v>0.68831168831168832</v>
      </c>
      <c r="S18">
        <v>0.69696969696969702</v>
      </c>
      <c r="T18">
        <v>0.61471861471861466</v>
      </c>
      <c r="U18">
        <v>0.39393939393939392</v>
      </c>
      <c r="V18">
        <v>0.34199134199134201</v>
      </c>
      <c r="W18">
        <v>0.25974025974025972</v>
      </c>
      <c r="X18">
        <v>0.25541125541125542</v>
      </c>
      <c r="Y18">
        <v>0.24675324675324675</v>
      </c>
      <c r="Z18">
        <v>0.20779220779220781</v>
      </c>
      <c r="AA18">
        <v>0.12121212121212122</v>
      </c>
      <c r="AB18">
        <v>0.1038961038961039</v>
      </c>
      <c r="AC18">
        <v>0.1038961038961039</v>
      </c>
      <c r="AD18">
        <v>0.1038961038961039</v>
      </c>
      <c r="AE18">
        <v>0.10822510822510822</v>
      </c>
      <c r="AF18">
        <v>0.10822510822510822</v>
      </c>
      <c r="AG18">
        <v>0.11688311688311688</v>
      </c>
      <c r="AH18">
        <v>0.12554112554112554</v>
      </c>
      <c r="AI18">
        <v>0.13852813852813853</v>
      </c>
      <c r="AJ18">
        <v>0.1471861471861472</v>
      </c>
      <c r="AK18">
        <v>0.17316017316017315</v>
      </c>
      <c r="AL18">
        <v>0.18614718614718614</v>
      </c>
      <c r="AM18">
        <v>0.15151515151515152</v>
      </c>
      <c r="AN18">
        <v>0.16450216450216451</v>
      </c>
      <c r="AO18">
        <v>0.24242424242424243</v>
      </c>
      <c r="AP18">
        <v>0.25541125541125542</v>
      </c>
      <c r="AQ18">
        <v>0.32900432900432902</v>
      </c>
      <c r="AR18">
        <v>0.49783549783549785</v>
      </c>
      <c r="AS18">
        <v>0.61904761904761907</v>
      </c>
      <c r="AT18">
        <v>0.61038961038961037</v>
      </c>
      <c r="AU18">
        <v>0.62770562770562766</v>
      </c>
      <c r="AV18">
        <v>0.60173160173160178</v>
      </c>
      <c r="AW18">
        <v>0.45454545454545453</v>
      </c>
      <c r="AX18">
        <v>0.41125541125541126</v>
      </c>
      <c r="AY18">
        <v>0.35064935064935066</v>
      </c>
      <c r="AZ18">
        <v>0.33333333333333331</v>
      </c>
      <c r="BA18">
        <v>0.30735930735930733</v>
      </c>
      <c r="BB18">
        <v>0.31168831168831168</v>
      </c>
      <c r="BC18">
        <v>0.39393939393939392</v>
      </c>
      <c r="BD18">
        <v>0.47619047619047616</v>
      </c>
      <c r="BE18">
        <v>0.47186147186147187</v>
      </c>
      <c r="BF18">
        <v>0.38961038961038963</v>
      </c>
      <c r="BG18">
        <v>0.26839826839826841</v>
      </c>
      <c r="BH18">
        <v>0.25108225108225107</v>
      </c>
      <c r="BI18">
        <v>0.23376623376623376</v>
      </c>
      <c r="BJ18">
        <v>0.22510822510822512</v>
      </c>
      <c r="BK18">
        <v>0.20779220779220781</v>
      </c>
      <c r="BL18">
        <v>0.19913419913419914</v>
      </c>
      <c r="BM18">
        <v>0.2813852813852814</v>
      </c>
      <c r="BN18">
        <v>0.29870129870129869</v>
      </c>
      <c r="BO18">
        <v>0.2857142857142857</v>
      </c>
      <c r="BP18">
        <v>0.23376623376623376</v>
      </c>
      <c r="BQ18">
        <v>0.32034632034632032</v>
      </c>
      <c r="BR18">
        <v>0.41991341991341991</v>
      </c>
      <c r="BS18">
        <v>0.47619047619047616</v>
      </c>
      <c r="BT18">
        <v>0.44588744588744589</v>
      </c>
      <c r="BU18">
        <v>0.37229437229437229</v>
      </c>
      <c r="BV18">
        <v>0.31601731601731603</v>
      </c>
      <c r="BW18">
        <v>0.24242424242424243</v>
      </c>
      <c r="BX18">
        <v>0.22077922077922077</v>
      </c>
      <c r="BY18">
        <v>0.24242424242424243</v>
      </c>
      <c r="BZ18">
        <v>0.25108225108225107</v>
      </c>
      <c r="CA18">
        <v>0.25541125541125542</v>
      </c>
      <c r="CB18">
        <v>0.26839826839826841</v>
      </c>
      <c r="CC18">
        <v>0.31168831168831168</v>
      </c>
      <c r="CD18">
        <v>0.38961038961038963</v>
      </c>
      <c r="CE18">
        <v>0.65367965367965364</v>
      </c>
      <c r="CF18">
        <v>0.74891774891774887</v>
      </c>
      <c r="CG18">
        <v>0.83116883116883122</v>
      </c>
      <c r="CH18">
        <v>0.8528138528138528</v>
      </c>
      <c r="CI18">
        <v>0.8441558441558441</v>
      </c>
      <c r="CJ18">
        <v>0.8441558441558441</v>
      </c>
      <c r="CK18">
        <v>0.84848484848484851</v>
      </c>
      <c r="CL18">
        <v>0.8528138528138528</v>
      </c>
      <c r="CM18">
        <v>0.8571428571428571</v>
      </c>
      <c r="CN18">
        <v>0.83549783549783552</v>
      </c>
      <c r="CO18">
        <v>0.83549783549783552</v>
      </c>
      <c r="CP18">
        <v>0.83116883116883122</v>
      </c>
      <c r="CQ18">
        <v>0.82251082251082253</v>
      </c>
      <c r="CR18">
        <v>0.81385281385281383</v>
      </c>
      <c r="CS18">
        <v>0.80086580086580084</v>
      </c>
      <c r="CT18">
        <v>0.80086580086580084</v>
      </c>
      <c r="CU18">
        <v>0.78354978354978355</v>
      </c>
      <c r="CV18">
        <v>0.76623376623376627</v>
      </c>
      <c r="DC18">
        <f t="shared" si="99"/>
        <v>0.58049886621315183</v>
      </c>
      <c r="DD18">
        <f t="shared" si="0"/>
        <v>0.58049886621315183</v>
      </c>
      <c r="DE18">
        <f t="shared" si="1"/>
        <v>0.58049886621315183</v>
      </c>
      <c r="DF18">
        <f t="shared" si="2"/>
        <v>0.58711418451678199</v>
      </c>
      <c r="DG18">
        <f t="shared" si="3"/>
        <v>0.60045726279492506</v>
      </c>
      <c r="DH18">
        <f t="shared" si="4"/>
        <v>0.60718502276943842</v>
      </c>
      <c r="DI18">
        <f t="shared" si="5"/>
        <v>0.62075298438934801</v>
      </c>
      <c r="DJ18">
        <f t="shared" si="6"/>
        <v>0.61395026330091262</v>
      </c>
      <c r="DK18">
        <f t="shared" si="7"/>
        <v>0.54159404808755451</v>
      </c>
      <c r="DL18">
        <f t="shared" si="8"/>
        <v>0.51640711380971116</v>
      </c>
      <c r="DM18">
        <f t="shared" si="9"/>
        <v>0.53524109368265205</v>
      </c>
      <c r="DN18">
        <f t="shared" si="10"/>
        <v>0.54159404808755451</v>
      </c>
      <c r="DO18">
        <f t="shared" si="11"/>
        <v>0.59376698337737299</v>
      </c>
      <c r="DP18">
        <f t="shared" si="12"/>
        <v>0.57392102846648296</v>
      </c>
      <c r="DQ18">
        <f t="shared" si="13"/>
        <v>0.50403853001255605</v>
      </c>
      <c r="DR18">
        <f t="shared" si="14"/>
        <v>0.45023519049493083</v>
      </c>
      <c r="DS18">
        <f t="shared" si="15"/>
        <v>0.44444444444444442</v>
      </c>
      <c r="DT18">
        <f t="shared" si="16"/>
        <v>0.47377298026648679</v>
      </c>
      <c r="DU18">
        <f t="shared" si="17"/>
        <v>0.48576675849403128</v>
      </c>
      <c r="DV18">
        <f t="shared" si="18"/>
        <v>0.3778789752815726</v>
      </c>
      <c r="DW18">
        <f t="shared" si="19"/>
        <v>0.155188246097337</v>
      </c>
      <c r="DX18">
        <f t="shared" si="20"/>
        <v>0.11695807799703906</v>
      </c>
      <c r="DY18">
        <f t="shared" si="21"/>
        <v>6.7465002529937576E-2</v>
      </c>
      <c r="DZ18">
        <f t="shared" si="22"/>
        <v>6.5234909390753548E-2</v>
      </c>
      <c r="EA18">
        <f t="shared" si="23"/>
        <v>6.088716478326868E-2</v>
      </c>
      <c r="EB18">
        <f t="shared" si="24"/>
        <v>4.3177601619160066E-2</v>
      </c>
      <c r="EC18">
        <f t="shared" si="25"/>
        <v>1.4692378328741967E-2</v>
      </c>
      <c r="ED18">
        <f t="shared" si="26"/>
        <v>1.0794400404790017E-2</v>
      </c>
      <c r="EE18">
        <f t="shared" si="27"/>
        <v>1.0794400404790017E-2</v>
      </c>
      <c r="EF18">
        <f t="shared" si="28"/>
        <v>1.0794400404790017E-2</v>
      </c>
      <c r="EG18">
        <f t="shared" si="29"/>
        <v>1.1712674050336387E-2</v>
      </c>
      <c r="EH18">
        <f t="shared" si="30"/>
        <v>1.1712674050336387E-2</v>
      </c>
      <c r="EI18">
        <f t="shared" si="31"/>
        <v>1.3661663012312362E-2</v>
      </c>
      <c r="EJ18">
        <f t="shared" si="32"/>
        <v>1.5760574202132643E-2</v>
      </c>
      <c r="EK18">
        <f t="shared" si="33"/>
        <v>1.9190045164071138E-2</v>
      </c>
      <c r="EL18">
        <f t="shared" si="34"/>
        <v>2.1663761923502188E-2</v>
      </c>
      <c r="EM18">
        <f t="shared" si="35"/>
        <v>2.9984445568861151E-2</v>
      </c>
      <c r="EN18">
        <f t="shared" si="36"/>
        <v>3.4650774910515172E-2</v>
      </c>
      <c r="EO18">
        <f t="shared" si="37"/>
        <v>2.2956841138659322E-2</v>
      </c>
      <c r="EP18">
        <f t="shared" si="38"/>
        <v>2.7060962125897193E-2</v>
      </c>
      <c r="EQ18">
        <f t="shared" si="39"/>
        <v>5.8769513314967867E-2</v>
      </c>
      <c r="ER18">
        <f t="shared" si="40"/>
        <v>6.5234909390753548E-2</v>
      </c>
      <c r="ES18">
        <f t="shared" si="41"/>
        <v>0.10824384850358877</v>
      </c>
      <c r="ET18">
        <f t="shared" si="42"/>
        <v>0.247840182905118</v>
      </c>
      <c r="EU18">
        <f t="shared" si="43"/>
        <v>0.3832199546485261</v>
      </c>
      <c r="EV18">
        <f t="shared" si="44"/>
        <v>0.37257547647158035</v>
      </c>
      <c r="EW18">
        <f t="shared" si="45"/>
        <v>0.39401435505331606</v>
      </c>
      <c r="EX18">
        <f t="shared" si="46"/>
        <v>0.36208092052247903</v>
      </c>
      <c r="EY18">
        <f t="shared" si="47"/>
        <v>0.20661157024793386</v>
      </c>
      <c r="EZ18">
        <f t="shared" si="48"/>
        <v>0.16913101328685745</v>
      </c>
      <c r="FA18">
        <f t="shared" si="49"/>
        <v>0.12295496711081128</v>
      </c>
      <c r="FB18">
        <f t="shared" si="50"/>
        <v>0.1111111111111111</v>
      </c>
      <c r="FC18">
        <f t="shared" si="51"/>
        <v>9.4469743820393151E-2</v>
      </c>
      <c r="FD18">
        <f t="shared" si="52"/>
        <v>9.7149603643110136E-2</v>
      </c>
      <c r="FE18">
        <f t="shared" si="53"/>
        <v>0.155188246097337</v>
      </c>
      <c r="FF18">
        <f t="shared" si="54"/>
        <v>0.22675736961451246</v>
      </c>
      <c r="FG18">
        <f t="shared" si="55"/>
        <v>0.22265324862727462</v>
      </c>
      <c r="FH18">
        <f t="shared" si="56"/>
        <v>0.15179625569235961</v>
      </c>
      <c r="FI18">
        <f t="shared" si="57"/>
        <v>7.203763047918893E-2</v>
      </c>
      <c r="FJ18">
        <f t="shared" si="58"/>
        <v>6.3042296808530573E-2</v>
      </c>
      <c r="FK18">
        <f t="shared" si="59"/>
        <v>5.4646652049249449E-2</v>
      </c>
      <c r="FL18">
        <f t="shared" si="60"/>
        <v>5.0673713011375354E-2</v>
      </c>
      <c r="FM18">
        <f t="shared" si="61"/>
        <v>4.3177601619160066E-2</v>
      </c>
      <c r="FN18">
        <f t="shared" si="62"/>
        <v>3.9654429264818873E-2</v>
      </c>
      <c r="FO18">
        <f t="shared" si="63"/>
        <v>7.9177676580273998E-2</v>
      </c>
      <c r="FP18">
        <f t="shared" si="64"/>
        <v>8.9222465845842466E-2</v>
      </c>
      <c r="FQ18">
        <f t="shared" si="65"/>
        <v>8.1632653061224483E-2</v>
      </c>
      <c r="FR18">
        <f t="shared" si="66"/>
        <v>5.4646652049249449E-2</v>
      </c>
      <c r="FS18">
        <f t="shared" si="67"/>
        <v>0.10262176495942728</v>
      </c>
      <c r="FT18">
        <f t="shared" si="68"/>
        <v>0.17632728022338412</v>
      </c>
      <c r="FU18">
        <f t="shared" si="69"/>
        <v>0.22675736961451246</v>
      </c>
      <c r="FV18">
        <f t="shared" si="70"/>
        <v>0.19881561440002998</v>
      </c>
      <c r="FW18">
        <f t="shared" si="71"/>
        <v>0.13860309964206069</v>
      </c>
      <c r="FX18">
        <f t="shared" si="72"/>
        <v>9.9866944022788187E-2</v>
      </c>
      <c r="FY18">
        <f t="shared" si="73"/>
        <v>5.8769513314967867E-2</v>
      </c>
      <c r="FZ18">
        <f t="shared" si="74"/>
        <v>4.8743464327879911E-2</v>
      </c>
      <c r="GA18">
        <f t="shared" si="75"/>
        <v>5.8769513314967867E-2</v>
      </c>
      <c r="GB18">
        <f t="shared" si="76"/>
        <v>6.3042296808530573E-2</v>
      </c>
      <c r="GC18">
        <f t="shared" si="77"/>
        <v>6.5234909390753548E-2</v>
      </c>
      <c r="GD18">
        <f t="shared" si="78"/>
        <v>7.203763047918893E-2</v>
      </c>
      <c r="GE18">
        <f t="shared" si="79"/>
        <v>9.7149603643110136E-2</v>
      </c>
      <c r="GF18">
        <f t="shared" si="80"/>
        <v>0.15179625569235961</v>
      </c>
      <c r="GG18">
        <f t="shared" si="81"/>
        <v>0.42729708963475194</v>
      </c>
      <c r="GH18">
        <f t="shared" si="82"/>
        <v>0.56087779464402832</v>
      </c>
      <c r="GI18">
        <f t="shared" si="83"/>
        <v>0.69084162590656106</v>
      </c>
      <c r="GJ18">
        <f t="shared" si="84"/>
        <v>0.72729146755120777</v>
      </c>
      <c r="GK18">
        <f t="shared" si="85"/>
        <v>0.71259908922246573</v>
      </c>
      <c r="GL18">
        <f t="shared" si="86"/>
        <v>0.71259908922246573</v>
      </c>
      <c r="GM18">
        <f t="shared" si="87"/>
        <v>0.71992653810835638</v>
      </c>
      <c r="GN18">
        <f t="shared" si="88"/>
        <v>0.72729146755120777</v>
      </c>
      <c r="GO18">
        <f t="shared" si="89"/>
        <v>0.73469387755102034</v>
      </c>
      <c r="GP18">
        <f t="shared" si="90"/>
        <v>0.69805663312156818</v>
      </c>
      <c r="GQ18">
        <f t="shared" si="91"/>
        <v>0.69805663312156818</v>
      </c>
      <c r="GR18">
        <f t="shared" si="92"/>
        <v>0.69084162590656106</v>
      </c>
      <c r="GS18">
        <f t="shared" si="93"/>
        <v>0.6765240531474298</v>
      </c>
      <c r="GT18">
        <f t="shared" si="94"/>
        <v>0.66235640261614281</v>
      </c>
      <c r="GU18">
        <f t="shared" si="95"/>
        <v>0.64138603099642055</v>
      </c>
      <c r="GV18">
        <f t="shared" si="96"/>
        <v>0.64138603099642055</v>
      </c>
      <c r="GW18">
        <f t="shared" si="97"/>
        <v>0.61395026330091262</v>
      </c>
      <c r="GX18">
        <f t="shared" si="98"/>
        <v>0.58711418451678199</v>
      </c>
    </row>
    <row r="19" spans="1:206" ht="9.9499999999999993" customHeight="1">
      <c r="A19">
        <v>0.76190476190476186</v>
      </c>
      <c r="B19">
        <v>0.76190476190476186</v>
      </c>
      <c r="C19">
        <v>0.76190476190476186</v>
      </c>
      <c r="D19">
        <v>0.76623376623376627</v>
      </c>
      <c r="E19">
        <v>0.77489177489177485</v>
      </c>
      <c r="F19">
        <v>0.77922077922077926</v>
      </c>
      <c r="G19">
        <v>0.77922077922077926</v>
      </c>
      <c r="H19">
        <v>0.77056277056277056</v>
      </c>
      <c r="I19">
        <v>0.72294372294372289</v>
      </c>
      <c r="J19">
        <v>0.7142857142857143</v>
      </c>
      <c r="K19">
        <v>0.73160173160173159</v>
      </c>
      <c r="L19">
        <v>0.76623376623376627</v>
      </c>
      <c r="M19">
        <v>0.79653679653679654</v>
      </c>
      <c r="N19">
        <v>0.77056277056277056</v>
      </c>
      <c r="O19">
        <v>0.7056277056277056</v>
      </c>
      <c r="P19">
        <v>0.67965367965367962</v>
      </c>
      <c r="Q19">
        <v>0.65800865800865804</v>
      </c>
      <c r="R19">
        <v>0.68831168831168832</v>
      </c>
      <c r="S19">
        <v>0.68831168831168832</v>
      </c>
      <c r="T19">
        <v>0.5757575757575758</v>
      </c>
      <c r="U19">
        <v>0.34199134199134201</v>
      </c>
      <c r="V19">
        <v>0.30303030303030304</v>
      </c>
      <c r="W19">
        <v>0.25108225108225107</v>
      </c>
      <c r="X19">
        <v>0.25541125541125542</v>
      </c>
      <c r="Y19">
        <v>0.22077922077922077</v>
      </c>
      <c r="Z19">
        <v>0.18614718614718614</v>
      </c>
      <c r="AA19">
        <v>0.12121212121212122</v>
      </c>
      <c r="AB19">
        <v>9.5238095238095233E-2</v>
      </c>
      <c r="AC19">
        <v>0.10822510822510822</v>
      </c>
      <c r="AD19">
        <v>0.11688311688311688</v>
      </c>
      <c r="AE19">
        <v>0.12121212121212122</v>
      </c>
      <c r="AF19">
        <v>0.12121212121212122</v>
      </c>
      <c r="AG19">
        <v>0.12554112554112554</v>
      </c>
      <c r="AH19">
        <v>0.13419913419913421</v>
      </c>
      <c r="AI19">
        <v>0.15151515151515152</v>
      </c>
      <c r="AJ19">
        <v>0.16017316017316016</v>
      </c>
      <c r="AK19">
        <v>0.19913419913419914</v>
      </c>
      <c r="AL19">
        <v>0.21212121212121213</v>
      </c>
      <c r="AM19">
        <v>0.20779220779220781</v>
      </c>
      <c r="AN19">
        <v>0.24242424242424243</v>
      </c>
      <c r="AO19">
        <v>0.2857142857142857</v>
      </c>
      <c r="AP19">
        <v>0.30303030303030304</v>
      </c>
      <c r="AQ19">
        <v>0.45021645021645024</v>
      </c>
      <c r="AR19">
        <v>0.5757575757575758</v>
      </c>
      <c r="AS19">
        <v>0.64935064935064934</v>
      </c>
      <c r="AT19">
        <v>0.63636363636363635</v>
      </c>
      <c r="AU19">
        <v>0.63203463203463206</v>
      </c>
      <c r="AV19">
        <v>0.58874458874458879</v>
      </c>
      <c r="AW19">
        <v>0.48051948051948051</v>
      </c>
      <c r="AX19">
        <v>0.42424242424242425</v>
      </c>
      <c r="AY19">
        <v>0.36796536796536794</v>
      </c>
      <c r="AZ19">
        <v>0.37229437229437229</v>
      </c>
      <c r="BA19">
        <v>0.3593073593073593</v>
      </c>
      <c r="BB19">
        <v>0.354978354978355</v>
      </c>
      <c r="BC19">
        <v>0.49783549783549785</v>
      </c>
      <c r="BD19">
        <v>0.58441558441558439</v>
      </c>
      <c r="BE19">
        <v>0.56277056277056281</v>
      </c>
      <c r="BF19">
        <v>0.45887445887445888</v>
      </c>
      <c r="BG19">
        <v>0.2857142857142857</v>
      </c>
      <c r="BH19">
        <v>0.27705627705627706</v>
      </c>
      <c r="BI19">
        <v>0.21212121212121213</v>
      </c>
      <c r="BJ19">
        <v>0.18614718614718614</v>
      </c>
      <c r="BK19">
        <v>0.19047619047619047</v>
      </c>
      <c r="BL19">
        <v>0.21212121212121213</v>
      </c>
      <c r="BM19">
        <v>0.2943722943722944</v>
      </c>
      <c r="BN19">
        <v>0.38095238095238093</v>
      </c>
      <c r="BO19">
        <v>0.32034632034632032</v>
      </c>
      <c r="BP19">
        <v>0.24242424242424243</v>
      </c>
      <c r="BQ19">
        <v>0.36796536796536794</v>
      </c>
      <c r="BR19">
        <v>0.43722943722943725</v>
      </c>
      <c r="BS19">
        <v>0.48484848484848486</v>
      </c>
      <c r="BT19">
        <v>0.44155844155844154</v>
      </c>
      <c r="BU19">
        <v>0.38528138528138528</v>
      </c>
      <c r="BV19">
        <v>0.30303030303030304</v>
      </c>
      <c r="BW19">
        <v>0.25541125541125542</v>
      </c>
      <c r="BX19">
        <v>0.22077922077922077</v>
      </c>
      <c r="BY19">
        <v>0.24675324675324675</v>
      </c>
      <c r="BZ19">
        <v>0.25108225108225107</v>
      </c>
      <c r="CA19">
        <v>0.25974025974025972</v>
      </c>
      <c r="CB19">
        <v>0.26839826839826841</v>
      </c>
      <c r="CC19">
        <v>0.30735930735930733</v>
      </c>
      <c r="CD19">
        <v>0.32034632034632032</v>
      </c>
      <c r="CE19">
        <v>0.58874458874458879</v>
      </c>
      <c r="CF19">
        <v>0.72727272727272729</v>
      </c>
      <c r="CG19">
        <v>0.81385281385281383</v>
      </c>
      <c r="CH19">
        <v>0.8441558441558441</v>
      </c>
      <c r="CI19">
        <v>0.84848484848484851</v>
      </c>
      <c r="CJ19">
        <v>0.84848484848484851</v>
      </c>
      <c r="CK19">
        <v>0.8528138528138528</v>
      </c>
      <c r="CL19">
        <v>0.8571428571428571</v>
      </c>
      <c r="CM19">
        <v>0.86580086580086579</v>
      </c>
      <c r="CN19">
        <v>0.84848484848484851</v>
      </c>
      <c r="CO19">
        <v>0.83982683982683981</v>
      </c>
      <c r="CP19">
        <v>0.83116883116883122</v>
      </c>
      <c r="CQ19">
        <v>0.81818181818181823</v>
      </c>
      <c r="CR19">
        <v>0.81385281385281383</v>
      </c>
      <c r="CS19">
        <v>0.81385281385281383</v>
      </c>
      <c r="CT19">
        <v>0.81385281385281383</v>
      </c>
      <c r="CU19">
        <v>0.79220779220779225</v>
      </c>
      <c r="CV19">
        <v>0.77489177489177485</v>
      </c>
      <c r="DC19">
        <f t="shared" si="99"/>
        <v>0.58049886621315183</v>
      </c>
      <c r="DD19">
        <f t="shared" si="0"/>
        <v>0.58049886621315183</v>
      </c>
      <c r="DE19">
        <f t="shared" si="1"/>
        <v>0.58049886621315183</v>
      </c>
      <c r="DF19">
        <f t="shared" si="2"/>
        <v>0.58711418451678199</v>
      </c>
      <c r="DG19">
        <f t="shared" si="3"/>
        <v>0.60045726279492506</v>
      </c>
      <c r="DH19">
        <f t="shared" si="4"/>
        <v>0.60718502276943842</v>
      </c>
      <c r="DI19">
        <f t="shared" si="5"/>
        <v>0.60718502276943842</v>
      </c>
      <c r="DJ19">
        <f t="shared" si="6"/>
        <v>0.59376698337737299</v>
      </c>
      <c r="DK19">
        <f t="shared" si="7"/>
        <v>0.52264762654373031</v>
      </c>
      <c r="DL19">
        <f t="shared" si="8"/>
        <v>0.51020408163265307</v>
      </c>
      <c r="DM19">
        <f t="shared" si="9"/>
        <v>0.53524109368265205</v>
      </c>
      <c r="DN19">
        <f t="shared" si="10"/>
        <v>0.58711418451678199</v>
      </c>
      <c r="DO19">
        <f t="shared" si="11"/>
        <v>0.63447086823710197</v>
      </c>
      <c r="DP19">
        <f t="shared" si="12"/>
        <v>0.59376698337737299</v>
      </c>
      <c r="DQ19">
        <f t="shared" si="13"/>
        <v>0.49791045894941993</v>
      </c>
      <c r="DR19">
        <f t="shared" si="14"/>
        <v>0.46192912426678656</v>
      </c>
      <c r="DS19">
        <f t="shared" si="15"/>
        <v>0.43297539401435509</v>
      </c>
      <c r="DT19">
        <f t="shared" si="16"/>
        <v>0.47377298026648679</v>
      </c>
      <c r="DU19">
        <f t="shared" si="17"/>
        <v>0.47377298026648679</v>
      </c>
      <c r="DV19">
        <f t="shared" si="18"/>
        <v>0.33149678604224064</v>
      </c>
      <c r="DW19">
        <f t="shared" si="19"/>
        <v>0.11695807799703906</v>
      </c>
      <c r="DX19">
        <f t="shared" si="20"/>
        <v>9.1827364554637289E-2</v>
      </c>
      <c r="DY19">
        <f t="shared" si="21"/>
        <v>6.3042296808530573E-2</v>
      </c>
      <c r="DZ19">
        <f t="shared" si="22"/>
        <v>6.5234909390753548E-2</v>
      </c>
      <c r="EA19">
        <f t="shared" si="23"/>
        <v>4.8743464327879911E-2</v>
      </c>
      <c r="EB19">
        <f t="shared" si="24"/>
        <v>3.4650774910515172E-2</v>
      </c>
      <c r="EC19">
        <f t="shared" si="25"/>
        <v>1.4692378328741967E-2</v>
      </c>
      <c r="ED19">
        <f t="shared" si="26"/>
        <v>9.0702947845804974E-3</v>
      </c>
      <c r="EE19">
        <f t="shared" si="27"/>
        <v>1.1712674050336387E-2</v>
      </c>
      <c r="EF19">
        <f t="shared" si="28"/>
        <v>1.3661663012312362E-2</v>
      </c>
      <c r="EG19">
        <f t="shared" si="29"/>
        <v>1.4692378328741967E-2</v>
      </c>
      <c r="EH19">
        <f t="shared" si="30"/>
        <v>1.4692378328741967E-2</v>
      </c>
      <c r="EI19">
        <f t="shared" si="31"/>
        <v>1.5760574202132643E-2</v>
      </c>
      <c r="EJ19">
        <f t="shared" si="32"/>
        <v>1.8009407619797232E-2</v>
      </c>
      <c r="EK19">
        <f t="shared" si="33"/>
        <v>2.2956841138659322E-2</v>
      </c>
      <c r="EL19">
        <f t="shared" si="34"/>
        <v>2.5655441239856819E-2</v>
      </c>
      <c r="EM19">
        <f t="shared" si="35"/>
        <v>3.9654429264818873E-2</v>
      </c>
      <c r="EN19">
        <f t="shared" si="36"/>
        <v>4.4995408631772274E-2</v>
      </c>
      <c r="EO19">
        <f t="shared" si="37"/>
        <v>4.3177601619160066E-2</v>
      </c>
      <c r="EP19">
        <f t="shared" si="38"/>
        <v>5.8769513314967867E-2</v>
      </c>
      <c r="EQ19">
        <f t="shared" si="39"/>
        <v>8.1632653061224483E-2</v>
      </c>
      <c r="ER19">
        <f t="shared" si="40"/>
        <v>9.1827364554637289E-2</v>
      </c>
      <c r="ES19">
        <f t="shared" si="41"/>
        <v>0.20269485204550142</v>
      </c>
      <c r="ET19">
        <f t="shared" si="42"/>
        <v>0.33149678604224064</v>
      </c>
      <c r="EU19">
        <f t="shared" si="43"/>
        <v>0.42165626581210996</v>
      </c>
      <c r="EV19">
        <f t="shared" si="44"/>
        <v>0.4049586776859504</v>
      </c>
      <c r="EW19">
        <f t="shared" si="45"/>
        <v>0.39946777609115275</v>
      </c>
      <c r="EX19">
        <f t="shared" si="46"/>
        <v>0.34662019077603501</v>
      </c>
      <c r="EY19">
        <f t="shared" si="47"/>
        <v>0.23089897115871141</v>
      </c>
      <c r="EZ19">
        <f t="shared" si="48"/>
        <v>0.1799816345270891</v>
      </c>
      <c r="FA19">
        <f t="shared" si="49"/>
        <v>0.13539851202188863</v>
      </c>
      <c r="FB19">
        <f t="shared" si="50"/>
        <v>0.13860309964206069</v>
      </c>
      <c r="FC19">
        <f t="shared" si="51"/>
        <v>0.12910177845242779</v>
      </c>
      <c r="FD19">
        <f t="shared" si="52"/>
        <v>0.12600963250313901</v>
      </c>
      <c r="FE19">
        <f t="shared" si="53"/>
        <v>0.247840182905118</v>
      </c>
      <c r="FF19">
        <f t="shared" si="54"/>
        <v>0.34154157530780904</v>
      </c>
      <c r="FG19">
        <f t="shared" si="55"/>
        <v>0.31671070632109599</v>
      </c>
      <c r="FH19">
        <f t="shared" si="56"/>
        <v>0.21056576900732746</v>
      </c>
      <c r="FI19">
        <f t="shared" si="57"/>
        <v>8.1632653061224483E-2</v>
      </c>
      <c r="FJ19">
        <f t="shared" si="58"/>
        <v>7.6760180656284552E-2</v>
      </c>
      <c r="FK19">
        <f t="shared" si="59"/>
        <v>4.4995408631772274E-2</v>
      </c>
      <c r="FL19">
        <f t="shared" si="60"/>
        <v>3.4650774910515172E-2</v>
      </c>
      <c r="FM19">
        <f t="shared" si="61"/>
        <v>3.6281179138321989E-2</v>
      </c>
      <c r="FN19">
        <f t="shared" si="62"/>
        <v>4.4995408631772274E-2</v>
      </c>
      <c r="FO19">
        <f t="shared" si="63"/>
        <v>8.6655047694008752E-2</v>
      </c>
      <c r="FP19">
        <f t="shared" si="64"/>
        <v>0.14512471655328796</v>
      </c>
      <c r="FQ19">
        <f t="shared" si="65"/>
        <v>0.10262176495942728</v>
      </c>
      <c r="FR19">
        <f t="shared" si="66"/>
        <v>5.8769513314967867E-2</v>
      </c>
      <c r="FS19">
        <f t="shared" si="67"/>
        <v>0.13539851202188863</v>
      </c>
      <c r="FT19">
        <f t="shared" si="68"/>
        <v>0.1911695807799704</v>
      </c>
      <c r="FU19">
        <f t="shared" si="69"/>
        <v>0.23507805325987147</v>
      </c>
      <c r="FV19">
        <f t="shared" si="70"/>
        <v>0.19497385731151964</v>
      </c>
      <c r="FW19">
        <f t="shared" si="71"/>
        <v>0.14844174584434325</v>
      </c>
      <c r="FX19">
        <f t="shared" si="72"/>
        <v>9.1827364554637289E-2</v>
      </c>
      <c r="FY19">
        <f t="shared" si="73"/>
        <v>6.5234909390753548E-2</v>
      </c>
      <c r="FZ19">
        <f t="shared" si="74"/>
        <v>4.8743464327879911E-2</v>
      </c>
      <c r="GA19">
        <f t="shared" si="75"/>
        <v>6.088716478326868E-2</v>
      </c>
      <c r="GB19">
        <f t="shared" si="76"/>
        <v>6.3042296808530573E-2</v>
      </c>
      <c r="GC19">
        <f t="shared" si="77"/>
        <v>6.7465002529937576E-2</v>
      </c>
      <c r="GD19">
        <f t="shared" si="78"/>
        <v>7.203763047918893E-2</v>
      </c>
      <c r="GE19">
        <f t="shared" si="79"/>
        <v>9.4469743820393151E-2</v>
      </c>
      <c r="GF19">
        <f t="shared" si="80"/>
        <v>0.10262176495942728</v>
      </c>
      <c r="GG19">
        <f t="shared" si="81"/>
        <v>0.34662019077603501</v>
      </c>
      <c r="GH19">
        <f t="shared" si="82"/>
        <v>0.52892561983471076</v>
      </c>
      <c r="GI19">
        <f t="shared" si="83"/>
        <v>0.66235640261614281</v>
      </c>
      <c r="GJ19">
        <f t="shared" si="84"/>
        <v>0.71259908922246573</v>
      </c>
      <c r="GK19">
        <f t="shared" si="85"/>
        <v>0.71992653810835638</v>
      </c>
      <c r="GL19">
        <f t="shared" si="86"/>
        <v>0.71992653810835638</v>
      </c>
      <c r="GM19">
        <f t="shared" si="87"/>
        <v>0.72729146755120777</v>
      </c>
      <c r="GN19">
        <f t="shared" si="88"/>
        <v>0.73469387755102034</v>
      </c>
      <c r="GO19">
        <f t="shared" si="89"/>
        <v>0.74961113922152878</v>
      </c>
      <c r="GP19">
        <f t="shared" si="90"/>
        <v>0.71992653810835638</v>
      </c>
      <c r="GQ19">
        <f t="shared" si="91"/>
        <v>0.70530912089353648</v>
      </c>
      <c r="GR19">
        <f t="shared" si="92"/>
        <v>0.69084162590656106</v>
      </c>
      <c r="GS19">
        <f t="shared" si="93"/>
        <v>0.66942148760330589</v>
      </c>
      <c r="GT19">
        <f t="shared" si="94"/>
        <v>0.66235640261614281</v>
      </c>
      <c r="GU19">
        <f t="shared" si="95"/>
        <v>0.66235640261614281</v>
      </c>
      <c r="GV19">
        <f t="shared" si="96"/>
        <v>0.66235640261614281</v>
      </c>
      <c r="GW19">
        <f t="shared" si="97"/>
        <v>0.62759318603474457</v>
      </c>
      <c r="GX19">
        <f t="shared" si="98"/>
        <v>0.60045726279492506</v>
      </c>
    </row>
    <row r="20" spans="1:206" ht="9.9499999999999993" customHeight="1">
      <c r="A20">
        <v>0.76623376623376627</v>
      </c>
      <c r="B20">
        <v>0.76623376623376627</v>
      </c>
      <c r="C20">
        <v>0.76623376623376627</v>
      </c>
      <c r="D20">
        <v>0.77056277056277056</v>
      </c>
      <c r="E20">
        <v>0.77922077922077926</v>
      </c>
      <c r="F20">
        <v>0.77922077922077926</v>
      </c>
      <c r="G20">
        <v>0.77922077922077926</v>
      </c>
      <c r="H20">
        <v>0.76190476190476186</v>
      </c>
      <c r="I20">
        <v>0.73593073593073588</v>
      </c>
      <c r="J20">
        <v>0.74025974025974028</v>
      </c>
      <c r="K20">
        <v>0.77056277056277056</v>
      </c>
      <c r="L20">
        <v>0.77489177489177485</v>
      </c>
      <c r="M20">
        <v>0.77056277056277056</v>
      </c>
      <c r="N20">
        <v>0.72727272727272729</v>
      </c>
      <c r="O20">
        <v>0.69264069264069261</v>
      </c>
      <c r="P20">
        <v>0.70995670995671001</v>
      </c>
      <c r="Q20">
        <v>0.68831168831168832</v>
      </c>
      <c r="R20">
        <v>0.67965367965367962</v>
      </c>
      <c r="S20">
        <v>0.64069264069264065</v>
      </c>
      <c r="T20">
        <v>0.52380952380952384</v>
      </c>
      <c r="U20">
        <v>0.27272727272727271</v>
      </c>
      <c r="V20">
        <v>0.24675324675324675</v>
      </c>
      <c r="W20">
        <v>0.25974025974025972</v>
      </c>
      <c r="X20">
        <v>0.25974025974025972</v>
      </c>
      <c r="Y20">
        <v>0.15584415584415584</v>
      </c>
      <c r="Z20">
        <v>0.12987012987012986</v>
      </c>
      <c r="AA20">
        <v>0.1038961038961039</v>
      </c>
      <c r="AB20">
        <v>0.1038961038961039</v>
      </c>
      <c r="AC20">
        <v>9.9567099567099568E-2</v>
      </c>
      <c r="AD20">
        <v>0.1038961038961039</v>
      </c>
      <c r="AE20">
        <v>0.12121212121212122</v>
      </c>
      <c r="AF20">
        <v>0.13419913419913421</v>
      </c>
      <c r="AG20">
        <v>0.15151515151515152</v>
      </c>
      <c r="AH20">
        <v>0.1471861471861472</v>
      </c>
      <c r="AI20">
        <v>0.13852813852813853</v>
      </c>
      <c r="AJ20">
        <v>0.13852813852813853</v>
      </c>
      <c r="AK20">
        <v>0.1774891774891775</v>
      </c>
      <c r="AL20">
        <v>0.19480519480519481</v>
      </c>
      <c r="AM20">
        <v>0.21212121212121213</v>
      </c>
      <c r="AN20">
        <v>0.27272727272727271</v>
      </c>
      <c r="AO20">
        <v>0.45887445887445888</v>
      </c>
      <c r="AP20">
        <v>0.51948051948051943</v>
      </c>
      <c r="AQ20">
        <v>0.55844155844155841</v>
      </c>
      <c r="AR20">
        <v>0.59307359307359309</v>
      </c>
      <c r="AS20">
        <v>0.56277056277056281</v>
      </c>
      <c r="AT20">
        <v>0.54112554112554112</v>
      </c>
      <c r="AU20">
        <v>0.5757575757575758</v>
      </c>
      <c r="AV20">
        <v>0.5757575757575758</v>
      </c>
      <c r="AW20">
        <v>0.53246753246753242</v>
      </c>
      <c r="AX20">
        <v>0.49783549783549785</v>
      </c>
      <c r="AY20">
        <v>0.44155844155844154</v>
      </c>
      <c r="AZ20">
        <v>0.4329004329004329</v>
      </c>
      <c r="BA20">
        <v>0.49783549783549785</v>
      </c>
      <c r="BB20">
        <v>0.54545454545454541</v>
      </c>
      <c r="BC20">
        <v>0.70129870129870131</v>
      </c>
      <c r="BD20">
        <v>0.77922077922077926</v>
      </c>
      <c r="BE20">
        <v>0.73593073593073588</v>
      </c>
      <c r="BF20">
        <v>0.64935064935064934</v>
      </c>
      <c r="BG20">
        <v>0.47619047619047616</v>
      </c>
      <c r="BH20">
        <v>0.37662337662337664</v>
      </c>
      <c r="BI20">
        <v>0.27705627705627706</v>
      </c>
      <c r="BJ20">
        <v>0.21212121212121213</v>
      </c>
      <c r="BK20">
        <v>0.1774891774891775</v>
      </c>
      <c r="BL20">
        <v>0.21645021645021645</v>
      </c>
      <c r="BM20">
        <v>0.2813852813852814</v>
      </c>
      <c r="BN20">
        <v>0.42424242424242425</v>
      </c>
      <c r="BO20">
        <v>0.39826839826839827</v>
      </c>
      <c r="BP20">
        <v>0.38095238095238093</v>
      </c>
      <c r="BQ20">
        <v>0.54978354978354982</v>
      </c>
      <c r="BR20">
        <v>0.51948051948051943</v>
      </c>
      <c r="BS20">
        <v>0.34632034632034631</v>
      </c>
      <c r="BT20">
        <v>0.34199134199134201</v>
      </c>
      <c r="BU20">
        <v>0.45887445887445888</v>
      </c>
      <c r="BV20">
        <v>0.35064935064935066</v>
      </c>
      <c r="BW20">
        <v>0.19480519480519481</v>
      </c>
      <c r="BX20">
        <v>0.22510822510822512</v>
      </c>
      <c r="BY20">
        <v>0.23376623376623376</v>
      </c>
      <c r="BZ20">
        <v>0.24242424242424243</v>
      </c>
      <c r="CA20">
        <v>0.25974025974025972</v>
      </c>
      <c r="CB20">
        <v>0.25974025974025972</v>
      </c>
      <c r="CC20">
        <v>0.33333333333333331</v>
      </c>
      <c r="CD20">
        <v>0.3593073593073593</v>
      </c>
      <c r="CE20">
        <v>0.47619047619047616</v>
      </c>
      <c r="CF20">
        <v>0.59740259740259738</v>
      </c>
      <c r="CG20">
        <v>0.79653679653679654</v>
      </c>
      <c r="CH20">
        <v>0.80519480519480524</v>
      </c>
      <c r="CI20">
        <v>0.82251082251082253</v>
      </c>
      <c r="CJ20">
        <v>0.83116883116883122</v>
      </c>
      <c r="CK20">
        <v>0.84848484848484851</v>
      </c>
      <c r="CL20">
        <v>0.84848484848484851</v>
      </c>
      <c r="CM20">
        <v>0.84848484848484851</v>
      </c>
      <c r="CN20">
        <v>0.84848484848484851</v>
      </c>
      <c r="CO20">
        <v>0.8441558441558441</v>
      </c>
      <c r="CP20">
        <v>0.83549783549783552</v>
      </c>
      <c r="CQ20">
        <v>0.82683982683982682</v>
      </c>
      <c r="CR20">
        <v>0.82251082251082253</v>
      </c>
      <c r="CS20">
        <v>0.82251082251082253</v>
      </c>
      <c r="CT20">
        <v>0.82251082251082253</v>
      </c>
      <c r="CU20">
        <v>0.80086580086580084</v>
      </c>
      <c r="CV20">
        <v>0.78354978354978355</v>
      </c>
      <c r="DC20">
        <f t="shared" si="99"/>
        <v>0.58711418451678199</v>
      </c>
      <c r="DD20">
        <f t="shared" si="0"/>
        <v>0.58711418451678199</v>
      </c>
      <c r="DE20">
        <f t="shared" si="1"/>
        <v>0.58711418451678199</v>
      </c>
      <c r="DF20">
        <f t="shared" si="2"/>
        <v>0.59376698337737299</v>
      </c>
      <c r="DG20">
        <f t="shared" si="3"/>
        <v>0.60718502276943842</v>
      </c>
      <c r="DH20">
        <f t="shared" si="4"/>
        <v>0.60718502276943842</v>
      </c>
      <c r="DI20">
        <f t="shared" si="5"/>
        <v>0.60718502276943842</v>
      </c>
      <c r="DJ20">
        <f t="shared" si="6"/>
        <v>0.58049886621315183</v>
      </c>
      <c r="DK20">
        <f t="shared" si="7"/>
        <v>0.54159404808755451</v>
      </c>
      <c r="DL20">
        <f t="shared" si="8"/>
        <v>0.54798448304941816</v>
      </c>
      <c r="DM20">
        <f t="shared" si="9"/>
        <v>0.59376698337737299</v>
      </c>
      <c r="DN20">
        <f t="shared" si="10"/>
        <v>0.60045726279492506</v>
      </c>
      <c r="DO20">
        <f t="shared" si="11"/>
        <v>0.59376698337737299</v>
      </c>
      <c r="DP20">
        <f t="shared" si="12"/>
        <v>0.52892561983471076</v>
      </c>
      <c r="DQ20">
        <f t="shared" si="13"/>
        <v>0.47975112910177842</v>
      </c>
      <c r="DR20">
        <f t="shared" si="14"/>
        <v>0.50403853001255605</v>
      </c>
      <c r="DS20">
        <f t="shared" si="15"/>
        <v>0.47377298026648679</v>
      </c>
      <c r="DT20">
        <f t="shared" si="16"/>
        <v>0.46192912426678656</v>
      </c>
      <c r="DU20">
        <f t="shared" si="17"/>
        <v>0.41048705983770911</v>
      </c>
      <c r="DV20">
        <f t="shared" si="18"/>
        <v>0.2743764172335601</v>
      </c>
      <c r="DW20">
        <f t="shared" si="19"/>
        <v>7.4380165289256187E-2</v>
      </c>
      <c r="DX20">
        <f t="shared" si="20"/>
        <v>6.088716478326868E-2</v>
      </c>
      <c r="DY20">
        <f t="shared" si="21"/>
        <v>6.7465002529937576E-2</v>
      </c>
      <c r="DZ20">
        <f t="shared" si="22"/>
        <v>6.7465002529937576E-2</v>
      </c>
      <c r="EA20">
        <f t="shared" si="23"/>
        <v>2.4287400910777534E-2</v>
      </c>
      <c r="EB20">
        <f t="shared" si="24"/>
        <v>1.6866250632484394E-2</v>
      </c>
      <c r="EC20">
        <f t="shared" si="25"/>
        <v>1.0794400404790017E-2</v>
      </c>
      <c r="ED20">
        <f t="shared" si="26"/>
        <v>1.0794400404790017E-2</v>
      </c>
      <c r="EE20">
        <f t="shared" si="27"/>
        <v>9.9136073162047183E-3</v>
      </c>
      <c r="EF20">
        <f t="shared" si="28"/>
        <v>1.0794400404790017E-2</v>
      </c>
      <c r="EG20">
        <f t="shared" si="29"/>
        <v>1.4692378328741967E-2</v>
      </c>
      <c r="EH20">
        <f t="shared" si="30"/>
        <v>1.8009407619797232E-2</v>
      </c>
      <c r="EI20">
        <f t="shared" si="31"/>
        <v>2.2956841138659322E-2</v>
      </c>
      <c r="EJ20">
        <f t="shared" si="32"/>
        <v>2.1663761923502188E-2</v>
      </c>
      <c r="EK20">
        <f t="shared" si="33"/>
        <v>1.9190045164071138E-2</v>
      </c>
      <c r="EL20">
        <f t="shared" si="34"/>
        <v>1.9190045164071138E-2</v>
      </c>
      <c r="EM20">
        <f t="shared" si="35"/>
        <v>3.1502408125784753E-2</v>
      </c>
      <c r="EN20">
        <f t="shared" si="36"/>
        <v>3.7949063923089901E-2</v>
      </c>
      <c r="EO20">
        <f t="shared" si="37"/>
        <v>4.4995408631772274E-2</v>
      </c>
      <c r="EP20">
        <f t="shared" si="38"/>
        <v>7.4380165289256187E-2</v>
      </c>
      <c r="EQ20">
        <f t="shared" si="39"/>
        <v>0.21056576900732746</v>
      </c>
      <c r="ER20">
        <f t="shared" si="40"/>
        <v>0.2698600101197503</v>
      </c>
      <c r="ES20">
        <f t="shared" si="41"/>
        <v>0.31185697419463648</v>
      </c>
      <c r="ET20">
        <f t="shared" si="42"/>
        <v>0.35173628680122188</v>
      </c>
      <c r="EU20">
        <f t="shared" si="43"/>
        <v>0.31671070632109599</v>
      </c>
      <c r="EV20">
        <f t="shared" si="44"/>
        <v>0.29281685125840967</v>
      </c>
      <c r="EW20">
        <f t="shared" si="45"/>
        <v>0.33149678604224064</v>
      </c>
      <c r="EX20">
        <f t="shared" si="46"/>
        <v>0.33149678604224064</v>
      </c>
      <c r="EY20">
        <f t="shared" si="47"/>
        <v>0.28352167313206267</v>
      </c>
      <c r="EZ20">
        <f t="shared" si="48"/>
        <v>0.247840182905118</v>
      </c>
      <c r="FA20">
        <f t="shared" si="49"/>
        <v>0.19497385731151964</v>
      </c>
      <c r="FB20">
        <f t="shared" si="50"/>
        <v>0.18740278480538219</v>
      </c>
      <c r="FC20">
        <f t="shared" si="51"/>
        <v>0.247840182905118</v>
      </c>
      <c r="FD20">
        <f t="shared" si="52"/>
        <v>0.29752066115702475</v>
      </c>
      <c r="FE20">
        <f t="shared" si="53"/>
        <v>0.4918198684432451</v>
      </c>
      <c r="FF20">
        <f t="shared" si="54"/>
        <v>0.60718502276943842</v>
      </c>
      <c r="FG20">
        <f t="shared" si="55"/>
        <v>0.54159404808755451</v>
      </c>
      <c r="FH20">
        <f t="shared" si="56"/>
        <v>0.42165626581210996</v>
      </c>
      <c r="FI20">
        <f t="shared" si="57"/>
        <v>0.22675736961451246</v>
      </c>
      <c r="FJ20">
        <f t="shared" si="58"/>
        <v>0.14184516781919379</v>
      </c>
      <c r="FK20">
        <f t="shared" si="59"/>
        <v>7.6760180656284552E-2</v>
      </c>
      <c r="FL20">
        <f t="shared" si="60"/>
        <v>4.4995408631772274E-2</v>
      </c>
      <c r="FM20">
        <f t="shared" si="61"/>
        <v>3.1502408125784753E-2</v>
      </c>
      <c r="FN20">
        <f t="shared" si="62"/>
        <v>4.6850696201345549E-2</v>
      </c>
      <c r="FO20">
        <f t="shared" si="63"/>
        <v>7.9177676580273998E-2</v>
      </c>
      <c r="FP20">
        <f t="shared" si="64"/>
        <v>0.1799816345270891</v>
      </c>
      <c r="FQ20">
        <f t="shared" si="65"/>
        <v>0.15861771705927549</v>
      </c>
      <c r="FR20">
        <f t="shared" si="66"/>
        <v>0.14512471655328796</v>
      </c>
      <c r="FS20">
        <f t="shared" si="67"/>
        <v>0.302261951612601</v>
      </c>
      <c r="FT20">
        <f t="shared" si="68"/>
        <v>0.2698600101197503</v>
      </c>
      <c r="FU20">
        <f t="shared" si="69"/>
        <v>0.1199377822754446</v>
      </c>
      <c r="FV20">
        <f t="shared" si="70"/>
        <v>0.11695807799703906</v>
      </c>
      <c r="FW20">
        <f t="shared" si="71"/>
        <v>0.21056576900732746</v>
      </c>
      <c r="FX20">
        <f t="shared" si="72"/>
        <v>0.12295496711081128</v>
      </c>
      <c r="FY20">
        <f t="shared" si="73"/>
        <v>3.7949063923089901E-2</v>
      </c>
      <c r="FZ20">
        <f t="shared" si="74"/>
        <v>5.0673713011375354E-2</v>
      </c>
      <c r="GA20">
        <f t="shared" si="75"/>
        <v>5.4646652049249449E-2</v>
      </c>
      <c r="GB20">
        <f t="shared" si="76"/>
        <v>5.8769513314967867E-2</v>
      </c>
      <c r="GC20">
        <f t="shared" si="77"/>
        <v>6.7465002529937576E-2</v>
      </c>
      <c r="GD20">
        <f t="shared" si="78"/>
        <v>6.7465002529937576E-2</v>
      </c>
      <c r="GE20">
        <f t="shared" si="79"/>
        <v>0.1111111111111111</v>
      </c>
      <c r="GF20">
        <f t="shared" si="80"/>
        <v>0.12910177845242779</v>
      </c>
      <c r="GG20">
        <f t="shared" si="81"/>
        <v>0.22675736961451246</v>
      </c>
      <c r="GH20">
        <f t="shared" si="82"/>
        <v>0.35688986338336987</v>
      </c>
      <c r="GI20">
        <f t="shared" si="83"/>
        <v>0.63447086823710197</v>
      </c>
      <c r="GJ20">
        <f t="shared" si="84"/>
        <v>0.64833867431270031</v>
      </c>
      <c r="GK20">
        <f t="shared" si="85"/>
        <v>0.6765240531474298</v>
      </c>
      <c r="GL20">
        <f t="shared" si="86"/>
        <v>0.69084162590656106</v>
      </c>
      <c r="GM20">
        <f t="shared" si="87"/>
        <v>0.71992653810835638</v>
      </c>
      <c r="GN20">
        <f t="shared" si="88"/>
        <v>0.71992653810835638</v>
      </c>
      <c r="GO20">
        <f t="shared" si="89"/>
        <v>0.71992653810835638</v>
      </c>
      <c r="GP20">
        <f t="shared" si="90"/>
        <v>0.71992653810835638</v>
      </c>
      <c r="GQ20">
        <f t="shared" si="91"/>
        <v>0.71259908922246573</v>
      </c>
      <c r="GR20">
        <f t="shared" si="92"/>
        <v>0.69805663312156818</v>
      </c>
      <c r="GS20">
        <f t="shared" si="93"/>
        <v>0.68366409924851479</v>
      </c>
      <c r="GT20">
        <f t="shared" si="94"/>
        <v>0.6765240531474298</v>
      </c>
      <c r="GU20">
        <f t="shared" si="95"/>
        <v>0.6765240531474298</v>
      </c>
      <c r="GV20">
        <f t="shared" si="96"/>
        <v>0.6765240531474298</v>
      </c>
      <c r="GW20">
        <f t="shared" si="97"/>
        <v>0.64138603099642055</v>
      </c>
      <c r="GX20">
        <f t="shared" si="98"/>
        <v>0.61395026330091262</v>
      </c>
    </row>
    <row r="21" spans="1:206" ht="9.9499999999999993" customHeight="1">
      <c r="A21">
        <v>0.76623376623376627</v>
      </c>
      <c r="B21">
        <v>0.76623376623376627</v>
      </c>
      <c r="C21">
        <v>0.76623376623376627</v>
      </c>
      <c r="D21">
        <v>0.77056277056277056</v>
      </c>
      <c r="E21">
        <v>0.77922077922077926</v>
      </c>
      <c r="F21">
        <v>0.78354978354978355</v>
      </c>
      <c r="G21">
        <v>0.77922077922077926</v>
      </c>
      <c r="H21">
        <v>0.76190476190476186</v>
      </c>
      <c r="I21">
        <v>0.74458874458874458</v>
      </c>
      <c r="J21">
        <v>0.75324675324675328</v>
      </c>
      <c r="K21">
        <v>0.77489177489177485</v>
      </c>
      <c r="L21">
        <v>0.74025974025974028</v>
      </c>
      <c r="M21">
        <v>0.77056277056277056</v>
      </c>
      <c r="N21">
        <v>0.75324675324675328</v>
      </c>
      <c r="O21">
        <v>0.74458874458874458</v>
      </c>
      <c r="P21">
        <v>0.74891774891774887</v>
      </c>
      <c r="Q21">
        <v>0.73160173160173159</v>
      </c>
      <c r="R21">
        <v>0.68398268398268403</v>
      </c>
      <c r="S21">
        <v>0.58008658008658009</v>
      </c>
      <c r="T21">
        <v>0.45454545454545453</v>
      </c>
      <c r="U21">
        <v>0.25541125541125542</v>
      </c>
      <c r="V21">
        <v>0.25974025974025972</v>
      </c>
      <c r="W21">
        <v>0.27705627705627706</v>
      </c>
      <c r="X21">
        <v>0.25974025974025972</v>
      </c>
      <c r="Y21">
        <v>0.13852813852813853</v>
      </c>
      <c r="Z21">
        <v>0.12554112554112554</v>
      </c>
      <c r="AA21">
        <v>0.11255411255411256</v>
      </c>
      <c r="AB21">
        <v>0.11688311688311688</v>
      </c>
      <c r="AC21">
        <v>0.1038961038961039</v>
      </c>
      <c r="AD21">
        <v>0.1038961038961039</v>
      </c>
      <c r="AE21">
        <v>0.11688311688311688</v>
      </c>
      <c r="AF21">
        <v>0.12987012987012986</v>
      </c>
      <c r="AG21">
        <v>0.15151515151515152</v>
      </c>
      <c r="AH21">
        <v>0.1471861471861472</v>
      </c>
      <c r="AI21">
        <v>0.12987012987012986</v>
      </c>
      <c r="AJ21">
        <v>0.13419913419913421</v>
      </c>
      <c r="AK21">
        <v>0.17316017316017315</v>
      </c>
      <c r="AL21">
        <v>0.19480519480519481</v>
      </c>
      <c r="AM21">
        <v>0.33333333333333331</v>
      </c>
      <c r="AN21">
        <v>0.44588744588744589</v>
      </c>
      <c r="AO21">
        <v>0.41991341991341991</v>
      </c>
      <c r="AP21">
        <v>0.354978354978355</v>
      </c>
      <c r="AQ21">
        <v>0.35064935064935066</v>
      </c>
      <c r="AR21">
        <v>0.34632034632034631</v>
      </c>
      <c r="AS21">
        <v>0.32900432900432902</v>
      </c>
      <c r="AT21">
        <v>0.32467532467532467</v>
      </c>
      <c r="AU21">
        <v>0.38961038961038963</v>
      </c>
      <c r="AV21">
        <v>0.42424242424242425</v>
      </c>
      <c r="AW21">
        <v>0.46753246753246752</v>
      </c>
      <c r="AX21">
        <v>0.46320346320346323</v>
      </c>
      <c r="AY21">
        <v>0.46753246753246752</v>
      </c>
      <c r="AZ21">
        <v>0.47186147186147187</v>
      </c>
      <c r="BA21">
        <v>0.59740259740259738</v>
      </c>
      <c r="BB21">
        <v>0.67099567099567103</v>
      </c>
      <c r="BC21">
        <v>0.77922077922077926</v>
      </c>
      <c r="BD21">
        <v>0.8441558441558441</v>
      </c>
      <c r="BE21">
        <v>0.81818181818181823</v>
      </c>
      <c r="BF21">
        <v>0.77922077922077926</v>
      </c>
      <c r="BG21">
        <v>0.67965367965367962</v>
      </c>
      <c r="BH21">
        <v>0.62337662337662336</v>
      </c>
      <c r="BI21">
        <v>0.44588744588744589</v>
      </c>
      <c r="BJ21">
        <v>0.30735930735930733</v>
      </c>
      <c r="BK21">
        <v>0.17316017316017315</v>
      </c>
      <c r="BL21">
        <v>0.21645021645021645</v>
      </c>
      <c r="BM21">
        <v>0.33766233766233766</v>
      </c>
      <c r="BN21">
        <v>0.44155844155844154</v>
      </c>
      <c r="BO21">
        <v>0.44155844155844154</v>
      </c>
      <c r="BP21">
        <v>0.45454545454545453</v>
      </c>
      <c r="BQ21">
        <v>0.58874458874458879</v>
      </c>
      <c r="BR21">
        <v>0.54545454545454541</v>
      </c>
      <c r="BS21">
        <v>0.27272727272727271</v>
      </c>
      <c r="BT21">
        <v>0.25974025974025972</v>
      </c>
      <c r="BU21">
        <v>0.39826839826839827</v>
      </c>
      <c r="BV21">
        <v>0.32900432900432902</v>
      </c>
      <c r="BW21">
        <v>0.20779220779220781</v>
      </c>
      <c r="BX21">
        <v>0.22943722943722944</v>
      </c>
      <c r="BY21">
        <v>0.22510822510822512</v>
      </c>
      <c r="BZ21">
        <v>0.22943722943722944</v>
      </c>
      <c r="CA21">
        <v>0.25108225108225107</v>
      </c>
      <c r="CB21">
        <v>0.25541125541125542</v>
      </c>
      <c r="CC21">
        <v>0.31601731601731603</v>
      </c>
      <c r="CD21">
        <v>0.38095238095238093</v>
      </c>
      <c r="CE21">
        <v>0.4935064935064935</v>
      </c>
      <c r="CF21">
        <v>0.59740259740259738</v>
      </c>
      <c r="CG21">
        <v>0.80086580086580084</v>
      </c>
      <c r="CH21">
        <v>0.80086580086580084</v>
      </c>
      <c r="CI21">
        <v>0.79220779220779225</v>
      </c>
      <c r="CJ21">
        <v>0.80086580086580084</v>
      </c>
      <c r="CK21">
        <v>0.82251082251082253</v>
      </c>
      <c r="CL21">
        <v>0.83982683982683981</v>
      </c>
      <c r="CM21">
        <v>0.8571428571428571</v>
      </c>
      <c r="CN21">
        <v>0.84848484848484851</v>
      </c>
      <c r="CO21">
        <v>0.8528138528138528</v>
      </c>
      <c r="CP21">
        <v>0.8571428571428571</v>
      </c>
      <c r="CQ21">
        <v>0.84848484848484851</v>
      </c>
      <c r="CR21">
        <v>0.83982683982683981</v>
      </c>
      <c r="CS21">
        <v>0.82683982683982682</v>
      </c>
      <c r="CT21">
        <v>0.82683982683982682</v>
      </c>
      <c r="CU21">
        <v>0.80519480519480524</v>
      </c>
      <c r="CV21">
        <v>0.78787878787878785</v>
      </c>
      <c r="DC21">
        <f t="shared" si="99"/>
        <v>0.58711418451678199</v>
      </c>
      <c r="DD21">
        <f t="shared" si="0"/>
        <v>0.58711418451678199</v>
      </c>
      <c r="DE21">
        <f t="shared" si="1"/>
        <v>0.58711418451678199</v>
      </c>
      <c r="DF21">
        <f t="shared" si="2"/>
        <v>0.59376698337737299</v>
      </c>
      <c r="DG21">
        <f t="shared" si="3"/>
        <v>0.60718502276943842</v>
      </c>
      <c r="DH21">
        <f t="shared" si="4"/>
        <v>0.61395026330091262</v>
      </c>
      <c r="DI21">
        <f t="shared" si="5"/>
        <v>0.60718502276943842</v>
      </c>
      <c r="DJ21">
        <f t="shared" si="6"/>
        <v>0.58049886621315183</v>
      </c>
      <c r="DK21">
        <f t="shared" si="7"/>
        <v>0.55441239856824276</v>
      </c>
      <c r="DL21">
        <f t="shared" si="8"/>
        <v>0.56738067127677516</v>
      </c>
      <c r="DM21">
        <f t="shared" si="9"/>
        <v>0.60045726279492506</v>
      </c>
      <c r="DN21">
        <f t="shared" si="10"/>
        <v>0.54798448304941816</v>
      </c>
      <c r="DO21">
        <f t="shared" si="11"/>
        <v>0.59376698337737299</v>
      </c>
      <c r="DP21">
        <f t="shared" si="12"/>
        <v>0.56738067127677516</v>
      </c>
      <c r="DQ21">
        <f t="shared" si="13"/>
        <v>0.55441239856824276</v>
      </c>
      <c r="DR21">
        <f t="shared" si="14"/>
        <v>0.56087779464402832</v>
      </c>
      <c r="DS21">
        <f t="shared" si="15"/>
        <v>0.53524109368265205</v>
      </c>
      <c r="DT21">
        <f t="shared" si="16"/>
        <v>0.46783231198815622</v>
      </c>
      <c r="DU21">
        <f t="shared" si="17"/>
        <v>0.33650044039654431</v>
      </c>
      <c r="DV21">
        <f t="shared" si="18"/>
        <v>0.20661157024793386</v>
      </c>
      <c r="DW21">
        <f t="shared" si="19"/>
        <v>6.5234909390753548E-2</v>
      </c>
      <c r="DX21">
        <f t="shared" si="20"/>
        <v>6.7465002529937576E-2</v>
      </c>
      <c r="DY21">
        <f t="shared" si="21"/>
        <v>7.6760180656284552E-2</v>
      </c>
      <c r="DZ21">
        <f t="shared" si="22"/>
        <v>6.7465002529937576E-2</v>
      </c>
      <c r="EA21">
        <f t="shared" si="23"/>
        <v>1.9190045164071138E-2</v>
      </c>
      <c r="EB21">
        <f t="shared" si="24"/>
        <v>1.5760574202132643E-2</v>
      </c>
      <c r="EC21">
        <f t="shared" si="25"/>
        <v>1.2668428252843839E-2</v>
      </c>
      <c r="ED21">
        <f t="shared" si="26"/>
        <v>1.3661663012312362E-2</v>
      </c>
      <c r="EE21">
        <f t="shared" si="27"/>
        <v>1.0794400404790017E-2</v>
      </c>
      <c r="EF21">
        <f t="shared" si="28"/>
        <v>1.0794400404790017E-2</v>
      </c>
      <c r="EG21">
        <f t="shared" si="29"/>
        <v>1.3661663012312362E-2</v>
      </c>
      <c r="EH21">
        <f t="shared" si="30"/>
        <v>1.6866250632484394E-2</v>
      </c>
      <c r="EI21">
        <f t="shared" si="31"/>
        <v>2.2956841138659322E-2</v>
      </c>
      <c r="EJ21">
        <f t="shared" si="32"/>
        <v>2.1663761923502188E-2</v>
      </c>
      <c r="EK21">
        <f t="shared" si="33"/>
        <v>1.6866250632484394E-2</v>
      </c>
      <c r="EL21">
        <f t="shared" si="34"/>
        <v>1.8009407619797232E-2</v>
      </c>
      <c r="EM21">
        <f t="shared" si="35"/>
        <v>2.9984445568861151E-2</v>
      </c>
      <c r="EN21">
        <f t="shared" si="36"/>
        <v>3.7949063923089901E-2</v>
      </c>
      <c r="EO21">
        <f t="shared" si="37"/>
        <v>0.1111111111111111</v>
      </c>
      <c r="EP21">
        <f t="shared" si="38"/>
        <v>0.19881561440002998</v>
      </c>
      <c r="EQ21">
        <f t="shared" si="39"/>
        <v>0.17632728022338412</v>
      </c>
      <c r="ER21">
        <f t="shared" si="40"/>
        <v>0.12600963250313901</v>
      </c>
      <c r="ES21">
        <f t="shared" si="41"/>
        <v>0.12295496711081128</v>
      </c>
      <c r="ET21">
        <f t="shared" si="42"/>
        <v>0.1199377822754446</v>
      </c>
      <c r="EU21">
        <f t="shared" si="43"/>
        <v>0.10824384850358877</v>
      </c>
      <c r="EV21">
        <f t="shared" si="44"/>
        <v>0.10541406645302749</v>
      </c>
      <c r="EW21">
        <f t="shared" si="45"/>
        <v>0.15179625569235961</v>
      </c>
      <c r="EX21">
        <f t="shared" si="46"/>
        <v>0.1799816345270891</v>
      </c>
      <c r="EY21">
        <f t="shared" si="47"/>
        <v>0.21858660819699779</v>
      </c>
      <c r="EZ21">
        <f t="shared" si="48"/>
        <v>0.21455744832368212</v>
      </c>
      <c r="FA21">
        <f t="shared" si="49"/>
        <v>0.21858660819699779</v>
      </c>
      <c r="FB21">
        <f t="shared" si="50"/>
        <v>0.22265324862727462</v>
      </c>
      <c r="FC21">
        <f t="shared" si="51"/>
        <v>0.35688986338336987</v>
      </c>
      <c r="FD21">
        <f t="shared" si="52"/>
        <v>0.45023519049493083</v>
      </c>
      <c r="FE21">
        <f t="shared" si="53"/>
        <v>0.60718502276943842</v>
      </c>
      <c r="FF21">
        <f t="shared" si="54"/>
        <v>0.71259908922246573</v>
      </c>
      <c r="FG21">
        <f t="shared" si="55"/>
        <v>0.66942148760330589</v>
      </c>
      <c r="FH21">
        <f t="shared" si="56"/>
        <v>0.60718502276943842</v>
      </c>
      <c r="FI21">
        <f t="shared" si="57"/>
        <v>0.46192912426678656</v>
      </c>
      <c r="FJ21">
        <f t="shared" si="58"/>
        <v>0.38859841457244054</v>
      </c>
      <c r="FK21">
        <f t="shared" si="59"/>
        <v>0.19881561440002998</v>
      </c>
      <c r="FL21">
        <f t="shared" si="60"/>
        <v>9.4469743820393151E-2</v>
      </c>
      <c r="FM21">
        <f t="shared" si="61"/>
        <v>2.9984445568861151E-2</v>
      </c>
      <c r="FN21">
        <f t="shared" si="62"/>
        <v>4.6850696201345549E-2</v>
      </c>
      <c r="FO21">
        <f t="shared" si="63"/>
        <v>0.11401585427559453</v>
      </c>
      <c r="FP21">
        <f t="shared" si="64"/>
        <v>0.19497385731151964</v>
      </c>
      <c r="FQ21">
        <f t="shared" si="65"/>
        <v>0.19497385731151964</v>
      </c>
      <c r="FR21">
        <f t="shared" si="66"/>
        <v>0.20661157024793386</v>
      </c>
      <c r="FS21">
        <f t="shared" si="67"/>
        <v>0.34662019077603501</v>
      </c>
      <c r="FT21">
        <f t="shared" si="68"/>
        <v>0.29752066115702475</v>
      </c>
      <c r="FU21">
        <f t="shared" si="69"/>
        <v>7.4380165289256187E-2</v>
      </c>
      <c r="FV21">
        <f t="shared" si="70"/>
        <v>6.7465002529937576E-2</v>
      </c>
      <c r="FW21">
        <f t="shared" si="71"/>
        <v>0.15861771705927549</v>
      </c>
      <c r="FX21">
        <f t="shared" si="72"/>
        <v>0.10824384850358877</v>
      </c>
      <c r="FY21">
        <f t="shared" si="73"/>
        <v>4.3177601619160066E-2</v>
      </c>
      <c r="FZ21">
        <f t="shared" si="74"/>
        <v>5.2641442251831864E-2</v>
      </c>
      <c r="GA21">
        <f t="shared" si="75"/>
        <v>5.0673713011375354E-2</v>
      </c>
      <c r="GB21">
        <f t="shared" si="76"/>
        <v>5.2641442251831864E-2</v>
      </c>
      <c r="GC21">
        <f t="shared" si="77"/>
        <v>6.3042296808530573E-2</v>
      </c>
      <c r="GD21">
        <f t="shared" si="78"/>
        <v>6.5234909390753548E-2</v>
      </c>
      <c r="GE21">
        <f t="shared" si="79"/>
        <v>9.9866944022788187E-2</v>
      </c>
      <c r="GF21">
        <f t="shared" si="80"/>
        <v>0.14512471655328796</v>
      </c>
      <c r="GG21">
        <f t="shared" si="81"/>
        <v>0.24354865913307472</v>
      </c>
      <c r="GH21">
        <f t="shared" si="82"/>
        <v>0.35688986338336987</v>
      </c>
      <c r="GI21">
        <f t="shared" si="83"/>
        <v>0.64138603099642055</v>
      </c>
      <c r="GJ21">
        <f t="shared" si="84"/>
        <v>0.64138603099642055</v>
      </c>
      <c r="GK21">
        <f t="shared" si="85"/>
        <v>0.62759318603474457</v>
      </c>
      <c r="GL21">
        <f t="shared" si="86"/>
        <v>0.64138603099642055</v>
      </c>
      <c r="GM21">
        <f t="shared" si="87"/>
        <v>0.6765240531474298</v>
      </c>
      <c r="GN21">
        <f t="shared" si="88"/>
        <v>0.70530912089353648</v>
      </c>
      <c r="GO21">
        <f t="shared" si="89"/>
        <v>0.73469387755102034</v>
      </c>
      <c r="GP21">
        <f t="shared" si="90"/>
        <v>0.71992653810835638</v>
      </c>
      <c r="GQ21">
        <f t="shared" si="91"/>
        <v>0.72729146755120777</v>
      </c>
      <c r="GR21">
        <f t="shared" si="92"/>
        <v>0.73469387755102034</v>
      </c>
      <c r="GS21">
        <f t="shared" si="93"/>
        <v>0.71992653810835638</v>
      </c>
      <c r="GT21">
        <f t="shared" si="94"/>
        <v>0.70530912089353648</v>
      </c>
      <c r="GU21">
        <f t="shared" si="95"/>
        <v>0.68366409924851479</v>
      </c>
      <c r="GV21">
        <f t="shared" si="96"/>
        <v>0.68366409924851479</v>
      </c>
      <c r="GW21">
        <f t="shared" si="97"/>
        <v>0.64833867431270031</v>
      </c>
      <c r="GX21">
        <f t="shared" si="98"/>
        <v>0.62075298438934801</v>
      </c>
    </row>
    <row r="22" spans="1:206" ht="9.9499999999999993" customHeight="1">
      <c r="A22">
        <v>0.77056277056277056</v>
      </c>
      <c r="B22">
        <v>0.77056277056277056</v>
      </c>
      <c r="C22">
        <v>0.77056277056277056</v>
      </c>
      <c r="D22">
        <v>0.77056277056277056</v>
      </c>
      <c r="E22">
        <v>0.77922077922077926</v>
      </c>
      <c r="F22">
        <v>0.78354978354978355</v>
      </c>
      <c r="G22">
        <v>0.77056277056277056</v>
      </c>
      <c r="H22">
        <v>0.75324675324675328</v>
      </c>
      <c r="I22">
        <v>0.73160173160173159</v>
      </c>
      <c r="J22">
        <v>0.73160173160173159</v>
      </c>
      <c r="K22">
        <v>0.73160173160173159</v>
      </c>
      <c r="L22">
        <v>0.77922077922077926</v>
      </c>
      <c r="M22">
        <v>0.74458874458874458</v>
      </c>
      <c r="N22">
        <v>0.7142857142857143</v>
      </c>
      <c r="O22">
        <v>0.72727272727272729</v>
      </c>
      <c r="P22">
        <v>0.73160173160173159</v>
      </c>
      <c r="Q22">
        <v>0.72727272727272729</v>
      </c>
      <c r="R22">
        <v>0.7142857142857143</v>
      </c>
      <c r="S22">
        <v>0.62337662337662336</v>
      </c>
      <c r="T22">
        <v>0.45454545454545453</v>
      </c>
      <c r="U22">
        <v>0.22077922077922077</v>
      </c>
      <c r="V22">
        <v>0.25108225108225107</v>
      </c>
      <c r="W22">
        <v>0.25541125541125542</v>
      </c>
      <c r="X22">
        <v>0.22077922077922077</v>
      </c>
      <c r="Y22">
        <v>9.5238095238095233E-2</v>
      </c>
      <c r="Z22">
        <v>0.10822510822510822</v>
      </c>
      <c r="AA22">
        <v>0.11255411255411256</v>
      </c>
      <c r="AB22">
        <v>0.12554112554112554</v>
      </c>
      <c r="AC22">
        <v>0.13419913419913421</v>
      </c>
      <c r="AD22">
        <v>0.13419913419913421</v>
      </c>
      <c r="AE22">
        <v>0.12987012987012986</v>
      </c>
      <c r="AF22">
        <v>0.12554112554112554</v>
      </c>
      <c r="AG22">
        <v>0.12987012987012986</v>
      </c>
      <c r="AH22">
        <v>0.12554112554112554</v>
      </c>
      <c r="AI22">
        <v>0.12554112554112554</v>
      </c>
      <c r="AJ22">
        <v>0.14285714285714285</v>
      </c>
      <c r="AK22">
        <v>0.21212121212121213</v>
      </c>
      <c r="AL22">
        <v>0.24242424242424243</v>
      </c>
      <c r="AM22">
        <v>0.24242424242424243</v>
      </c>
      <c r="AN22">
        <v>0.16450216450216451</v>
      </c>
      <c r="AO22">
        <v>0.10822510822510822</v>
      </c>
      <c r="AP22">
        <v>0.13852813852813853</v>
      </c>
      <c r="AQ22">
        <v>0.16450216450216451</v>
      </c>
      <c r="AR22">
        <v>0.22510822510822512</v>
      </c>
      <c r="AS22">
        <v>0.2943722943722944</v>
      </c>
      <c r="AT22">
        <v>0.32467532467532467</v>
      </c>
      <c r="AU22">
        <v>0.41125541125541126</v>
      </c>
      <c r="AV22">
        <v>0.46320346320346323</v>
      </c>
      <c r="AW22">
        <v>0.53679653679653683</v>
      </c>
      <c r="AX22">
        <v>0.55844155844155841</v>
      </c>
      <c r="AY22">
        <v>0.63636363636363635</v>
      </c>
      <c r="AZ22">
        <v>0.66666666666666663</v>
      </c>
      <c r="BA22">
        <v>0.76623376623376627</v>
      </c>
      <c r="BB22">
        <v>0.82683982683982682</v>
      </c>
      <c r="BC22">
        <v>0.90043290043290047</v>
      </c>
      <c r="BD22">
        <v>0.91774891774891776</v>
      </c>
      <c r="BE22">
        <v>0.88744588744588748</v>
      </c>
      <c r="BF22">
        <v>0.92207792207792205</v>
      </c>
      <c r="BG22">
        <v>0.94372294372294374</v>
      </c>
      <c r="BH22">
        <v>0.90043290043290047</v>
      </c>
      <c r="BI22">
        <v>0.88311688311688308</v>
      </c>
      <c r="BJ22">
        <v>0.74891774891774887</v>
      </c>
      <c r="BK22">
        <v>0.38528138528138528</v>
      </c>
      <c r="BL22">
        <v>0.30303030303030304</v>
      </c>
      <c r="BM22">
        <v>0.48917748917748916</v>
      </c>
      <c r="BN22">
        <v>0.55844155844155841</v>
      </c>
      <c r="BO22">
        <v>0.64069264069264065</v>
      </c>
      <c r="BP22">
        <v>0.60173160173160178</v>
      </c>
      <c r="BQ22">
        <v>0.41125541125541126</v>
      </c>
      <c r="BR22">
        <v>0.32467532467532467</v>
      </c>
      <c r="BS22">
        <v>0.19480519480519481</v>
      </c>
      <c r="BT22">
        <v>0.19047619047619047</v>
      </c>
      <c r="BU22">
        <v>0.25974025974025972</v>
      </c>
      <c r="BV22">
        <v>0.23809523809523808</v>
      </c>
      <c r="BW22">
        <v>0.20779220779220781</v>
      </c>
      <c r="BX22">
        <v>0.23809523809523808</v>
      </c>
      <c r="BY22">
        <v>0.20346320346320346</v>
      </c>
      <c r="BZ22">
        <v>0.20346320346320346</v>
      </c>
      <c r="CA22">
        <v>0.23809523809523808</v>
      </c>
      <c r="CB22">
        <v>0.24675324675324675</v>
      </c>
      <c r="CC22">
        <v>0.26406926406926406</v>
      </c>
      <c r="CD22">
        <v>0.31601731601731603</v>
      </c>
      <c r="CE22">
        <v>0.60606060606060608</v>
      </c>
      <c r="CF22">
        <v>0.70129870129870131</v>
      </c>
      <c r="CG22">
        <v>0.70129870129870131</v>
      </c>
      <c r="CH22">
        <v>0.70995670995671001</v>
      </c>
      <c r="CI22">
        <v>0.68831168831168832</v>
      </c>
      <c r="CJ22">
        <v>0.64935064935064934</v>
      </c>
      <c r="CK22">
        <v>0.62337662337662336</v>
      </c>
      <c r="CL22">
        <v>0.65367965367965364</v>
      </c>
      <c r="CM22">
        <v>0.7186147186147186</v>
      </c>
      <c r="CN22">
        <v>0.79653679653679654</v>
      </c>
      <c r="CO22">
        <v>0.83116883116883122</v>
      </c>
      <c r="CP22">
        <v>0.8441558441558441</v>
      </c>
      <c r="CQ22">
        <v>0.8441558441558441</v>
      </c>
      <c r="CR22">
        <v>0.83116883116883122</v>
      </c>
      <c r="CS22">
        <v>0.81818181818181823</v>
      </c>
      <c r="CT22">
        <v>0.81818181818181823</v>
      </c>
      <c r="CU22">
        <v>0.80519480519480524</v>
      </c>
      <c r="CV22">
        <v>0.78787878787878785</v>
      </c>
      <c r="DC22">
        <f t="shared" si="99"/>
        <v>0.59376698337737299</v>
      </c>
      <c r="DD22">
        <f t="shared" si="0"/>
        <v>0.59376698337737299</v>
      </c>
      <c r="DE22">
        <f t="shared" si="1"/>
        <v>0.59376698337737299</v>
      </c>
      <c r="DF22">
        <f t="shared" si="2"/>
        <v>0.59376698337737299</v>
      </c>
      <c r="DG22">
        <f t="shared" si="3"/>
        <v>0.60718502276943842</v>
      </c>
      <c r="DH22">
        <f t="shared" si="4"/>
        <v>0.61395026330091262</v>
      </c>
      <c r="DI22">
        <f t="shared" si="5"/>
        <v>0.59376698337737299</v>
      </c>
      <c r="DJ22">
        <f t="shared" si="6"/>
        <v>0.56738067127677516</v>
      </c>
      <c r="DK22">
        <f t="shared" si="7"/>
        <v>0.53524109368265205</v>
      </c>
      <c r="DL22">
        <f t="shared" si="8"/>
        <v>0.53524109368265205</v>
      </c>
      <c r="DM22">
        <f t="shared" si="9"/>
        <v>0.53524109368265205</v>
      </c>
      <c r="DN22">
        <f t="shared" si="10"/>
        <v>0.60718502276943842</v>
      </c>
      <c r="DO22">
        <f t="shared" si="11"/>
        <v>0.55441239856824276</v>
      </c>
      <c r="DP22">
        <f t="shared" si="12"/>
        <v>0.51020408163265307</v>
      </c>
      <c r="DQ22">
        <f t="shared" si="13"/>
        <v>0.52892561983471076</v>
      </c>
      <c r="DR22">
        <f t="shared" si="14"/>
        <v>0.53524109368265205</v>
      </c>
      <c r="DS22">
        <f t="shared" si="15"/>
        <v>0.52892561983471076</v>
      </c>
      <c r="DT22">
        <f t="shared" si="16"/>
        <v>0.51020408163265307</v>
      </c>
      <c r="DU22">
        <f t="shared" si="17"/>
        <v>0.38859841457244054</v>
      </c>
      <c r="DV22">
        <f t="shared" si="18"/>
        <v>0.20661157024793386</v>
      </c>
      <c r="DW22">
        <f t="shared" si="19"/>
        <v>4.8743464327879911E-2</v>
      </c>
      <c r="DX22">
        <f t="shared" si="20"/>
        <v>6.3042296808530573E-2</v>
      </c>
      <c r="DY22">
        <f t="shared" si="21"/>
        <v>6.5234909390753548E-2</v>
      </c>
      <c r="DZ22">
        <f t="shared" si="22"/>
        <v>4.8743464327879911E-2</v>
      </c>
      <c r="EA22">
        <f t="shared" si="23"/>
        <v>9.0702947845804974E-3</v>
      </c>
      <c r="EB22">
        <f t="shared" si="24"/>
        <v>1.1712674050336387E-2</v>
      </c>
      <c r="EC22">
        <f t="shared" si="25"/>
        <v>1.2668428252843839E-2</v>
      </c>
      <c r="ED22">
        <f t="shared" si="26"/>
        <v>1.5760574202132643E-2</v>
      </c>
      <c r="EE22">
        <f t="shared" si="27"/>
        <v>1.8009407619797232E-2</v>
      </c>
      <c r="EF22">
        <f t="shared" si="28"/>
        <v>1.8009407619797232E-2</v>
      </c>
      <c r="EG22">
        <f t="shared" si="29"/>
        <v>1.6866250632484394E-2</v>
      </c>
      <c r="EH22">
        <f t="shared" si="30"/>
        <v>1.5760574202132643E-2</v>
      </c>
      <c r="EI22">
        <f t="shared" si="31"/>
        <v>1.6866250632484394E-2</v>
      </c>
      <c r="EJ22">
        <f t="shared" si="32"/>
        <v>1.5760574202132643E-2</v>
      </c>
      <c r="EK22">
        <f t="shared" si="33"/>
        <v>1.5760574202132643E-2</v>
      </c>
      <c r="EL22">
        <f t="shared" si="34"/>
        <v>2.0408163265306121E-2</v>
      </c>
      <c r="EM22">
        <f t="shared" si="35"/>
        <v>4.4995408631772274E-2</v>
      </c>
      <c r="EN22">
        <f t="shared" si="36"/>
        <v>5.8769513314967867E-2</v>
      </c>
      <c r="EO22">
        <f t="shared" si="37"/>
        <v>5.8769513314967867E-2</v>
      </c>
      <c r="EP22">
        <f t="shared" si="38"/>
        <v>2.7060962125897193E-2</v>
      </c>
      <c r="EQ22">
        <f t="shared" si="39"/>
        <v>1.1712674050336387E-2</v>
      </c>
      <c r="ER22">
        <f t="shared" si="40"/>
        <v>1.9190045164071138E-2</v>
      </c>
      <c r="ES22">
        <f t="shared" si="41"/>
        <v>2.7060962125897193E-2</v>
      </c>
      <c r="ET22">
        <f t="shared" si="42"/>
        <v>5.0673713011375354E-2</v>
      </c>
      <c r="EU22">
        <f t="shared" si="43"/>
        <v>8.6655047694008752E-2</v>
      </c>
      <c r="EV22">
        <f t="shared" si="44"/>
        <v>0.10541406645302749</v>
      </c>
      <c r="EW22">
        <f t="shared" si="45"/>
        <v>0.16913101328685745</v>
      </c>
      <c r="EX22">
        <f t="shared" si="46"/>
        <v>0.21455744832368212</v>
      </c>
      <c r="EY22">
        <f t="shared" si="47"/>
        <v>0.28815052191675572</v>
      </c>
      <c r="EZ22">
        <f t="shared" si="48"/>
        <v>0.31185697419463648</v>
      </c>
      <c r="FA22">
        <f t="shared" si="49"/>
        <v>0.4049586776859504</v>
      </c>
      <c r="FB22">
        <f t="shared" si="50"/>
        <v>0.44444444444444442</v>
      </c>
      <c r="FC22">
        <f t="shared" si="51"/>
        <v>0.58711418451678199</v>
      </c>
      <c r="FD22">
        <f t="shared" si="52"/>
        <v>0.68366409924851479</v>
      </c>
      <c r="FE22">
        <f t="shared" si="53"/>
        <v>0.81077940818200567</v>
      </c>
      <c r="FF22">
        <f t="shared" si="54"/>
        <v>0.84226307602930983</v>
      </c>
      <c r="FG22">
        <f t="shared" si="55"/>
        <v>0.78756020314461883</v>
      </c>
      <c r="FH22">
        <f t="shared" si="56"/>
        <v>0.85022769438353851</v>
      </c>
      <c r="FI22">
        <f t="shared" si="57"/>
        <v>0.89061299450909848</v>
      </c>
      <c r="FJ22">
        <f t="shared" si="58"/>
        <v>0.81077940818200567</v>
      </c>
      <c r="FK22">
        <f t="shared" si="59"/>
        <v>0.77989542924607858</v>
      </c>
      <c r="FL22">
        <f t="shared" si="60"/>
        <v>0.56087779464402832</v>
      </c>
      <c r="FM22">
        <f t="shared" si="61"/>
        <v>0.14844174584434325</v>
      </c>
      <c r="FN22">
        <f t="shared" si="62"/>
        <v>9.1827364554637289E-2</v>
      </c>
      <c r="FO22">
        <f t="shared" si="63"/>
        <v>0.23929461591799253</v>
      </c>
      <c r="FP22">
        <f t="shared" si="64"/>
        <v>0.31185697419463648</v>
      </c>
      <c r="FQ22">
        <f t="shared" si="65"/>
        <v>0.41048705983770911</v>
      </c>
      <c r="FR22">
        <f t="shared" si="66"/>
        <v>0.36208092052247903</v>
      </c>
      <c r="FS22">
        <f t="shared" si="67"/>
        <v>0.16913101328685745</v>
      </c>
      <c r="FT22">
        <f t="shared" si="68"/>
        <v>0.10541406645302749</v>
      </c>
      <c r="FU22">
        <f t="shared" si="69"/>
        <v>3.7949063923089901E-2</v>
      </c>
      <c r="FV22">
        <f t="shared" si="70"/>
        <v>3.6281179138321989E-2</v>
      </c>
      <c r="FW22">
        <f t="shared" si="71"/>
        <v>6.7465002529937576E-2</v>
      </c>
      <c r="FX22">
        <f t="shared" si="72"/>
        <v>5.6689342403628114E-2</v>
      </c>
      <c r="FY22">
        <f t="shared" si="73"/>
        <v>4.3177601619160066E-2</v>
      </c>
      <c r="FZ22">
        <f t="shared" si="74"/>
        <v>5.6689342403628114E-2</v>
      </c>
      <c r="GA22">
        <f t="shared" si="75"/>
        <v>4.1397275163508926E-2</v>
      </c>
      <c r="GB22">
        <f t="shared" si="76"/>
        <v>4.1397275163508926E-2</v>
      </c>
      <c r="GC22">
        <f t="shared" si="77"/>
        <v>5.6689342403628114E-2</v>
      </c>
      <c r="GD22">
        <f t="shared" si="78"/>
        <v>6.088716478326868E-2</v>
      </c>
      <c r="GE22">
        <f t="shared" si="79"/>
        <v>6.9732576226082713E-2</v>
      </c>
      <c r="GF22">
        <f t="shared" si="80"/>
        <v>9.9866944022788187E-2</v>
      </c>
      <c r="GG22">
        <f t="shared" si="81"/>
        <v>0.36730945821854916</v>
      </c>
      <c r="GH22">
        <f t="shared" si="82"/>
        <v>0.4918198684432451</v>
      </c>
      <c r="GI22">
        <f t="shared" si="83"/>
        <v>0.4918198684432451</v>
      </c>
      <c r="GJ22">
        <f t="shared" si="84"/>
        <v>0.50403853001255605</v>
      </c>
      <c r="GK22">
        <f t="shared" si="85"/>
        <v>0.47377298026648679</v>
      </c>
      <c r="GL22">
        <f t="shared" si="86"/>
        <v>0.42165626581210996</v>
      </c>
      <c r="GM22">
        <f t="shared" si="87"/>
        <v>0.38859841457244054</v>
      </c>
      <c r="GN22">
        <f t="shared" si="88"/>
        <v>0.42729708963475194</v>
      </c>
      <c r="GO22">
        <f t="shared" si="89"/>
        <v>0.51640711380971116</v>
      </c>
      <c r="GP22">
        <f t="shared" si="90"/>
        <v>0.63447086823710197</v>
      </c>
      <c r="GQ22">
        <f t="shared" si="91"/>
        <v>0.69084162590656106</v>
      </c>
      <c r="GR22">
        <f t="shared" si="92"/>
        <v>0.71259908922246573</v>
      </c>
      <c r="GS22">
        <f t="shared" si="93"/>
        <v>0.71259908922246573</v>
      </c>
      <c r="GT22">
        <f t="shared" si="94"/>
        <v>0.69084162590656106</v>
      </c>
      <c r="GU22">
        <f t="shared" si="95"/>
        <v>0.66942148760330589</v>
      </c>
      <c r="GV22">
        <f t="shared" si="96"/>
        <v>0.66942148760330589</v>
      </c>
      <c r="GW22">
        <f t="shared" si="97"/>
        <v>0.64833867431270031</v>
      </c>
      <c r="GX22">
        <f t="shared" si="98"/>
        <v>0.62075298438934801</v>
      </c>
    </row>
    <row r="23" spans="1:206" ht="9.9499999999999993" customHeight="1">
      <c r="A23">
        <v>0.76623376623376627</v>
      </c>
      <c r="B23">
        <v>0.76623376623376627</v>
      </c>
      <c r="C23">
        <v>0.76623376623376627</v>
      </c>
      <c r="D23">
        <v>0.76623376623376627</v>
      </c>
      <c r="E23">
        <v>0.77489177489177485</v>
      </c>
      <c r="F23">
        <v>0.77489177489177485</v>
      </c>
      <c r="G23">
        <v>0.78787878787878785</v>
      </c>
      <c r="H23">
        <v>0.75757575757575757</v>
      </c>
      <c r="I23">
        <v>0.7142857142857143</v>
      </c>
      <c r="J23">
        <v>0.70129870129870131</v>
      </c>
      <c r="K23">
        <v>0.7186147186147186</v>
      </c>
      <c r="L23">
        <v>0.69696969696969702</v>
      </c>
      <c r="M23">
        <v>0.74458874458874458</v>
      </c>
      <c r="N23">
        <v>0.7186147186147186</v>
      </c>
      <c r="O23">
        <v>0.69696969696969702</v>
      </c>
      <c r="P23">
        <v>0.70995670995671001</v>
      </c>
      <c r="Q23">
        <v>0.7142857142857143</v>
      </c>
      <c r="R23">
        <v>0.70995670995671001</v>
      </c>
      <c r="S23">
        <v>0.55411255411255411</v>
      </c>
      <c r="T23">
        <v>0.38528138528138528</v>
      </c>
      <c r="U23">
        <v>0.22510822510822512</v>
      </c>
      <c r="V23">
        <v>0.25974025974025972</v>
      </c>
      <c r="W23">
        <v>0.21645021645021645</v>
      </c>
      <c r="X23">
        <v>0.16883116883116883</v>
      </c>
      <c r="Y23">
        <v>0.1038961038961039</v>
      </c>
      <c r="Z23">
        <v>9.5238095238095233E-2</v>
      </c>
      <c r="AA23">
        <v>9.9567099567099568E-2</v>
      </c>
      <c r="AB23">
        <v>0.11688311688311688</v>
      </c>
      <c r="AC23">
        <v>0.13419913419913421</v>
      </c>
      <c r="AD23">
        <v>0.13852813852813853</v>
      </c>
      <c r="AE23">
        <v>0.12554112554112554</v>
      </c>
      <c r="AF23">
        <v>0.11688311688311688</v>
      </c>
      <c r="AG23">
        <v>0.11688311688311688</v>
      </c>
      <c r="AH23">
        <v>9.5238095238095233E-2</v>
      </c>
      <c r="AI23">
        <v>0.15584415584415584</v>
      </c>
      <c r="AJ23">
        <v>0.14285714285714285</v>
      </c>
      <c r="AK23">
        <v>0.2943722943722944</v>
      </c>
      <c r="AL23">
        <v>0.25541125541125542</v>
      </c>
      <c r="AM23">
        <v>0.10822510822510822</v>
      </c>
      <c r="AN23">
        <v>8.6580086580086577E-2</v>
      </c>
      <c r="AO23">
        <v>0.1038961038961039</v>
      </c>
      <c r="AP23">
        <v>0.12987012987012986</v>
      </c>
      <c r="AQ23">
        <v>0.22510822510822512</v>
      </c>
      <c r="AR23">
        <v>0.26406926406926406</v>
      </c>
      <c r="AS23">
        <v>0.37662337662337664</v>
      </c>
      <c r="AT23">
        <v>0.38528138528138528</v>
      </c>
      <c r="AU23">
        <v>0.48917748917748916</v>
      </c>
      <c r="AV23">
        <v>0.54978354978354982</v>
      </c>
      <c r="AW23">
        <v>0.63203463203463206</v>
      </c>
      <c r="AX23">
        <v>0.65800865800865804</v>
      </c>
      <c r="AY23">
        <v>0.72294372294372289</v>
      </c>
      <c r="AZ23">
        <v>0.75324675324675328</v>
      </c>
      <c r="BA23">
        <v>0.84848484848484851</v>
      </c>
      <c r="BB23">
        <v>0.88311688311688308</v>
      </c>
      <c r="BC23">
        <v>0.92207792207792205</v>
      </c>
      <c r="BD23">
        <v>0.93506493506493504</v>
      </c>
      <c r="BE23">
        <v>0.93939393939393945</v>
      </c>
      <c r="BF23">
        <v>0.93939393939393945</v>
      </c>
      <c r="BG23">
        <v>0.95238095238095233</v>
      </c>
      <c r="BH23">
        <v>0.95238095238095233</v>
      </c>
      <c r="BI23">
        <v>0.93939393939393945</v>
      </c>
      <c r="BJ23">
        <v>0.87445887445887449</v>
      </c>
      <c r="BK23">
        <v>0.52380952380952384</v>
      </c>
      <c r="BL23">
        <v>0.38961038961038963</v>
      </c>
      <c r="BM23">
        <v>0.5670995670995671</v>
      </c>
      <c r="BN23">
        <v>0.5714285714285714</v>
      </c>
      <c r="BO23">
        <v>0.58441558441558439</v>
      </c>
      <c r="BP23">
        <v>0.60173160173160178</v>
      </c>
      <c r="BQ23">
        <v>0.27272727272727271</v>
      </c>
      <c r="BR23">
        <v>0.24675324675324675</v>
      </c>
      <c r="BS23">
        <v>0.1774891774891775</v>
      </c>
      <c r="BT23">
        <v>0.17316017316017315</v>
      </c>
      <c r="BU23">
        <v>0.19047619047619047</v>
      </c>
      <c r="BV23">
        <v>0.19047619047619047</v>
      </c>
      <c r="BW23">
        <v>0.21212121212121213</v>
      </c>
      <c r="BX23">
        <v>0.25541125541125542</v>
      </c>
      <c r="BY23">
        <v>0.20779220779220781</v>
      </c>
      <c r="BZ23">
        <v>0.22510822510822512</v>
      </c>
      <c r="CA23">
        <v>0.23809523809523808</v>
      </c>
      <c r="CB23">
        <v>0.22943722943722944</v>
      </c>
      <c r="CC23">
        <v>0.29004329004329005</v>
      </c>
      <c r="CD23">
        <v>0.26406926406926406</v>
      </c>
      <c r="CE23">
        <v>0.53246753246753242</v>
      </c>
      <c r="CF23">
        <v>0.67532467532467533</v>
      </c>
      <c r="CG23">
        <v>0.69264069264069261</v>
      </c>
      <c r="CH23">
        <v>0.7142857142857143</v>
      </c>
      <c r="CI23">
        <v>0.66233766233766234</v>
      </c>
      <c r="CJ23">
        <v>0.67532467532467533</v>
      </c>
      <c r="CK23">
        <v>0.68398268398268403</v>
      </c>
      <c r="CL23">
        <v>0.67965367965367962</v>
      </c>
      <c r="CM23">
        <v>0.68398268398268403</v>
      </c>
      <c r="CN23">
        <v>0.67532467532467533</v>
      </c>
      <c r="CO23">
        <v>0.81385281385281383</v>
      </c>
      <c r="CP23">
        <v>0.82251082251082253</v>
      </c>
      <c r="CQ23">
        <v>0.83982683982683981</v>
      </c>
      <c r="CR23">
        <v>0.82683982683982682</v>
      </c>
      <c r="CS23">
        <v>0.82251082251082253</v>
      </c>
      <c r="CT23">
        <v>0.81818181818181823</v>
      </c>
      <c r="CU23">
        <v>0.80519480519480524</v>
      </c>
      <c r="CV23">
        <v>0.79653679653679654</v>
      </c>
      <c r="DC23">
        <f t="shared" si="99"/>
        <v>0.58711418451678199</v>
      </c>
      <c r="DD23">
        <f t="shared" si="0"/>
        <v>0.58711418451678199</v>
      </c>
      <c r="DE23">
        <f t="shared" si="1"/>
        <v>0.58711418451678199</v>
      </c>
      <c r="DF23">
        <f t="shared" si="2"/>
        <v>0.58711418451678199</v>
      </c>
      <c r="DG23">
        <f t="shared" si="3"/>
        <v>0.60045726279492506</v>
      </c>
      <c r="DH23">
        <f t="shared" si="4"/>
        <v>0.60045726279492506</v>
      </c>
      <c r="DI23">
        <f t="shared" si="5"/>
        <v>0.62075298438934801</v>
      </c>
      <c r="DJ23">
        <f t="shared" si="6"/>
        <v>0.57392102846648296</v>
      </c>
      <c r="DK23">
        <f t="shared" si="7"/>
        <v>0.51020408163265307</v>
      </c>
      <c r="DL23">
        <f t="shared" si="8"/>
        <v>0.4918198684432451</v>
      </c>
      <c r="DM23">
        <f t="shared" si="9"/>
        <v>0.51640711380971116</v>
      </c>
      <c r="DN23">
        <f t="shared" si="10"/>
        <v>0.48576675849403128</v>
      </c>
      <c r="DO23">
        <f t="shared" si="11"/>
        <v>0.55441239856824276</v>
      </c>
      <c r="DP23">
        <f t="shared" si="12"/>
        <v>0.51640711380971116</v>
      </c>
      <c r="DQ23">
        <f t="shared" si="13"/>
        <v>0.48576675849403128</v>
      </c>
      <c r="DR23">
        <f t="shared" si="14"/>
        <v>0.50403853001255605</v>
      </c>
      <c r="DS23">
        <f t="shared" si="15"/>
        <v>0.51020408163265307</v>
      </c>
      <c r="DT23">
        <f t="shared" si="16"/>
        <v>0.50403853001255605</v>
      </c>
      <c r="DU23">
        <f t="shared" si="17"/>
        <v>0.30704072262513821</v>
      </c>
      <c r="DV23">
        <f t="shared" si="18"/>
        <v>0.14844174584434325</v>
      </c>
      <c r="DW23">
        <f t="shared" si="19"/>
        <v>5.0673713011375354E-2</v>
      </c>
      <c r="DX23">
        <f t="shared" si="20"/>
        <v>6.7465002529937576E-2</v>
      </c>
      <c r="DY23">
        <f t="shared" si="21"/>
        <v>4.6850696201345549E-2</v>
      </c>
      <c r="DZ23">
        <f t="shared" si="22"/>
        <v>2.8503963568898633E-2</v>
      </c>
      <c r="EA23">
        <f t="shared" si="23"/>
        <v>1.0794400404790017E-2</v>
      </c>
      <c r="EB23">
        <f t="shared" si="24"/>
        <v>9.0702947845804974E-3</v>
      </c>
      <c r="EC23">
        <f t="shared" si="25"/>
        <v>9.9136073162047183E-3</v>
      </c>
      <c r="ED23">
        <f t="shared" si="26"/>
        <v>1.3661663012312362E-2</v>
      </c>
      <c r="EE23">
        <f t="shared" si="27"/>
        <v>1.8009407619797232E-2</v>
      </c>
      <c r="EF23">
        <f t="shared" si="28"/>
        <v>1.9190045164071138E-2</v>
      </c>
      <c r="EG23">
        <f t="shared" si="29"/>
        <v>1.5760574202132643E-2</v>
      </c>
      <c r="EH23">
        <f t="shared" si="30"/>
        <v>1.3661663012312362E-2</v>
      </c>
      <c r="EI23">
        <f t="shared" si="31"/>
        <v>1.3661663012312362E-2</v>
      </c>
      <c r="EJ23">
        <f t="shared" si="32"/>
        <v>9.0702947845804974E-3</v>
      </c>
      <c r="EK23">
        <f t="shared" si="33"/>
        <v>2.4287400910777534E-2</v>
      </c>
      <c r="EL23">
        <f t="shared" si="34"/>
        <v>2.0408163265306121E-2</v>
      </c>
      <c r="EM23">
        <f t="shared" si="35"/>
        <v>8.6655047694008752E-2</v>
      </c>
      <c r="EN23">
        <f t="shared" si="36"/>
        <v>6.5234909390753548E-2</v>
      </c>
      <c r="EO23">
        <f t="shared" si="37"/>
        <v>1.1712674050336387E-2</v>
      </c>
      <c r="EP23">
        <f t="shared" si="38"/>
        <v>7.4961113922152878E-3</v>
      </c>
      <c r="EQ23">
        <f t="shared" si="39"/>
        <v>1.0794400404790017E-2</v>
      </c>
      <c r="ER23">
        <f t="shared" si="40"/>
        <v>1.6866250632484394E-2</v>
      </c>
      <c r="ES23">
        <f t="shared" si="41"/>
        <v>5.0673713011375354E-2</v>
      </c>
      <c r="ET23">
        <f t="shared" si="42"/>
        <v>6.9732576226082713E-2</v>
      </c>
      <c r="EU23">
        <f t="shared" si="43"/>
        <v>0.14184516781919379</v>
      </c>
      <c r="EV23">
        <f t="shared" si="44"/>
        <v>0.14844174584434325</v>
      </c>
      <c r="EW23">
        <f t="shared" si="45"/>
        <v>0.23929461591799253</v>
      </c>
      <c r="EX23">
        <f t="shared" si="46"/>
        <v>0.302261951612601</v>
      </c>
      <c r="EY23">
        <f t="shared" si="47"/>
        <v>0.39946777609115275</v>
      </c>
      <c r="EZ23">
        <f t="shared" si="48"/>
        <v>0.43297539401435509</v>
      </c>
      <c r="FA23">
        <f t="shared" si="49"/>
        <v>0.52264762654373031</v>
      </c>
      <c r="FB23">
        <f t="shared" si="50"/>
        <v>0.56738067127677516</v>
      </c>
      <c r="FC23">
        <f t="shared" si="51"/>
        <v>0.71992653810835638</v>
      </c>
      <c r="FD23">
        <f t="shared" si="52"/>
        <v>0.77989542924607858</v>
      </c>
      <c r="FE23">
        <f t="shared" si="53"/>
        <v>0.85022769438353851</v>
      </c>
      <c r="FF23">
        <f t="shared" si="54"/>
        <v>0.87434643278799118</v>
      </c>
      <c r="FG23">
        <f t="shared" si="55"/>
        <v>0.88246097337006435</v>
      </c>
      <c r="FH23">
        <f t="shared" si="56"/>
        <v>0.88246097337006435</v>
      </c>
      <c r="FI23">
        <f t="shared" si="57"/>
        <v>0.90702947845804982</v>
      </c>
      <c r="FJ23">
        <f t="shared" si="58"/>
        <v>0.90702947845804982</v>
      </c>
      <c r="FK23">
        <f t="shared" si="59"/>
        <v>0.88246097337006435</v>
      </c>
      <c r="FL23">
        <f t="shared" si="60"/>
        <v>0.7646783231198816</v>
      </c>
      <c r="FM23">
        <f t="shared" si="61"/>
        <v>0.2743764172335601</v>
      </c>
      <c r="FN23">
        <f t="shared" si="62"/>
        <v>0.15179625569235961</v>
      </c>
      <c r="FO23">
        <f t="shared" si="63"/>
        <v>0.3216019190045164</v>
      </c>
      <c r="FP23">
        <f t="shared" si="64"/>
        <v>0.32653061224489793</v>
      </c>
      <c r="FQ23">
        <f t="shared" si="65"/>
        <v>0.34154157530780904</v>
      </c>
      <c r="FR23">
        <f t="shared" si="66"/>
        <v>0.36208092052247903</v>
      </c>
      <c r="FS23">
        <f t="shared" si="67"/>
        <v>7.4380165289256187E-2</v>
      </c>
      <c r="FT23">
        <f t="shared" si="68"/>
        <v>6.088716478326868E-2</v>
      </c>
      <c r="FU23">
        <f t="shared" si="69"/>
        <v>3.1502408125784753E-2</v>
      </c>
      <c r="FV23">
        <f t="shared" si="70"/>
        <v>2.9984445568861151E-2</v>
      </c>
      <c r="FW23">
        <f t="shared" si="71"/>
        <v>3.6281179138321989E-2</v>
      </c>
      <c r="FX23">
        <f t="shared" si="72"/>
        <v>3.6281179138321989E-2</v>
      </c>
      <c r="FY23">
        <f t="shared" si="73"/>
        <v>4.4995408631772274E-2</v>
      </c>
      <c r="FZ23">
        <f t="shared" si="74"/>
        <v>6.5234909390753548E-2</v>
      </c>
      <c r="GA23">
        <f t="shared" si="75"/>
        <v>4.3177601619160066E-2</v>
      </c>
      <c r="GB23">
        <f t="shared" si="76"/>
        <v>5.0673713011375354E-2</v>
      </c>
      <c r="GC23">
        <f t="shared" si="77"/>
        <v>5.6689342403628114E-2</v>
      </c>
      <c r="GD23">
        <f t="shared" si="78"/>
        <v>5.2641442251831864E-2</v>
      </c>
      <c r="GE23">
        <f t="shared" si="79"/>
        <v>8.4125110099136077E-2</v>
      </c>
      <c r="GF23">
        <f t="shared" si="80"/>
        <v>6.9732576226082713E-2</v>
      </c>
      <c r="GG23">
        <f t="shared" si="81"/>
        <v>0.28352167313206267</v>
      </c>
      <c r="GH23">
        <f t="shared" si="82"/>
        <v>0.45606341710237813</v>
      </c>
      <c r="GI23">
        <f t="shared" si="83"/>
        <v>0.47975112910177842</v>
      </c>
      <c r="GJ23">
        <f t="shared" si="84"/>
        <v>0.51020408163265307</v>
      </c>
      <c r="GK23">
        <f t="shared" si="85"/>
        <v>0.43869117895091919</v>
      </c>
      <c r="GL23">
        <f t="shared" si="86"/>
        <v>0.45606341710237813</v>
      </c>
      <c r="GM23">
        <f t="shared" si="87"/>
        <v>0.46783231198815622</v>
      </c>
      <c r="GN23">
        <f t="shared" si="88"/>
        <v>0.46192912426678656</v>
      </c>
      <c r="GO23">
        <f t="shared" si="89"/>
        <v>0.46783231198815622</v>
      </c>
      <c r="GP23">
        <f t="shared" si="90"/>
        <v>0.45606341710237813</v>
      </c>
      <c r="GQ23">
        <f t="shared" si="91"/>
        <v>0.66235640261614281</v>
      </c>
      <c r="GR23">
        <f t="shared" si="92"/>
        <v>0.6765240531474298</v>
      </c>
      <c r="GS23">
        <f t="shared" si="93"/>
        <v>0.70530912089353648</v>
      </c>
      <c r="GT23">
        <f t="shared" si="94"/>
        <v>0.68366409924851479</v>
      </c>
      <c r="GU23">
        <f t="shared" si="95"/>
        <v>0.6765240531474298</v>
      </c>
      <c r="GV23">
        <f t="shared" si="96"/>
        <v>0.66942148760330589</v>
      </c>
      <c r="GW23">
        <f t="shared" si="97"/>
        <v>0.64833867431270031</v>
      </c>
      <c r="GX23">
        <f t="shared" si="98"/>
        <v>0.63447086823710197</v>
      </c>
    </row>
    <row r="24" spans="1:206" ht="9.9499999999999993" customHeight="1">
      <c r="A24">
        <v>0.77489177489177485</v>
      </c>
      <c r="B24">
        <v>0.77489177489177485</v>
      </c>
      <c r="C24">
        <v>0.77489177489177485</v>
      </c>
      <c r="D24">
        <v>0.77922077922077926</v>
      </c>
      <c r="E24">
        <v>0.78787878787878785</v>
      </c>
      <c r="F24">
        <v>0.79220779220779225</v>
      </c>
      <c r="G24">
        <v>0.77922077922077926</v>
      </c>
      <c r="H24">
        <v>0.74025974025974028</v>
      </c>
      <c r="I24">
        <v>0.76623376623376627</v>
      </c>
      <c r="J24">
        <v>0.74458874458874458</v>
      </c>
      <c r="K24">
        <v>0.66666666666666663</v>
      </c>
      <c r="L24">
        <v>0.61471861471861466</v>
      </c>
      <c r="M24">
        <v>0.61471861471861466</v>
      </c>
      <c r="N24">
        <v>0.61038961038961037</v>
      </c>
      <c r="O24">
        <v>0.65367965367965364</v>
      </c>
      <c r="P24">
        <v>0.66233766233766234</v>
      </c>
      <c r="Q24">
        <v>0.62770562770562766</v>
      </c>
      <c r="R24">
        <v>0.60173160173160178</v>
      </c>
      <c r="S24">
        <v>0.36363636363636365</v>
      </c>
      <c r="T24">
        <v>0.25974025974025972</v>
      </c>
      <c r="U24">
        <v>0.24242424242424243</v>
      </c>
      <c r="V24">
        <v>0.24242424242424243</v>
      </c>
      <c r="W24">
        <v>0.18614718614718614</v>
      </c>
      <c r="X24">
        <v>0.15151515151515152</v>
      </c>
      <c r="Y24">
        <v>0.12554112554112554</v>
      </c>
      <c r="Z24">
        <v>0.11255411255411256</v>
      </c>
      <c r="AA24">
        <v>7.3593073593073599E-2</v>
      </c>
      <c r="AB24">
        <v>0.10822510822510822</v>
      </c>
      <c r="AC24">
        <v>0.11255411255411256</v>
      </c>
      <c r="AD24">
        <v>0.12987012987012986</v>
      </c>
      <c r="AE24">
        <v>0.1471861471861472</v>
      </c>
      <c r="AF24">
        <v>0.13852813852813853</v>
      </c>
      <c r="AG24">
        <v>0.13852813852813853</v>
      </c>
      <c r="AH24">
        <v>0.11255411255411256</v>
      </c>
      <c r="AI24">
        <v>0.16450216450216451</v>
      </c>
      <c r="AJ24">
        <v>0.16450216450216451</v>
      </c>
      <c r="AK24">
        <v>0.15151515151515152</v>
      </c>
      <c r="AL24">
        <v>7.3593073593073599E-2</v>
      </c>
      <c r="AM24">
        <v>9.9567099567099568E-2</v>
      </c>
      <c r="AN24">
        <v>0.11255411255411256</v>
      </c>
      <c r="AO24">
        <v>0.22510822510822512</v>
      </c>
      <c r="AP24">
        <v>0.30303030303030304</v>
      </c>
      <c r="AQ24">
        <v>0.46753246753246752</v>
      </c>
      <c r="AR24">
        <v>0.54978354978354982</v>
      </c>
      <c r="AS24">
        <v>0.67965367965367962</v>
      </c>
      <c r="AT24">
        <v>0.7142857142857143</v>
      </c>
      <c r="AU24">
        <v>0.79653679653679654</v>
      </c>
      <c r="AV24">
        <v>0.83116883116883122</v>
      </c>
      <c r="AW24">
        <v>0.86580086580086579</v>
      </c>
      <c r="AX24">
        <v>0.87878787878787878</v>
      </c>
      <c r="AY24">
        <v>0.90909090909090906</v>
      </c>
      <c r="AZ24">
        <v>0.90909090909090906</v>
      </c>
      <c r="BA24">
        <v>0.93073593073593075</v>
      </c>
      <c r="BB24">
        <v>0.94805194805194803</v>
      </c>
      <c r="BC24">
        <v>0.94372294372294374</v>
      </c>
      <c r="BD24">
        <v>0.95670995670995673</v>
      </c>
      <c r="BE24">
        <v>0.96103896103896103</v>
      </c>
      <c r="BF24">
        <v>0.96103896103896103</v>
      </c>
      <c r="BG24">
        <v>0.97402597402597402</v>
      </c>
      <c r="BH24">
        <v>0.95670995670995673</v>
      </c>
      <c r="BI24">
        <v>0.95670995670995673</v>
      </c>
      <c r="BJ24">
        <v>0.93939393939393945</v>
      </c>
      <c r="BK24">
        <v>0.74025974025974028</v>
      </c>
      <c r="BL24">
        <v>0.61471861471861466</v>
      </c>
      <c r="BM24">
        <v>0.44588744588744589</v>
      </c>
      <c r="BN24">
        <v>0.36796536796536794</v>
      </c>
      <c r="BO24">
        <v>0.30735930735930733</v>
      </c>
      <c r="BP24">
        <v>0.3593073593073593</v>
      </c>
      <c r="BQ24">
        <v>0.19480519480519481</v>
      </c>
      <c r="BR24">
        <v>0.16450216450216451</v>
      </c>
      <c r="BS24">
        <v>0.15584415584415584</v>
      </c>
      <c r="BT24">
        <v>0.14285714285714285</v>
      </c>
      <c r="BU24">
        <v>0.15584415584415584</v>
      </c>
      <c r="BV24">
        <v>0.16450216450216451</v>
      </c>
      <c r="BW24">
        <v>0.21645021645021645</v>
      </c>
      <c r="BX24">
        <v>0.25108225108225107</v>
      </c>
      <c r="BY24">
        <v>0.25974025974025972</v>
      </c>
      <c r="BZ24">
        <v>0.26839826839826841</v>
      </c>
      <c r="CA24">
        <v>0.22943722943722944</v>
      </c>
      <c r="CB24">
        <v>0.22077922077922077</v>
      </c>
      <c r="CC24">
        <v>0.23376623376623376</v>
      </c>
      <c r="CD24">
        <v>0.25541125541125542</v>
      </c>
      <c r="CE24">
        <v>0.29004329004329005</v>
      </c>
      <c r="CF24">
        <v>0.41991341991341991</v>
      </c>
      <c r="CG24">
        <v>0.64935064935064934</v>
      </c>
      <c r="CH24">
        <v>0.62770562770562766</v>
      </c>
      <c r="CI24">
        <v>0.64502164502164505</v>
      </c>
      <c r="CJ24">
        <v>0.69696969696969702</v>
      </c>
      <c r="CK24">
        <v>0.77056277056277056</v>
      </c>
      <c r="CL24">
        <v>0.76190476190476186</v>
      </c>
      <c r="CM24">
        <v>0.7142857142857143</v>
      </c>
      <c r="CN24">
        <v>0.66233766233766234</v>
      </c>
      <c r="CO24">
        <v>0.67532467532467533</v>
      </c>
      <c r="CP24">
        <v>0.74025974025974028</v>
      </c>
      <c r="CQ24">
        <v>0.82683982683982682</v>
      </c>
      <c r="CR24">
        <v>0.80086580086580084</v>
      </c>
      <c r="CS24">
        <v>0.81818181818181823</v>
      </c>
      <c r="CT24">
        <v>0.81385281385281383</v>
      </c>
      <c r="CU24">
        <v>0.80952380952380953</v>
      </c>
      <c r="CV24">
        <v>0.80519480519480524</v>
      </c>
      <c r="DC24">
        <f t="shared" si="99"/>
        <v>0.60045726279492506</v>
      </c>
      <c r="DD24">
        <f t="shared" si="0"/>
        <v>0.60045726279492506</v>
      </c>
      <c r="DE24">
        <f t="shared" si="1"/>
        <v>0.60045726279492506</v>
      </c>
      <c r="DF24">
        <f t="shared" si="2"/>
        <v>0.60718502276943842</v>
      </c>
      <c r="DG24">
        <f t="shared" si="3"/>
        <v>0.62075298438934801</v>
      </c>
      <c r="DH24">
        <f t="shared" si="4"/>
        <v>0.62759318603474457</v>
      </c>
      <c r="DI24">
        <f t="shared" si="5"/>
        <v>0.60718502276943842</v>
      </c>
      <c r="DJ24">
        <f t="shared" si="6"/>
        <v>0.54798448304941816</v>
      </c>
      <c r="DK24">
        <f t="shared" si="7"/>
        <v>0.58711418451678199</v>
      </c>
      <c r="DL24">
        <f t="shared" si="8"/>
        <v>0.55441239856824276</v>
      </c>
      <c r="DM24">
        <f t="shared" si="9"/>
        <v>0.44444444444444442</v>
      </c>
      <c r="DN24">
        <f t="shared" si="10"/>
        <v>0.3778789752815726</v>
      </c>
      <c r="DO24">
        <f t="shared" si="11"/>
        <v>0.3778789752815726</v>
      </c>
      <c r="DP24">
        <f t="shared" si="12"/>
        <v>0.37257547647158035</v>
      </c>
      <c r="DQ24">
        <f t="shared" si="13"/>
        <v>0.42729708963475194</v>
      </c>
      <c r="DR24">
        <f t="shared" si="14"/>
        <v>0.43869117895091919</v>
      </c>
      <c r="DS24">
        <f t="shared" si="15"/>
        <v>0.39401435505331606</v>
      </c>
      <c r="DT24">
        <f t="shared" si="16"/>
        <v>0.36208092052247903</v>
      </c>
      <c r="DU24">
        <f t="shared" si="17"/>
        <v>0.13223140495867769</v>
      </c>
      <c r="DV24">
        <f t="shared" si="18"/>
        <v>6.7465002529937576E-2</v>
      </c>
      <c r="DW24">
        <f t="shared" si="19"/>
        <v>5.8769513314967867E-2</v>
      </c>
      <c r="DX24">
        <f t="shared" si="20"/>
        <v>5.8769513314967867E-2</v>
      </c>
      <c r="DY24">
        <f t="shared" si="21"/>
        <v>3.4650774910515172E-2</v>
      </c>
      <c r="DZ24">
        <f t="shared" si="22"/>
        <v>2.2956841138659322E-2</v>
      </c>
      <c r="EA24">
        <f t="shared" si="23"/>
        <v>1.5760574202132643E-2</v>
      </c>
      <c r="EB24">
        <f t="shared" si="24"/>
        <v>1.2668428252843839E-2</v>
      </c>
      <c r="EC24">
        <f t="shared" si="25"/>
        <v>5.415940480875547E-3</v>
      </c>
      <c r="ED24">
        <f t="shared" si="26"/>
        <v>1.1712674050336387E-2</v>
      </c>
      <c r="EE24">
        <f t="shared" si="27"/>
        <v>1.2668428252843839E-2</v>
      </c>
      <c r="EF24">
        <f t="shared" si="28"/>
        <v>1.6866250632484394E-2</v>
      </c>
      <c r="EG24">
        <f t="shared" si="29"/>
        <v>2.1663761923502188E-2</v>
      </c>
      <c r="EH24">
        <f t="shared" si="30"/>
        <v>1.9190045164071138E-2</v>
      </c>
      <c r="EI24">
        <f t="shared" si="31"/>
        <v>1.9190045164071138E-2</v>
      </c>
      <c r="EJ24">
        <f t="shared" si="32"/>
        <v>1.2668428252843839E-2</v>
      </c>
      <c r="EK24">
        <f t="shared" si="33"/>
        <v>2.7060962125897193E-2</v>
      </c>
      <c r="EL24">
        <f t="shared" si="34"/>
        <v>2.7060962125897193E-2</v>
      </c>
      <c r="EM24">
        <f t="shared" si="35"/>
        <v>2.2956841138659322E-2</v>
      </c>
      <c r="EN24">
        <f t="shared" si="36"/>
        <v>5.415940480875547E-3</v>
      </c>
      <c r="EO24">
        <f t="shared" si="37"/>
        <v>9.9136073162047183E-3</v>
      </c>
      <c r="EP24">
        <f t="shared" si="38"/>
        <v>1.2668428252843839E-2</v>
      </c>
      <c r="EQ24">
        <f t="shared" si="39"/>
        <v>5.0673713011375354E-2</v>
      </c>
      <c r="ER24">
        <f t="shared" si="40"/>
        <v>9.1827364554637289E-2</v>
      </c>
      <c r="ES24">
        <f t="shared" si="41"/>
        <v>0.21858660819699779</v>
      </c>
      <c r="ET24">
        <f t="shared" si="42"/>
        <v>0.302261951612601</v>
      </c>
      <c r="EU24">
        <f t="shared" si="43"/>
        <v>0.46192912426678656</v>
      </c>
      <c r="EV24">
        <f t="shared" si="44"/>
        <v>0.51020408163265307</v>
      </c>
      <c r="EW24">
        <f t="shared" si="45"/>
        <v>0.63447086823710197</v>
      </c>
      <c r="EX24">
        <f t="shared" si="46"/>
        <v>0.69084162590656106</v>
      </c>
      <c r="EY24">
        <f t="shared" si="47"/>
        <v>0.74961113922152878</v>
      </c>
      <c r="EZ24">
        <f t="shared" si="48"/>
        <v>0.7722681359044995</v>
      </c>
      <c r="FA24">
        <f t="shared" si="49"/>
        <v>0.82644628099173545</v>
      </c>
      <c r="FB24">
        <f t="shared" si="50"/>
        <v>0.82644628099173545</v>
      </c>
      <c r="FC24">
        <f t="shared" si="51"/>
        <v>0.8662693727628793</v>
      </c>
      <c r="FD24">
        <f t="shared" si="52"/>
        <v>0.89880249620509356</v>
      </c>
      <c r="FE24">
        <f t="shared" si="53"/>
        <v>0.89061299450909848</v>
      </c>
      <c r="FF24">
        <f t="shared" si="54"/>
        <v>0.91529394126796726</v>
      </c>
      <c r="FG24">
        <f t="shared" si="55"/>
        <v>0.92359588463484565</v>
      </c>
      <c r="FH24">
        <f t="shared" si="56"/>
        <v>0.92359588463484565</v>
      </c>
      <c r="FI24">
        <f t="shared" si="57"/>
        <v>0.94872659807724746</v>
      </c>
      <c r="FJ24">
        <f t="shared" si="58"/>
        <v>0.91529394126796726</v>
      </c>
      <c r="FK24">
        <f t="shared" si="59"/>
        <v>0.91529394126796726</v>
      </c>
      <c r="FL24">
        <f t="shared" si="60"/>
        <v>0.88246097337006435</v>
      </c>
      <c r="FM24">
        <f t="shared" si="61"/>
        <v>0.54798448304941816</v>
      </c>
      <c r="FN24">
        <f t="shared" si="62"/>
        <v>0.3778789752815726</v>
      </c>
      <c r="FO24">
        <f t="shared" si="63"/>
        <v>0.19881561440002998</v>
      </c>
      <c r="FP24">
        <f t="shared" si="64"/>
        <v>0.13539851202188863</v>
      </c>
      <c r="FQ24">
        <f t="shared" si="65"/>
        <v>9.4469743820393151E-2</v>
      </c>
      <c r="FR24">
        <f t="shared" si="66"/>
        <v>0.12910177845242779</v>
      </c>
      <c r="FS24">
        <f t="shared" si="67"/>
        <v>3.7949063923089901E-2</v>
      </c>
      <c r="FT24">
        <f t="shared" si="68"/>
        <v>2.7060962125897193E-2</v>
      </c>
      <c r="FU24">
        <f t="shared" si="69"/>
        <v>2.4287400910777534E-2</v>
      </c>
      <c r="FV24">
        <f t="shared" si="70"/>
        <v>2.0408163265306121E-2</v>
      </c>
      <c r="FW24">
        <f t="shared" si="71"/>
        <v>2.4287400910777534E-2</v>
      </c>
      <c r="FX24">
        <f t="shared" si="72"/>
        <v>2.7060962125897193E-2</v>
      </c>
      <c r="FY24">
        <f t="shared" si="73"/>
        <v>4.6850696201345549E-2</v>
      </c>
      <c r="FZ24">
        <f t="shared" si="74"/>
        <v>6.3042296808530573E-2</v>
      </c>
      <c r="GA24">
        <f t="shared" si="75"/>
        <v>6.7465002529937576E-2</v>
      </c>
      <c r="GB24">
        <f t="shared" si="76"/>
        <v>7.203763047918893E-2</v>
      </c>
      <c r="GC24">
        <f t="shared" si="77"/>
        <v>5.2641442251831864E-2</v>
      </c>
      <c r="GD24">
        <f t="shared" si="78"/>
        <v>4.8743464327879911E-2</v>
      </c>
      <c r="GE24">
        <f t="shared" si="79"/>
        <v>5.4646652049249449E-2</v>
      </c>
      <c r="GF24">
        <f t="shared" si="80"/>
        <v>6.5234909390753548E-2</v>
      </c>
      <c r="GG24">
        <f t="shared" si="81"/>
        <v>8.4125110099136077E-2</v>
      </c>
      <c r="GH24">
        <f t="shared" si="82"/>
        <v>0.17632728022338412</v>
      </c>
      <c r="GI24">
        <f t="shared" si="83"/>
        <v>0.42165626581210996</v>
      </c>
      <c r="GJ24">
        <f t="shared" si="84"/>
        <v>0.39401435505331606</v>
      </c>
      <c r="GK24">
        <f t="shared" si="85"/>
        <v>0.41605292254642906</v>
      </c>
      <c r="GL24">
        <f t="shared" si="86"/>
        <v>0.48576675849403128</v>
      </c>
      <c r="GM24">
        <f t="shared" si="87"/>
        <v>0.59376698337737299</v>
      </c>
      <c r="GN24">
        <f t="shared" si="88"/>
        <v>0.58049886621315183</v>
      </c>
      <c r="GO24">
        <f t="shared" si="89"/>
        <v>0.51020408163265307</v>
      </c>
      <c r="GP24">
        <f t="shared" si="90"/>
        <v>0.43869117895091919</v>
      </c>
      <c r="GQ24">
        <f t="shared" si="91"/>
        <v>0.45606341710237813</v>
      </c>
      <c r="GR24">
        <f t="shared" si="92"/>
        <v>0.54798448304941816</v>
      </c>
      <c r="GS24">
        <f t="shared" si="93"/>
        <v>0.68366409924851479</v>
      </c>
      <c r="GT24">
        <f t="shared" si="94"/>
        <v>0.64138603099642055</v>
      </c>
      <c r="GU24">
        <f t="shared" si="95"/>
        <v>0.66942148760330589</v>
      </c>
      <c r="GV24">
        <f t="shared" si="96"/>
        <v>0.66235640261614281</v>
      </c>
      <c r="GW24">
        <f t="shared" si="97"/>
        <v>0.65532879818594103</v>
      </c>
      <c r="GX24">
        <f t="shared" si="98"/>
        <v>0.64833867431270031</v>
      </c>
    </row>
    <row r="25" spans="1:206" ht="9.9499999999999993" customHeight="1">
      <c r="A25">
        <v>0.77489177489177485</v>
      </c>
      <c r="B25">
        <v>0.77489177489177485</v>
      </c>
      <c r="C25">
        <v>0.77489177489177485</v>
      </c>
      <c r="D25">
        <v>0.77922077922077926</v>
      </c>
      <c r="E25">
        <v>0.78787878787878785</v>
      </c>
      <c r="F25">
        <v>0.79220779220779225</v>
      </c>
      <c r="G25">
        <v>0.77922077922077926</v>
      </c>
      <c r="H25">
        <v>0.74458874458874458</v>
      </c>
      <c r="I25">
        <v>0.78787878787878785</v>
      </c>
      <c r="J25">
        <v>0.76190476190476186</v>
      </c>
      <c r="K25">
        <v>0.69696969696969702</v>
      </c>
      <c r="L25">
        <v>0.62337662337662336</v>
      </c>
      <c r="M25">
        <v>0.59740259740259738</v>
      </c>
      <c r="N25">
        <v>0.59307359307359309</v>
      </c>
      <c r="O25">
        <v>0.61904761904761907</v>
      </c>
      <c r="P25">
        <v>0.62770562770562766</v>
      </c>
      <c r="Q25">
        <v>0.5757575757575758</v>
      </c>
      <c r="R25">
        <v>0.54545454545454541</v>
      </c>
      <c r="S25">
        <v>0.31601731601731603</v>
      </c>
      <c r="T25">
        <v>0.25108225108225107</v>
      </c>
      <c r="U25">
        <v>0.23809523809523808</v>
      </c>
      <c r="V25">
        <v>0.19913419913419914</v>
      </c>
      <c r="W25">
        <v>0.17316017316017315</v>
      </c>
      <c r="X25">
        <v>0.13852813852813853</v>
      </c>
      <c r="Y25">
        <v>0.12987012987012986</v>
      </c>
      <c r="Z25">
        <v>0.12987012987012986</v>
      </c>
      <c r="AA25">
        <v>9.5238095238095233E-2</v>
      </c>
      <c r="AB25">
        <v>0.11688311688311688</v>
      </c>
      <c r="AC25">
        <v>0.10822510822510822</v>
      </c>
      <c r="AD25">
        <v>0.12121212121212122</v>
      </c>
      <c r="AE25">
        <v>0.1471861471861472</v>
      </c>
      <c r="AF25">
        <v>0.13419913419913421</v>
      </c>
      <c r="AG25">
        <v>0.10822510822510822</v>
      </c>
      <c r="AH25">
        <v>0.10822510822510822</v>
      </c>
      <c r="AI25">
        <v>0.15584415584415584</v>
      </c>
      <c r="AJ25">
        <v>0.16450216450216451</v>
      </c>
      <c r="AK25">
        <v>0.13419913419913421</v>
      </c>
      <c r="AL25">
        <v>9.0909090909090912E-2</v>
      </c>
      <c r="AM25">
        <v>0.16017316017316016</v>
      </c>
      <c r="AN25">
        <v>0.24675324675324675</v>
      </c>
      <c r="AO25">
        <v>0.45887445887445888</v>
      </c>
      <c r="AP25">
        <v>0.55844155844155841</v>
      </c>
      <c r="AQ25">
        <v>0.7056277056277056</v>
      </c>
      <c r="AR25">
        <v>0.74458874458874458</v>
      </c>
      <c r="AS25">
        <v>0.82683982683982682</v>
      </c>
      <c r="AT25">
        <v>0.83982683982683981</v>
      </c>
      <c r="AU25">
        <v>0.86580086580086579</v>
      </c>
      <c r="AV25">
        <v>0.87445887445887449</v>
      </c>
      <c r="AW25">
        <v>0.89177489177489178</v>
      </c>
      <c r="AX25">
        <v>0.90909090909090906</v>
      </c>
      <c r="AY25">
        <v>0.93506493506493504</v>
      </c>
      <c r="AZ25">
        <v>0.93506493506493504</v>
      </c>
      <c r="BA25">
        <v>0.93939393939393945</v>
      </c>
      <c r="BB25">
        <v>0.94805194805194803</v>
      </c>
      <c r="BC25">
        <v>0.95238095238095233</v>
      </c>
      <c r="BD25">
        <v>0.96103896103896103</v>
      </c>
      <c r="BE25">
        <v>0.96536796536796532</v>
      </c>
      <c r="BF25">
        <v>0.96536796536796532</v>
      </c>
      <c r="BG25">
        <v>0.97835497835497831</v>
      </c>
      <c r="BH25">
        <v>0.9913419913419913</v>
      </c>
      <c r="BI25">
        <v>0.95670995670995673</v>
      </c>
      <c r="BJ25">
        <v>0.93073593073593075</v>
      </c>
      <c r="BK25">
        <v>0.72294372294372289</v>
      </c>
      <c r="BL25">
        <v>0.58441558441558439</v>
      </c>
      <c r="BM25">
        <v>0.39393939393939392</v>
      </c>
      <c r="BN25">
        <v>0.30303030303030304</v>
      </c>
      <c r="BO25">
        <v>0.22943722943722944</v>
      </c>
      <c r="BP25">
        <v>0.26839826839826841</v>
      </c>
      <c r="BQ25">
        <v>0.19047619047619047</v>
      </c>
      <c r="BR25">
        <v>0.16883116883116883</v>
      </c>
      <c r="BS25">
        <v>0.16017316017316016</v>
      </c>
      <c r="BT25">
        <v>0.1471861471861472</v>
      </c>
      <c r="BU25">
        <v>0.16450216450216451</v>
      </c>
      <c r="BV25">
        <v>0.1774891774891775</v>
      </c>
      <c r="BW25">
        <v>0.25108225108225107</v>
      </c>
      <c r="BX25">
        <v>0.25541125541125542</v>
      </c>
      <c r="BY25">
        <v>0.29004329004329005</v>
      </c>
      <c r="BZ25">
        <v>0.2943722943722944</v>
      </c>
      <c r="CA25">
        <v>0.22510822510822512</v>
      </c>
      <c r="CB25">
        <v>0.21645021645021645</v>
      </c>
      <c r="CC25">
        <v>0.24242424242424243</v>
      </c>
      <c r="CD25">
        <v>0.26406926406926406</v>
      </c>
      <c r="CE25">
        <v>0.22943722943722944</v>
      </c>
      <c r="CF25">
        <v>0.31601731601731603</v>
      </c>
      <c r="CG25">
        <v>0.60173160173160178</v>
      </c>
      <c r="CH25">
        <v>0.62770562770562766</v>
      </c>
      <c r="CI25">
        <v>0.65367965367965364</v>
      </c>
      <c r="CJ25">
        <v>0.69264069264069261</v>
      </c>
      <c r="CK25">
        <v>0.76190476190476186</v>
      </c>
      <c r="CL25">
        <v>0.77056277056277056</v>
      </c>
      <c r="CM25">
        <v>0.75324675324675328</v>
      </c>
      <c r="CN25">
        <v>0.7142857142857143</v>
      </c>
      <c r="CO25">
        <v>0.62770562770562766</v>
      </c>
      <c r="CP25">
        <v>0.70129870129870131</v>
      </c>
      <c r="CQ25">
        <v>0.81818181818181823</v>
      </c>
      <c r="CR25">
        <v>0.79653679653679654</v>
      </c>
      <c r="CS25">
        <v>0.81818181818181823</v>
      </c>
      <c r="CT25">
        <v>0.81818181818181823</v>
      </c>
      <c r="CU25">
        <v>0.81385281385281383</v>
      </c>
      <c r="CV25">
        <v>0.81385281385281383</v>
      </c>
      <c r="DC25">
        <f t="shared" si="99"/>
        <v>0.60045726279492506</v>
      </c>
      <c r="DD25">
        <f t="shared" si="0"/>
        <v>0.60045726279492506</v>
      </c>
      <c r="DE25">
        <f t="shared" si="1"/>
        <v>0.60045726279492506</v>
      </c>
      <c r="DF25">
        <f t="shared" si="2"/>
        <v>0.60718502276943842</v>
      </c>
      <c r="DG25">
        <f t="shared" si="3"/>
        <v>0.62075298438934801</v>
      </c>
      <c r="DH25">
        <f t="shared" si="4"/>
        <v>0.62759318603474457</v>
      </c>
      <c r="DI25">
        <f t="shared" si="5"/>
        <v>0.60718502276943842</v>
      </c>
      <c r="DJ25">
        <f t="shared" si="6"/>
        <v>0.55441239856824276</v>
      </c>
      <c r="DK25">
        <f t="shared" si="7"/>
        <v>0.62075298438934801</v>
      </c>
      <c r="DL25">
        <f t="shared" si="8"/>
        <v>0.58049886621315183</v>
      </c>
      <c r="DM25">
        <f t="shared" si="9"/>
        <v>0.48576675849403128</v>
      </c>
      <c r="DN25">
        <f t="shared" si="10"/>
        <v>0.38859841457244054</v>
      </c>
      <c r="DO25">
        <f t="shared" si="11"/>
        <v>0.35688986338336987</v>
      </c>
      <c r="DP25">
        <f t="shared" si="12"/>
        <v>0.35173628680122188</v>
      </c>
      <c r="DQ25">
        <f t="shared" si="13"/>
        <v>0.3832199546485261</v>
      </c>
      <c r="DR25">
        <f t="shared" si="14"/>
        <v>0.39401435505331606</v>
      </c>
      <c r="DS25">
        <f t="shared" si="15"/>
        <v>0.33149678604224064</v>
      </c>
      <c r="DT25">
        <f t="shared" si="16"/>
        <v>0.29752066115702475</v>
      </c>
      <c r="DU25">
        <f t="shared" si="17"/>
        <v>9.9866944022788187E-2</v>
      </c>
      <c r="DV25">
        <f t="shared" si="18"/>
        <v>6.3042296808530573E-2</v>
      </c>
      <c r="DW25">
        <f t="shared" si="19"/>
        <v>5.6689342403628114E-2</v>
      </c>
      <c r="DX25">
        <f t="shared" si="20"/>
        <v>3.9654429264818873E-2</v>
      </c>
      <c r="DY25">
        <f t="shared" si="21"/>
        <v>2.9984445568861151E-2</v>
      </c>
      <c r="DZ25">
        <f t="shared" si="22"/>
        <v>1.9190045164071138E-2</v>
      </c>
      <c r="EA25">
        <f t="shared" si="23"/>
        <v>1.6866250632484394E-2</v>
      </c>
      <c r="EB25">
        <f t="shared" si="24"/>
        <v>1.6866250632484394E-2</v>
      </c>
      <c r="EC25">
        <f t="shared" si="25"/>
        <v>9.0702947845804974E-3</v>
      </c>
      <c r="ED25">
        <f t="shared" si="26"/>
        <v>1.3661663012312362E-2</v>
      </c>
      <c r="EE25">
        <f t="shared" si="27"/>
        <v>1.1712674050336387E-2</v>
      </c>
      <c r="EF25">
        <f t="shared" si="28"/>
        <v>1.4692378328741967E-2</v>
      </c>
      <c r="EG25">
        <f t="shared" si="29"/>
        <v>2.1663761923502188E-2</v>
      </c>
      <c r="EH25">
        <f t="shared" si="30"/>
        <v>1.8009407619797232E-2</v>
      </c>
      <c r="EI25">
        <f t="shared" si="31"/>
        <v>1.1712674050336387E-2</v>
      </c>
      <c r="EJ25">
        <f t="shared" si="32"/>
        <v>1.1712674050336387E-2</v>
      </c>
      <c r="EK25">
        <f t="shared" si="33"/>
        <v>2.4287400910777534E-2</v>
      </c>
      <c r="EL25">
        <f t="shared" si="34"/>
        <v>2.7060962125897193E-2</v>
      </c>
      <c r="EM25">
        <f t="shared" si="35"/>
        <v>1.8009407619797232E-2</v>
      </c>
      <c r="EN25">
        <f t="shared" si="36"/>
        <v>8.2644628099173556E-3</v>
      </c>
      <c r="EO25">
        <f t="shared" si="37"/>
        <v>2.5655441239856819E-2</v>
      </c>
      <c r="EP25">
        <f t="shared" si="38"/>
        <v>6.088716478326868E-2</v>
      </c>
      <c r="EQ25">
        <f t="shared" si="39"/>
        <v>0.21056576900732746</v>
      </c>
      <c r="ER25">
        <f t="shared" si="40"/>
        <v>0.31185697419463648</v>
      </c>
      <c r="ES25">
        <f t="shared" si="41"/>
        <v>0.49791045894941993</v>
      </c>
      <c r="ET25">
        <f t="shared" si="42"/>
        <v>0.55441239856824276</v>
      </c>
      <c r="EU25">
        <f t="shared" si="43"/>
        <v>0.68366409924851479</v>
      </c>
      <c r="EV25">
        <f t="shared" si="44"/>
        <v>0.70530912089353648</v>
      </c>
      <c r="EW25">
        <f t="shared" si="45"/>
        <v>0.74961113922152878</v>
      </c>
      <c r="EX25">
        <f t="shared" si="46"/>
        <v>0.7646783231198816</v>
      </c>
      <c r="EY25">
        <f t="shared" si="47"/>
        <v>0.79526245760011993</v>
      </c>
      <c r="EZ25">
        <f t="shared" si="48"/>
        <v>0.82644628099173545</v>
      </c>
      <c r="FA25">
        <f t="shared" si="49"/>
        <v>0.87434643278799118</v>
      </c>
      <c r="FB25">
        <f t="shared" si="50"/>
        <v>0.87434643278799118</v>
      </c>
      <c r="FC25">
        <f t="shared" si="51"/>
        <v>0.88246097337006435</v>
      </c>
      <c r="FD25">
        <f t="shared" si="52"/>
        <v>0.89880249620509356</v>
      </c>
      <c r="FE25">
        <f t="shared" si="53"/>
        <v>0.90702947845804982</v>
      </c>
      <c r="FF25">
        <f t="shared" si="54"/>
        <v>0.92359588463484565</v>
      </c>
      <c r="FG25">
        <f t="shared" si="55"/>
        <v>0.93193530855868512</v>
      </c>
      <c r="FH25">
        <f t="shared" si="56"/>
        <v>0.93193530855868512</v>
      </c>
      <c r="FI25">
        <f t="shared" si="57"/>
        <v>0.95717846367197013</v>
      </c>
      <c r="FJ25">
        <f t="shared" si="58"/>
        <v>0.98275894379790474</v>
      </c>
      <c r="FK25">
        <f t="shared" si="59"/>
        <v>0.91529394126796726</v>
      </c>
      <c r="FL25">
        <f t="shared" si="60"/>
        <v>0.8662693727628793</v>
      </c>
      <c r="FM25">
        <f t="shared" si="61"/>
        <v>0.52264762654373031</v>
      </c>
      <c r="FN25">
        <f t="shared" si="62"/>
        <v>0.34154157530780904</v>
      </c>
      <c r="FO25">
        <f t="shared" si="63"/>
        <v>0.155188246097337</v>
      </c>
      <c r="FP25">
        <f t="shared" si="64"/>
        <v>9.1827364554637289E-2</v>
      </c>
      <c r="FQ25">
        <f t="shared" si="65"/>
        <v>5.2641442251831864E-2</v>
      </c>
      <c r="FR25">
        <f t="shared" si="66"/>
        <v>7.203763047918893E-2</v>
      </c>
      <c r="FS25">
        <f t="shared" si="67"/>
        <v>3.6281179138321989E-2</v>
      </c>
      <c r="FT25">
        <f t="shared" si="68"/>
        <v>2.8503963568898633E-2</v>
      </c>
      <c r="FU25">
        <f t="shared" si="69"/>
        <v>2.5655441239856819E-2</v>
      </c>
      <c r="FV25">
        <f t="shared" si="70"/>
        <v>2.1663761923502188E-2</v>
      </c>
      <c r="FW25">
        <f t="shared" si="71"/>
        <v>2.7060962125897193E-2</v>
      </c>
      <c r="FX25">
        <f t="shared" si="72"/>
        <v>3.1502408125784753E-2</v>
      </c>
      <c r="FY25">
        <f t="shared" si="73"/>
        <v>6.3042296808530573E-2</v>
      </c>
      <c r="FZ25">
        <f t="shared" si="74"/>
        <v>6.5234909390753548E-2</v>
      </c>
      <c r="GA25">
        <f t="shared" si="75"/>
        <v>8.4125110099136077E-2</v>
      </c>
      <c r="GB25">
        <f t="shared" si="76"/>
        <v>8.6655047694008752E-2</v>
      </c>
      <c r="GC25">
        <f t="shared" si="77"/>
        <v>5.0673713011375354E-2</v>
      </c>
      <c r="GD25">
        <f t="shared" si="78"/>
        <v>4.6850696201345549E-2</v>
      </c>
      <c r="GE25">
        <f t="shared" si="79"/>
        <v>5.8769513314967867E-2</v>
      </c>
      <c r="GF25">
        <f t="shared" si="80"/>
        <v>6.9732576226082713E-2</v>
      </c>
      <c r="GG25">
        <f t="shared" si="81"/>
        <v>5.2641442251831864E-2</v>
      </c>
      <c r="GH25">
        <f t="shared" si="82"/>
        <v>9.9866944022788187E-2</v>
      </c>
      <c r="GI25">
        <f t="shared" si="83"/>
        <v>0.36208092052247903</v>
      </c>
      <c r="GJ25">
        <f t="shared" si="84"/>
        <v>0.39401435505331606</v>
      </c>
      <c r="GK25">
        <f t="shared" si="85"/>
        <v>0.42729708963475194</v>
      </c>
      <c r="GL25">
        <f t="shared" si="86"/>
        <v>0.47975112910177842</v>
      </c>
      <c r="GM25">
        <f t="shared" si="87"/>
        <v>0.58049886621315183</v>
      </c>
      <c r="GN25">
        <f t="shared" si="88"/>
        <v>0.59376698337737299</v>
      </c>
      <c r="GO25">
        <f t="shared" si="89"/>
        <v>0.56738067127677516</v>
      </c>
      <c r="GP25">
        <f t="shared" si="90"/>
        <v>0.51020408163265307</v>
      </c>
      <c r="GQ25">
        <f t="shared" si="91"/>
        <v>0.39401435505331606</v>
      </c>
      <c r="GR25">
        <f t="shared" si="92"/>
        <v>0.4918198684432451</v>
      </c>
      <c r="GS25">
        <f t="shared" si="93"/>
        <v>0.66942148760330589</v>
      </c>
      <c r="GT25">
        <f t="shared" si="94"/>
        <v>0.63447086823710197</v>
      </c>
      <c r="GU25">
        <f t="shared" si="95"/>
        <v>0.66942148760330589</v>
      </c>
      <c r="GV25">
        <f t="shared" si="96"/>
        <v>0.66942148760330589</v>
      </c>
      <c r="GW25">
        <f t="shared" si="97"/>
        <v>0.66235640261614281</v>
      </c>
      <c r="GX25">
        <f t="shared" si="98"/>
        <v>0.66235640261614281</v>
      </c>
    </row>
    <row r="26" spans="1:206" ht="9.9499999999999993" customHeight="1">
      <c r="A26">
        <v>0.77489177489177485</v>
      </c>
      <c r="B26">
        <v>0.77489177489177485</v>
      </c>
      <c r="C26">
        <v>0.77056277056277056</v>
      </c>
      <c r="D26">
        <v>0.77056277056277056</v>
      </c>
      <c r="E26">
        <v>0.77922077922077926</v>
      </c>
      <c r="F26">
        <v>0.77922077922077926</v>
      </c>
      <c r="G26">
        <v>0.77056277056277056</v>
      </c>
      <c r="H26">
        <v>0.75324675324675328</v>
      </c>
      <c r="I26">
        <v>0.73160173160173159</v>
      </c>
      <c r="J26">
        <v>0.66666666666666663</v>
      </c>
      <c r="K26">
        <v>0.66666666666666663</v>
      </c>
      <c r="L26">
        <v>0.63636363636363635</v>
      </c>
      <c r="M26">
        <v>0.58441558441558439</v>
      </c>
      <c r="N26">
        <v>0.60173160173160178</v>
      </c>
      <c r="O26">
        <v>0.62770562770562766</v>
      </c>
      <c r="P26">
        <v>0.62337662337662336</v>
      </c>
      <c r="Q26">
        <v>0.54112554112554112</v>
      </c>
      <c r="R26">
        <v>0.46320346320346323</v>
      </c>
      <c r="S26">
        <v>0.24242424242424243</v>
      </c>
      <c r="T26">
        <v>0.22943722943722944</v>
      </c>
      <c r="U26">
        <v>0.24675324675324675</v>
      </c>
      <c r="V26">
        <v>0.20346320346320346</v>
      </c>
      <c r="W26">
        <v>0.16017316017316016</v>
      </c>
      <c r="X26">
        <v>0.13852813852813853</v>
      </c>
      <c r="Y26">
        <v>0.12554112554112554</v>
      </c>
      <c r="Z26">
        <v>0.13852813852813853</v>
      </c>
      <c r="AA26">
        <v>0.15584415584415584</v>
      </c>
      <c r="AB26">
        <v>0.1471861471861472</v>
      </c>
      <c r="AC26">
        <v>0.14285714285714285</v>
      </c>
      <c r="AD26">
        <v>0.13852813852813853</v>
      </c>
      <c r="AE26">
        <v>0.12554112554112554</v>
      </c>
      <c r="AF26">
        <v>0.11688311688311688</v>
      </c>
      <c r="AG26">
        <v>0.10822510822510822</v>
      </c>
      <c r="AH26">
        <v>0.15151515151515152</v>
      </c>
      <c r="AI26">
        <v>0.12987012987012986</v>
      </c>
      <c r="AJ26">
        <v>0.12554112554112554</v>
      </c>
      <c r="AK26">
        <v>0.17316017316017315</v>
      </c>
      <c r="AL26">
        <v>0.26839826839826841</v>
      </c>
      <c r="AM26">
        <v>0.50649350649350644</v>
      </c>
      <c r="AN26">
        <v>0.64069264069264065</v>
      </c>
      <c r="AO26">
        <v>0.80952380952380953</v>
      </c>
      <c r="AP26">
        <v>0.84848484848484851</v>
      </c>
      <c r="AQ26">
        <v>0.8528138528138528</v>
      </c>
      <c r="AR26">
        <v>0.89177489177489178</v>
      </c>
      <c r="AS26">
        <v>0.89610389610389607</v>
      </c>
      <c r="AT26">
        <v>0.89177489177489178</v>
      </c>
      <c r="AU26">
        <v>0.90043290043290047</v>
      </c>
      <c r="AV26">
        <v>0.91341991341991347</v>
      </c>
      <c r="AW26">
        <v>0.93939393939393945</v>
      </c>
      <c r="AX26">
        <v>0.94805194805194803</v>
      </c>
      <c r="AY26">
        <v>0.96103896103896103</v>
      </c>
      <c r="AZ26">
        <v>0.95670995670995673</v>
      </c>
      <c r="BA26">
        <v>0.94805194805194803</v>
      </c>
      <c r="BB26">
        <v>0.94372294372294374</v>
      </c>
      <c r="BC26">
        <v>0.95670995670995673</v>
      </c>
      <c r="BD26">
        <v>0.96536796536796532</v>
      </c>
      <c r="BE26">
        <v>0.96536796536796532</v>
      </c>
      <c r="BF26">
        <v>0.96536796536796532</v>
      </c>
      <c r="BG26">
        <v>0.97402597402597402</v>
      </c>
      <c r="BH26">
        <v>0.98268398268398272</v>
      </c>
      <c r="BI26">
        <v>0.94805194805194803</v>
      </c>
      <c r="BJ26">
        <v>0.89610389610389607</v>
      </c>
      <c r="BK26">
        <v>0.65800865800865804</v>
      </c>
      <c r="BL26">
        <v>0.53679653679653683</v>
      </c>
      <c r="BM26">
        <v>0.2813852813852814</v>
      </c>
      <c r="BN26">
        <v>0.21212121212121213</v>
      </c>
      <c r="BO26">
        <v>0.19047619047619047</v>
      </c>
      <c r="BP26">
        <v>0.16883116883116883</v>
      </c>
      <c r="BQ26">
        <v>0.19480519480519481</v>
      </c>
      <c r="BR26">
        <v>0.18181818181818182</v>
      </c>
      <c r="BS26">
        <v>0.18614718614718614</v>
      </c>
      <c r="BT26">
        <v>0.19480519480519481</v>
      </c>
      <c r="BU26">
        <v>0.22077922077922077</v>
      </c>
      <c r="BV26">
        <v>0.23376623376623376</v>
      </c>
      <c r="BW26">
        <v>0.30735930735930733</v>
      </c>
      <c r="BX26">
        <v>0.3593073593073593</v>
      </c>
      <c r="BY26">
        <v>0.38528138528138528</v>
      </c>
      <c r="BZ26">
        <v>0.36796536796536794</v>
      </c>
      <c r="CA26">
        <v>0.23376623376623376</v>
      </c>
      <c r="CB26">
        <v>0.20779220779220781</v>
      </c>
      <c r="CC26">
        <v>0.24242424242424243</v>
      </c>
      <c r="CD26">
        <v>0.23376623376623376</v>
      </c>
      <c r="CE26">
        <v>0.23809523809523808</v>
      </c>
      <c r="CF26">
        <v>0.24242424242424243</v>
      </c>
      <c r="CG26">
        <v>0.41991341991341991</v>
      </c>
      <c r="CH26">
        <v>0.54978354978354982</v>
      </c>
      <c r="CI26">
        <v>0.67965367965367962</v>
      </c>
      <c r="CJ26">
        <v>0.69696969696969702</v>
      </c>
      <c r="CK26">
        <v>0.69696969696969702</v>
      </c>
      <c r="CL26">
        <v>0.7056277056277056</v>
      </c>
      <c r="CM26">
        <v>0.75757575757575757</v>
      </c>
      <c r="CN26">
        <v>0.77056277056277056</v>
      </c>
      <c r="CO26">
        <v>0.61038961038961037</v>
      </c>
      <c r="CP26">
        <v>0.64502164502164505</v>
      </c>
      <c r="CQ26">
        <v>0.81385281385281383</v>
      </c>
      <c r="CR26">
        <v>0.80952380952380953</v>
      </c>
      <c r="CS26">
        <v>0.82683982683982682</v>
      </c>
      <c r="CT26">
        <v>0.82683982683982682</v>
      </c>
      <c r="CU26">
        <v>0.82251082251082253</v>
      </c>
      <c r="CV26">
        <v>0.82683982683982682</v>
      </c>
      <c r="DC26">
        <f t="shared" si="99"/>
        <v>0.60045726279492506</v>
      </c>
      <c r="DD26">
        <f t="shared" si="0"/>
        <v>0.60045726279492506</v>
      </c>
      <c r="DE26">
        <f t="shared" si="1"/>
        <v>0.59376698337737299</v>
      </c>
      <c r="DF26">
        <f t="shared" si="2"/>
        <v>0.59376698337737299</v>
      </c>
      <c r="DG26">
        <f t="shared" si="3"/>
        <v>0.60718502276943842</v>
      </c>
      <c r="DH26">
        <f t="shared" si="4"/>
        <v>0.60718502276943842</v>
      </c>
      <c r="DI26">
        <f t="shared" si="5"/>
        <v>0.59376698337737299</v>
      </c>
      <c r="DJ26">
        <f t="shared" si="6"/>
        <v>0.56738067127677516</v>
      </c>
      <c r="DK26">
        <f t="shared" si="7"/>
        <v>0.53524109368265205</v>
      </c>
      <c r="DL26">
        <f t="shared" si="8"/>
        <v>0.44444444444444442</v>
      </c>
      <c r="DM26">
        <f t="shared" si="9"/>
        <v>0.44444444444444442</v>
      </c>
      <c r="DN26">
        <f t="shared" si="10"/>
        <v>0.4049586776859504</v>
      </c>
      <c r="DO26">
        <f t="shared" si="11"/>
        <v>0.34154157530780904</v>
      </c>
      <c r="DP26">
        <f t="shared" si="12"/>
        <v>0.36208092052247903</v>
      </c>
      <c r="DQ26">
        <f t="shared" si="13"/>
        <v>0.39401435505331606</v>
      </c>
      <c r="DR26">
        <f t="shared" si="14"/>
        <v>0.38859841457244054</v>
      </c>
      <c r="DS26">
        <f t="shared" si="15"/>
        <v>0.29281685125840967</v>
      </c>
      <c r="DT26">
        <f t="shared" si="16"/>
        <v>0.21455744832368212</v>
      </c>
      <c r="DU26">
        <f t="shared" si="17"/>
        <v>5.8769513314967867E-2</v>
      </c>
      <c r="DV26">
        <f t="shared" si="18"/>
        <v>5.2641442251831864E-2</v>
      </c>
      <c r="DW26">
        <f t="shared" si="19"/>
        <v>6.088716478326868E-2</v>
      </c>
      <c r="DX26">
        <f t="shared" si="20"/>
        <v>4.1397275163508926E-2</v>
      </c>
      <c r="DY26">
        <f t="shared" si="21"/>
        <v>2.5655441239856819E-2</v>
      </c>
      <c r="DZ26">
        <f t="shared" si="22"/>
        <v>1.9190045164071138E-2</v>
      </c>
      <c r="EA26">
        <f t="shared" si="23"/>
        <v>1.5760574202132643E-2</v>
      </c>
      <c r="EB26">
        <f t="shared" si="24"/>
        <v>1.9190045164071138E-2</v>
      </c>
      <c r="EC26">
        <f t="shared" si="25"/>
        <v>2.4287400910777534E-2</v>
      </c>
      <c r="ED26">
        <f t="shared" si="26"/>
        <v>2.1663761923502188E-2</v>
      </c>
      <c r="EE26">
        <f t="shared" si="27"/>
        <v>2.0408163265306121E-2</v>
      </c>
      <c r="EF26">
        <f t="shared" si="28"/>
        <v>1.9190045164071138E-2</v>
      </c>
      <c r="EG26">
        <f t="shared" si="29"/>
        <v>1.5760574202132643E-2</v>
      </c>
      <c r="EH26">
        <f t="shared" si="30"/>
        <v>1.3661663012312362E-2</v>
      </c>
      <c r="EI26">
        <f t="shared" si="31"/>
        <v>1.1712674050336387E-2</v>
      </c>
      <c r="EJ26">
        <f t="shared" si="32"/>
        <v>2.2956841138659322E-2</v>
      </c>
      <c r="EK26">
        <f t="shared" si="33"/>
        <v>1.6866250632484394E-2</v>
      </c>
      <c r="EL26">
        <f t="shared" si="34"/>
        <v>1.5760574202132643E-2</v>
      </c>
      <c r="EM26">
        <f t="shared" si="35"/>
        <v>2.9984445568861151E-2</v>
      </c>
      <c r="EN26">
        <f t="shared" si="36"/>
        <v>7.203763047918893E-2</v>
      </c>
      <c r="EO26">
        <f t="shared" si="37"/>
        <v>0.25653567212008765</v>
      </c>
      <c r="EP26">
        <f t="shared" si="38"/>
        <v>0.41048705983770911</v>
      </c>
      <c r="EQ26">
        <f t="shared" si="39"/>
        <v>0.65532879818594103</v>
      </c>
      <c r="ER26">
        <f t="shared" si="40"/>
        <v>0.71992653810835638</v>
      </c>
      <c r="ES26">
        <f t="shared" si="41"/>
        <v>0.72729146755120777</v>
      </c>
      <c r="ET26">
        <f t="shared" si="42"/>
        <v>0.79526245760011993</v>
      </c>
      <c r="EU26">
        <f t="shared" si="43"/>
        <v>0.80300219261258221</v>
      </c>
      <c r="EV26">
        <f t="shared" si="44"/>
        <v>0.79526245760011993</v>
      </c>
      <c r="EW26">
        <f t="shared" si="45"/>
        <v>0.81077940818200567</v>
      </c>
      <c r="EX26">
        <f t="shared" si="46"/>
        <v>0.83433593823204222</v>
      </c>
      <c r="EY26">
        <f t="shared" si="47"/>
        <v>0.88246097337006435</v>
      </c>
      <c r="EZ26">
        <f t="shared" si="48"/>
        <v>0.89880249620509356</v>
      </c>
      <c r="FA26">
        <f t="shared" si="49"/>
        <v>0.92359588463484565</v>
      </c>
      <c r="FB26">
        <f t="shared" si="50"/>
        <v>0.91529394126796726</v>
      </c>
      <c r="FC26">
        <f t="shared" si="51"/>
        <v>0.89880249620509356</v>
      </c>
      <c r="FD26">
        <f t="shared" si="52"/>
        <v>0.89061299450909848</v>
      </c>
      <c r="FE26">
        <f t="shared" si="53"/>
        <v>0.91529394126796726</v>
      </c>
      <c r="FF26">
        <f t="shared" si="54"/>
        <v>0.93193530855868512</v>
      </c>
      <c r="FG26">
        <f t="shared" si="55"/>
        <v>0.93193530855868512</v>
      </c>
      <c r="FH26">
        <f t="shared" si="56"/>
        <v>0.93193530855868512</v>
      </c>
      <c r="FI26">
        <f t="shared" si="57"/>
        <v>0.94872659807724746</v>
      </c>
      <c r="FJ26">
        <f t="shared" si="58"/>
        <v>0.96566780982365408</v>
      </c>
      <c r="FK26">
        <f t="shared" si="59"/>
        <v>0.89880249620509356</v>
      </c>
      <c r="FL26">
        <f t="shared" si="60"/>
        <v>0.80300219261258221</v>
      </c>
      <c r="FM26">
        <f t="shared" si="61"/>
        <v>0.43297539401435509</v>
      </c>
      <c r="FN26">
        <f t="shared" si="62"/>
        <v>0.28815052191675572</v>
      </c>
      <c r="FO26">
        <f t="shared" si="63"/>
        <v>7.9177676580273998E-2</v>
      </c>
      <c r="FP26">
        <f t="shared" si="64"/>
        <v>4.4995408631772274E-2</v>
      </c>
      <c r="FQ26">
        <f t="shared" si="65"/>
        <v>3.6281179138321989E-2</v>
      </c>
      <c r="FR26">
        <f t="shared" si="66"/>
        <v>2.8503963568898633E-2</v>
      </c>
      <c r="FS26">
        <f t="shared" si="67"/>
        <v>3.7949063923089901E-2</v>
      </c>
      <c r="FT26">
        <f t="shared" si="68"/>
        <v>3.3057851239669422E-2</v>
      </c>
      <c r="FU26">
        <f t="shared" si="69"/>
        <v>3.4650774910515172E-2</v>
      </c>
      <c r="FV26">
        <f t="shared" si="70"/>
        <v>3.7949063923089901E-2</v>
      </c>
      <c r="FW26">
        <f t="shared" si="71"/>
        <v>4.8743464327879911E-2</v>
      </c>
      <c r="FX26">
        <f t="shared" si="72"/>
        <v>5.4646652049249449E-2</v>
      </c>
      <c r="FY26">
        <f t="shared" si="73"/>
        <v>9.4469743820393151E-2</v>
      </c>
      <c r="FZ26">
        <f t="shared" si="74"/>
        <v>0.12910177845242779</v>
      </c>
      <c r="GA26">
        <f t="shared" si="75"/>
        <v>0.14844174584434325</v>
      </c>
      <c r="GB26">
        <f t="shared" si="76"/>
        <v>0.13539851202188863</v>
      </c>
      <c r="GC26">
        <f t="shared" si="77"/>
        <v>5.4646652049249449E-2</v>
      </c>
      <c r="GD26">
        <f t="shared" si="78"/>
        <v>4.3177601619160066E-2</v>
      </c>
      <c r="GE26">
        <f t="shared" si="79"/>
        <v>5.8769513314967867E-2</v>
      </c>
      <c r="GF26">
        <f t="shared" si="80"/>
        <v>5.4646652049249449E-2</v>
      </c>
      <c r="GG26">
        <f t="shared" si="81"/>
        <v>5.6689342403628114E-2</v>
      </c>
      <c r="GH26">
        <f t="shared" si="82"/>
        <v>5.8769513314967867E-2</v>
      </c>
      <c r="GI26">
        <f t="shared" si="83"/>
        <v>0.17632728022338412</v>
      </c>
      <c r="GJ26">
        <f t="shared" si="84"/>
        <v>0.302261951612601</v>
      </c>
      <c r="GK26">
        <f t="shared" si="85"/>
        <v>0.46192912426678656</v>
      </c>
      <c r="GL26">
        <f t="shared" si="86"/>
        <v>0.48576675849403128</v>
      </c>
      <c r="GM26">
        <f t="shared" si="87"/>
        <v>0.48576675849403128</v>
      </c>
      <c r="GN26">
        <f t="shared" si="88"/>
        <v>0.49791045894941993</v>
      </c>
      <c r="GO26">
        <f t="shared" si="89"/>
        <v>0.57392102846648296</v>
      </c>
      <c r="GP26">
        <f t="shared" si="90"/>
        <v>0.59376698337737299</v>
      </c>
      <c r="GQ26">
        <f t="shared" si="91"/>
        <v>0.37257547647158035</v>
      </c>
      <c r="GR26">
        <f t="shared" si="92"/>
        <v>0.41605292254642906</v>
      </c>
      <c r="GS26">
        <f t="shared" si="93"/>
        <v>0.66235640261614281</v>
      </c>
      <c r="GT26">
        <f t="shared" si="94"/>
        <v>0.65532879818594103</v>
      </c>
      <c r="GU26">
        <f t="shared" si="95"/>
        <v>0.68366409924851479</v>
      </c>
      <c r="GV26">
        <f t="shared" si="96"/>
        <v>0.68366409924851479</v>
      </c>
      <c r="GW26">
        <f t="shared" si="97"/>
        <v>0.6765240531474298</v>
      </c>
      <c r="GX26">
        <f t="shared" si="98"/>
        <v>0.68366409924851479</v>
      </c>
    </row>
    <row r="27" spans="1:206" ht="9.9499999999999993" customHeight="1">
      <c r="A27">
        <v>0.77922077922077926</v>
      </c>
      <c r="B27">
        <v>0.77922077922077926</v>
      </c>
      <c r="C27">
        <v>0.77056277056277056</v>
      </c>
      <c r="D27">
        <v>0.77056277056277056</v>
      </c>
      <c r="E27">
        <v>0.77489177489177485</v>
      </c>
      <c r="F27">
        <v>0.77489177489177485</v>
      </c>
      <c r="G27">
        <v>0.77922077922077926</v>
      </c>
      <c r="H27">
        <v>0.76623376623376627</v>
      </c>
      <c r="I27">
        <v>0.74891774891774887</v>
      </c>
      <c r="J27">
        <v>0.66666666666666663</v>
      </c>
      <c r="K27">
        <v>0.64502164502164505</v>
      </c>
      <c r="L27">
        <v>0.62770562770562766</v>
      </c>
      <c r="M27">
        <v>0.53246753246753242</v>
      </c>
      <c r="N27">
        <v>0.5670995670995671</v>
      </c>
      <c r="O27">
        <v>0.63636363636363635</v>
      </c>
      <c r="P27">
        <v>0.60606060606060608</v>
      </c>
      <c r="Q27">
        <v>0.47186147186147187</v>
      </c>
      <c r="R27">
        <v>0.38095238095238093</v>
      </c>
      <c r="S27">
        <v>0.22077922077922077</v>
      </c>
      <c r="T27">
        <v>0.23376623376623376</v>
      </c>
      <c r="U27">
        <v>0.22510822510822512</v>
      </c>
      <c r="V27">
        <v>0.19480519480519481</v>
      </c>
      <c r="W27">
        <v>0.16017316017316016</v>
      </c>
      <c r="X27">
        <v>0.15151515151515152</v>
      </c>
      <c r="Y27">
        <v>0.12554112554112554</v>
      </c>
      <c r="Z27">
        <v>0.12554112554112554</v>
      </c>
      <c r="AA27">
        <v>0.14285714285714285</v>
      </c>
      <c r="AB27">
        <v>0.1471861471861472</v>
      </c>
      <c r="AC27">
        <v>0.16017316017316016</v>
      </c>
      <c r="AD27">
        <v>0.1471861471861472</v>
      </c>
      <c r="AE27">
        <v>0.11255411255411256</v>
      </c>
      <c r="AF27">
        <v>0.11255411255411256</v>
      </c>
      <c r="AG27">
        <v>0.1038961038961039</v>
      </c>
      <c r="AH27">
        <v>0.15584415584415584</v>
      </c>
      <c r="AI27">
        <v>0.13419913419913421</v>
      </c>
      <c r="AJ27">
        <v>0.16450216450216451</v>
      </c>
      <c r="AK27">
        <v>0.27705627705627706</v>
      </c>
      <c r="AL27">
        <v>0.42857142857142855</v>
      </c>
      <c r="AM27">
        <v>0.67532467532467533</v>
      </c>
      <c r="AN27">
        <v>0.75757575757575757</v>
      </c>
      <c r="AO27">
        <v>0.82683982683982682</v>
      </c>
      <c r="AP27">
        <v>0.8441558441558441</v>
      </c>
      <c r="AQ27">
        <v>0.83982683982683981</v>
      </c>
      <c r="AR27">
        <v>0.87012987012987009</v>
      </c>
      <c r="AS27">
        <v>0.87012987012987009</v>
      </c>
      <c r="AT27">
        <v>0.87445887445887449</v>
      </c>
      <c r="AU27">
        <v>0.88311688311688308</v>
      </c>
      <c r="AV27">
        <v>0.89610389610389607</v>
      </c>
      <c r="AW27">
        <v>0.93506493506493504</v>
      </c>
      <c r="AX27">
        <v>0.93506493506493504</v>
      </c>
      <c r="AY27">
        <v>0.94372294372294374</v>
      </c>
      <c r="AZ27">
        <v>0.94805194805194803</v>
      </c>
      <c r="BA27">
        <v>0.93939393939393945</v>
      </c>
      <c r="BB27">
        <v>0.93506493506493504</v>
      </c>
      <c r="BC27">
        <v>0.96536796536796532</v>
      </c>
      <c r="BD27">
        <v>0.97402597402597402</v>
      </c>
      <c r="BE27">
        <v>0.96969696969696972</v>
      </c>
      <c r="BF27">
        <v>0.96969696969696972</v>
      </c>
      <c r="BG27">
        <v>0.97835497835497831</v>
      </c>
      <c r="BH27">
        <v>0.98701298701298701</v>
      </c>
      <c r="BI27">
        <v>0.94805194805194803</v>
      </c>
      <c r="BJ27">
        <v>0.87012987012987009</v>
      </c>
      <c r="BK27">
        <v>0.58874458874458879</v>
      </c>
      <c r="BL27">
        <v>0.47619047619047616</v>
      </c>
      <c r="BM27">
        <v>0.25541125541125542</v>
      </c>
      <c r="BN27">
        <v>0.18181818181818182</v>
      </c>
      <c r="BO27">
        <v>0.18614718614718614</v>
      </c>
      <c r="BP27">
        <v>0.15584415584415584</v>
      </c>
      <c r="BQ27">
        <v>0.21645021645021645</v>
      </c>
      <c r="BR27">
        <v>0.19047619047619047</v>
      </c>
      <c r="BS27">
        <v>0.22943722943722944</v>
      </c>
      <c r="BT27">
        <v>0.24675324675324675</v>
      </c>
      <c r="BU27">
        <v>0.26406926406926406</v>
      </c>
      <c r="BV27">
        <v>0.26839826839826841</v>
      </c>
      <c r="BW27">
        <v>0.32467532467532467</v>
      </c>
      <c r="BX27">
        <v>0.3593073593073593</v>
      </c>
      <c r="BY27">
        <v>0.38095238095238093</v>
      </c>
      <c r="BZ27">
        <v>0.36363636363636365</v>
      </c>
      <c r="CA27">
        <v>0.23809523809523808</v>
      </c>
      <c r="CB27">
        <v>0.21212121212121213</v>
      </c>
      <c r="CC27">
        <v>0.22077922077922077</v>
      </c>
      <c r="CD27">
        <v>0.22510822510822512</v>
      </c>
      <c r="CE27">
        <v>0.24242424242424243</v>
      </c>
      <c r="CF27">
        <v>0.23376623376623376</v>
      </c>
      <c r="CG27">
        <v>0.34632034632034631</v>
      </c>
      <c r="CH27">
        <v>0.43722943722943725</v>
      </c>
      <c r="CI27">
        <v>0.58441558441558439</v>
      </c>
      <c r="CJ27">
        <v>0.65367965367965364</v>
      </c>
      <c r="CK27">
        <v>0.68831168831168832</v>
      </c>
      <c r="CL27">
        <v>0.68398268398268403</v>
      </c>
      <c r="CM27">
        <v>0.73160173160173159</v>
      </c>
      <c r="CN27">
        <v>0.69696969696969702</v>
      </c>
      <c r="CO27">
        <v>0.59307359307359309</v>
      </c>
      <c r="CP27">
        <v>0.62337662337662336</v>
      </c>
      <c r="CQ27">
        <v>0.81818181818181823</v>
      </c>
      <c r="CR27">
        <v>0.82683982683982682</v>
      </c>
      <c r="CS27">
        <v>0.83116883116883122</v>
      </c>
      <c r="CT27">
        <v>0.83116883116883122</v>
      </c>
      <c r="CU27">
        <v>0.82251082251082253</v>
      </c>
      <c r="CV27">
        <v>0.82251082251082253</v>
      </c>
      <c r="DC27">
        <f t="shared" si="99"/>
        <v>0.60718502276943842</v>
      </c>
      <c r="DD27">
        <f t="shared" si="0"/>
        <v>0.60718502276943842</v>
      </c>
      <c r="DE27">
        <f t="shared" si="1"/>
        <v>0.59376698337737299</v>
      </c>
      <c r="DF27">
        <f t="shared" si="2"/>
        <v>0.59376698337737299</v>
      </c>
      <c r="DG27">
        <f t="shared" si="3"/>
        <v>0.60045726279492506</v>
      </c>
      <c r="DH27">
        <f t="shared" si="4"/>
        <v>0.60045726279492506</v>
      </c>
      <c r="DI27">
        <f t="shared" si="5"/>
        <v>0.60718502276943842</v>
      </c>
      <c r="DJ27">
        <f t="shared" si="6"/>
        <v>0.58711418451678199</v>
      </c>
      <c r="DK27">
        <f t="shared" si="7"/>
        <v>0.56087779464402832</v>
      </c>
      <c r="DL27">
        <f t="shared" si="8"/>
        <v>0.44444444444444442</v>
      </c>
      <c r="DM27">
        <f t="shared" si="9"/>
        <v>0.41605292254642906</v>
      </c>
      <c r="DN27">
        <f t="shared" si="10"/>
        <v>0.39401435505331606</v>
      </c>
      <c r="DO27">
        <f t="shared" si="11"/>
        <v>0.28352167313206267</v>
      </c>
      <c r="DP27">
        <f t="shared" si="12"/>
        <v>0.3216019190045164</v>
      </c>
      <c r="DQ27">
        <f t="shared" si="13"/>
        <v>0.4049586776859504</v>
      </c>
      <c r="DR27">
        <f t="shared" si="14"/>
        <v>0.36730945821854916</v>
      </c>
      <c r="DS27">
        <f t="shared" si="15"/>
        <v>0.22265324862727462</v>
      </c>
      <c r="DT27">
        <f t="shared" si="16"/>
        <v>0.14512471655328796</v>
      </c>
      <c r="DU27">
        <f t="shared" si="17"/>
        <v>4.8743464327879911E-2</v>
      </c>
      <c r="DV27">
        <f t="shared" si="18"/>
        <v>5.4646652049249449E-2</v>
      </c>
      <c r="DW27">
        <f t="shared" si="19"/>
        <v>5.0673713011375354E-2</v>
      </c>
      <c r="DX27">
        <f t="shared" si="20"/>
        <v>3.7949063923089901E-2</v>
      </c>
      <c r="DY27">
        <f t="shared" si="21"/>
        <v>2.5655441239856819E-2</v>
      </c>
      <c r="DZ27">
        <f t="shared" si="22"/>
        <v>2.2956841138659322E-2</v>
      </c>
      <c r="EA27">
        <f t="shared" si="23"/>
        <v>1.5760574202132643E-2</v>
      </c>
      <c r="EB27">
        <f t="shared" si="24"/>
        <v>1.5760574202132643E-2</v>
      </c>
      <c r="EC27">
        <f t="shared" si="25"/>
        <v>2.0408163265306121E-2</v>
      </c>
      <c r="ED27">
        <f t="shared" si="26"/>
        <v>2.1663761923502188E-2</v>
      </c>
      <c r="EE27">
        <f t="shared" si="27"/>
        <v>2.5655441239856819E-2</v>
      </c>
      <c r="EF27">
        <f t="shared" si="28"/>
        <v>2.1663761923502188E-2</v>
      </c>
      <c r="EG27">
        <f t="shared" si="29"/>
        <v>1.2668428252843839E-2</v>
      </c>
      <c r="EH27">
        <f t="shared" si="30"/>
        <v>1.2668428252843839E-2</v>
      </c>
      <c r="EI27">
        <f t="shared" si="31"/>
        <v>1.0794400404790017E-2</v>
      </c>
      <c r="EJ27">
        <f t="shared" si="32"/>
        <v>2.4287400910777534E-2</v>
      </c>
      <c r="EK27">
        <f t="shared" si="33"/>
        <v>1.8009407619797232E-2</v>
      </c>
      <c r="EL27">
        <f t="shared" si="34"/>
        <v>2.7060962125897193E-2</v>
      </c>
      <c r="EM27">
        <f t="shared" si="35"/>
        <v>7.6760180656284552E-2</v>
      </c>
      <c r="EN27">
        <f t="shared" si="36"/>
        <v>0.18367346938775508</v>
      </c>
      <c r="EO27">
        <f t="shared" si="37"/>
        <v>0.45606341710237813</v>
      </c>
      <c r="EP27">
        <f t="shared" si="38"/>
        <v>0.57392102846648296</v>
      </c>
      <c r="EQ27">
        <f t="shared" si="39"/>
        <v>0.68366409924851479</v>
      </c>
      <c r="ER27">
        <f t="shared" si="40"/>
        <v>0.71259908922246573</v>
      </c>
      <c r="ES27">
        <f t="shared" si="41"/>
        <v>0.70530912089353648</v>
      </c>
      <c r="ET27">
        <f t="shared" si="42"/>
        <v>0.75712599089222454</v>
      </c>
      <c r="EU27">
        <f t="shared" si="43"/>
        <v>0.75712599089222454</v>
      </c>
      <c r="EV27">
        <f t="shared" si="44"/>
        <v>0.7646783231198816</v>
      </c>
      <c r="EW27">
        <f t="shared" si="45"/>
        <v>0.77989542924607858</v>
      </c>
      <c r="EX27">
        <f t="shared" si="46"/>
        <v>0.80300219261258221</v>
      </c>
      <c r="EY27">
        <f t="shared" si="47"/>
        <v>0.87434643278799118</v>
      </c>
      <c r="EZ27">
        <f t="shared" si="48"/>
        <v>0.87434643278799118</v>
      </c>
      <c r="FA27">
        <f t="shared" si="49"/>
        <v>0.89061299450909848</v>
      </c>
      <c r="FB27">
        <f t="shared" si="50"/>
        <v>0.89880249620509356</v>
      </c>
      <c r="FC27">
        <f t="shared" si="51"/>
        <v>0.88246097337006435</v>
      </c>
      <c r="FD27">
        <f t="shared" si="52"/>
        <v>0.87434643278799118</v>
      </c>
      <c r="FE27">
        <f t="shared" si="53"/>
        <v>0.93193530855868512</v>
      </c>
      <c r="FF27">
        <f t="shared" si="54"/>
        <v>0.94872659807724746</v>
      </c>
      <c r="FG27">
        <f t="shared" si="55"/>
        <v>0.94031221303948587</v>
      </c>
      <c r="FH27">
        <f t="shared" si="56"/>
        <v>0.94031221303948587</v>
      </c>
      <c r="FI27">
        <f t="shared" si="57"/>
        <v>0.95717846367197013</v>
      </c>
      <c r="FJ27">
        <f t="shared" si="58"/>
        <v>0.97419463653229887</v>
      </c>
      <c r="FK27">
        <f t="shared" si="59"/>
        <v>0.89880249620509356</v>
      </c>
      <c r="FL27">
        <f t="shared" si="60"/>
        <v>0.75712599089222454</v>
      </c>
      <c r="FM27">
        <f t="shared" si="61"/>
        <v>0.34662019077603501</v>
      </c>
      <c r="FN27">
        <f t="shared" si="62"/>
        <v>0.22675736961451246</v>
      </c>
      <c r="FO27">
        <f t="shared" si="63"/>
        <v>6.5234909390753548E-2</v>
      </c>
      <c r="FP27">
        <f t="shared" si="64"/>
        <v>3.3057851239669422E-2</v>
      </c>
      <c r="FQ27">
        <f t="shared" si="65"/>
        <v>3.4650774910515172E-2</v>
      </c>
      <c r="FR27">
        <f t="shared" si="66"/>
        <v>2.4287400910777534E-2</v>
      </c>
      <c r="FS27">
        <f t="shared" si="67"/>
        <v>4.6850696201345549E-2</v>
      </c>
      <c r="FT27">
        <f t="shared" si="68"/>
        <v>3.6281179138321989E-2</v>
      </c>
      <c r="FU27">
        <f t="shared" si="69"/>
        <v>5.2641442251831864E-2</v>
      </c>
      <c r="FV27">
        <f t="shared" si="70"/>
        <v>6.088716478326868E-2</v>
      </c>
      <c r="FW27">
        <f t="shared" si="71"/>
        <v>6.9732576226082713E-2</v>
      </c>
      <c r="FX27">
        <f t="shared" si="72"/>
        <v>7.203763047918893E-2</v>
      </c>
      <c r="FY27">
        <f t="shared" si="73"/>
        <v>0.10541406645302749</v>
      </c>
      <c r="FZ27">
        <f t="shared" si="74"/>
        <v>0.12910177845242779</v>
      </c>
      <c r="GA27">
        <f t="shared" si="75"/>
        <v>0.14512471655328796</v>
      </c>
      <c r="GB27">
        <f t="shared" si="76"/>
        <v>0.13223140495867769</v>
      </c>
      <c r="GC27">
        <f t="shared" si="77"/>
        <v>5.6689342403628114E-2</v>
      </c>
      <c r="GD27">
        <f t="shared" si="78"/>
        <v>4.4995408631772274E-2</v>
      </c>
      <c r="GE27">
        <f t="shared" si="79"/>
        <v>4.8743464327879911E-2</v>
      </c>
      <c r="GF27">
        <f t="shared" si="80"/>
        <v>5.0673713011375354E-2</v>
      </c>
      <c r="GG27">
        <f t="shared" si="81"/>
        <v>5.8769513314967867E-2</v>
      </c>
      <c r="GH27">
        <f t="shared" si="82"/>
        <v>5.4646652049249449E-2</v>
      </c>
      <c r="GI27">
        <f t="shared" si="83"/>
        <v>0.1199377822754446</v>
      </c>
      <c r="GJ27">
        <f t="shared" si="84"/>
        <v>0.1911695807799704</v>
      </c>
      <c r="GK27">
        <f t="shared" si="85"/>
        <v>0.34154157530780904</v>
      </c>
      <c r="GL27">
        <f t="shared" si="86"/>
        <v>0.42729708963475194</v>
      </c>
      <c r="GM27">
        <f t="shared" si="87"/>
        <v>0.47377298026648679</v>
      </c>
      <c r="GN27">
        <f t="shared" si="88"/>
        <v>0.46783231198815622</v>
      </c>
      <c r="GO27">
        <f t="shared" si="89"/>
        <v>0.53524109368265205</v>
      </c>
      <c r="GP27">
        <f t="shared" si="90"/>
        <v>0.48576675849403128</v>
      </c>
      <c r="GQ27">
        <f t="shared" si="91"/>
        <v>0.35173628680122188</v>
      </c>
      <c r="GR27">
        <f t="shared" si="92"/>
        <v>0.38859841457244054</v>
      </c>
      <c r="GS27">
        <f t="shared" si="93"/>
        <v>0.66942148760330589</v>
      </c>
      <c r="GT27">
        <f t="shared" si="94"/>
        <v>0.68366409924851479</v>
      </c>
      <c r="GU27">
        <f t="shared" si="95"/>
        <v>0.69084162590656106</v>
      </c>
      <c r="GV27">
        <f t="shared" si="96"/>
        <v>0.69084162590656106</v>
      </c>
      <c r="GW27">
        <f t="shared" si="97"/>
        <v>0.6765240531474298</v>
      </c>
      <c r="GX27">
        <f t="shared" si="98"/>
        <v>0.6765240531474298</v>
      </c>
    </row>
    <row r="28" spans="1:206" ht="9.9499999999999993" customHeight="1">
      <c r="A28">
        <v>0.78354978354978355</v>
      </c>
      <c r="B28">
        <v>0.78354978354978355</v>
      </c>
      <c r="C28">
        <v>0.76190476190476186</v>
      </c>
      <c r="D28">
        <v>0.74891774891774887</v>
      </c>
      <c r="E28">
        <v>0.75324675324675328</v>
      </c>
      <c r="F28">
        <v>0.76623376623376627</v>
      </c>
      <c r="G28">
        <v>0.75324675324675328</v>
      </c>
      <c r="H28">
        <v>0.75324675324675328</v>
      </c>
      <c r="I28">
        <v>0.78354978354978355</v>
      </c>
      <c r="J28">
        <v>0.69264069264069261</v>
      </c>
      <c r="K28">
        <v>0.53246753246753242</v>
      </c>
      <c r="L28">
        <v>0.5714285714285714</v>
      </c>
      <c r="M28">
        <v>0.49783549783549785</v>
      </c>
      <c r="N28">
        <v>0.45021645021645024</v>
      </c>
      <c r="O28">
        <v>0.45021645021645024</v>
      </c>
      <c r="P28">
        <v>0.40692640692640691</v>
      </c>
      <c r="Q28">
        <v>0.32034632034632032</v>
      </c>
      <c r="R28">
        <v>0.25974025974025972</v>
      </c>
      <c r="S28">
        <v>0.24675324675324675</v>
      </c>
      <c r="T28">
        <v>0.25974025974025972</v>
      </c>
      <c r="U28">
        <v>0.18614718614718614</v>
      </c>
      <c r="V28">
        <v>0.1774891774891775</v>
      </c>
      <c r="W28">
        <v>0.1471861471861472</v>
      </c>
      <c r="X28">
        <v>0.1471861471861472</v>
      </c>
      <c r="Y28">
        <v>0.13852813852813853</v>
      </c>
      <c r="Z28">
        <v>0.13419913419913421</v>
      </c>
      <c r="AA28">
        <v>0.12121212121212122</v>
      </c>
      <c r="AB28">
        <v>9.0909090909090912E-2</v>
      </c>
      <c r="AC28">
        <v>9.0909090909090912E-2</v>
      </c>
      <c r="AD28">
        <v>9.5238095238095233E-2</v>
      </c>
      <c r="AE28">
        <v>9.5238095238095233E-2</v>
      </c>
      <c r="AF28">
        <v>9.9567099567099568E-2</v>
      </c>
      <c r="AG28">
        <v>0.12554112554112554</v>
      </c>
      <c r="AH28">
        <v>0.16450216450216451</v>
      </c>
      <c r="AI28">
        <v>0.31168831168831168</v>
      </c>
      <c r="AJ28">
        <v>0.37662337662337664</v>
      </c>
      <c r="AK28">
        <v>0.5670995670995671</v>
      </c>
      <c r="AL28">
        <v>0.67099567099567103</v>
      </c>
      <c r="AM28">
        <v>0.76190476190476186</v>
      </c>
      <c r="AN28">
        <v>0.77922077922077926</v>
      </c>
      <c r="AO28">
        <v>0.82251082251082253</v>
      </c>
      <c r="AP28">
        <v>0.83982683982683981</v>
      </c>
      <c r="AQ28">
        <v>0.8571428571428571</v>
      </c>
      <c r="AR28">
        <v>0.87012987012987009</v>
      </c>
      <c r="AS28">
        <v>0.88311688311688308</v>
      </c>
      <c r="AT28">
        <v>0.88744588744588748</v>
      </c>
      <c r="AU28">
        <v>0.88744588744588748</v>
      </c>
      <c r="AV28">
        <v>0.89610389610389607</v>
      </c>
      <c r="AW28">
        <v>0.93506493506493504</v>
      </c>
      <c r="AX28">
        <v>0.93939393939393945</v>
      </c>
      <c r="AY28">
        <v>0.95238095238095233</v>
      </c>
      <c r="AZ28">
        <v>0.94805194805194803</v>
      </c>
      <c r="BA28">
        <v>0.96103896103896103</v>
      </c>
      <c r="BB28">
        <v>0.96969696969696972</v>
      </c>
      <c r="BC28">
        <v>0.96536796536796532</v>
      </c>
      <c r="BD28">
        <v>0.96969696969696972</v>
      </c>
      <c r="BE28">
        <v>0.97835497835497831</v>
      </c>
      <c r="BF28">
        <v>0.97835497835497831</v>
      </c>
      <c r="BG28">
        <v>0.97835497835497831</v>
      </c>
      <c r="BH28">
        <v>0.96536796536796532</v>
      </c>
      <c r="BI28">
        <v>0.94372294372294374</v>
      </c>
      <c r="BJ28">
        <v>0.83549783549783552</v>
      </c>
      <c r="BK28">
        <v>0.55411255411255411</v>
      </c>
      <c r="BL28">
        <v>0.44155844155844154</v>
      </c>
      <c r="BM28">
        <v>0.25541125541125542</v>
      </c>
      <c r="BN28">
        <v>0.21645021645021645</v>
      </c>
      <c r="BO28">
        <v>0.18614718614718614</v>
      </c>
      <c r="BP28">
        <v>0.20779220779220781</v>
      </c>
      <c r="BQ28">
        <v>0.24242424242424243</v>
      </c>
      <c r="BR28">
        <v>0.25974025974025972</v>
      </c>
      <c r="BS28">
        <v>0.26406926406926406</v>
      </c>
      <c r="BT28">
        <v>0.2813852813852814</v>
      </c>
      <c r="BU28">
        <v>0.35064935064935066</v>
      </c>
      <c r="BV28">
        <v>0.36796536796536794</v>
      </c>
      <c r="BW28">
        <v>0.34632034632034631</v>
      </c>
      <c r="BX28">
        <v>0.36363636363636365</v>
      </c>
      <c r="BY28">
        <v>0.34632034632034631</v>
      </c>
      <c r="BZ28">
        <v>0.33333333333333331</v>
      </c>
      <c r="CA28">
        <v>0.25108225108225107</v>
      </c>
      <c r="CB28">
        <v>0.22510822510822512</v>
      </c>
      <c r="CC28">
        <v>0.20779220779220781</v>
      </c>
      <c r="CD28">
        <v>0.22943722943722944</v>
      </c>
      <c r="CE28">
        <v>0.23376623376623376</v>
      </c>
      <c r="CF28">
        <v>0.23376623376623376</v>
      </c>
      <c r="CG28">
        <v>0.27272727272727271</v>
      </c>
      <c r="CH28">
        <v>0.27705627705627706</v>
      </c>
      <c r="CI28">
        <v>0.29870129870129869</v>
      </c>
      <c r="CJ28">
        <v>0.42857142857142855</v>
      </c>
      <c r="CK28">
        <v>0.65367965367965364</v>
      </c>
      <c r="CL28">
        <v>0.72294372294372289</v>
      </c>
      <c r="CM28">
        <v>0.61904761904761907</v>
      </c>
      <c r="CN28">
        <v>0.52813852813852813</v>
      </c>
      <c r="CO28">
        <v>0.54978354978354982</v>
      </c>
      <c r="CP28">
        <v>0.65367965367965364</v>
      </c>
      <c r="CQ28">
        <v>0.81385281385281383</v>
      </c>
      <c r="CR28">
        <v>0.83116883116883122</v>
      </c>
      <c r="CS28">
        <v>0.81818181818181823</v>
      </c>
      <c r="CT28">
        <v>0.82251082251082253</v>
      </c>
      <c r="CU28">
        <v>0.83116883116883122</v>
      </c>
      <c r="CV28">
        <v>0.83549783549783552</v>
      </c>
      <c r="DC28">
        <f t="shared" si="99"/>
        <v>0.61395026330091262</v>
      </c>
      <c r="DD28">
        <f t="shared" si="0"/>
        <v>0.61395026330091262</v>
      </c>
      <c r="DE28">
        <f t="shared" si="1"/>
        <v>0.58049886621315183</v>
      </c>
      <c r="DF28">
        <f t="shared" si="2"/>
        <v>0.56087779464402832</v>
      </c>
      <c r="DG28">
        <f t="shared" si="3"/>
        <v>0.56738067127677516</v>
      </c>
      <c r="DH28">
        <f t="shared" si="4"/>
        <v>0.58711418451678199</v>
      </c>
      <c r="DI28">
        <f t="shared" si="5"/>
        <v>0.56738067127677516</v>
      </c>
      <c r="DJ28">
        <f t="shared" si="6"/>
        <v>0.56738067127677516</v>
      </c>
      <c r="DK28">
        <f t="shared" si="7"/>
        <v>0.61395026330091262</v>
      </c>
      <c r="DL28">
        <f t="shared" si="8"/>
        <v>0.47975112910177842</v>
      </c>
      <c r="DM28">
        <f t="shared" si="9"/>
        <v>0.28352167313206267</v>
      </c>
      <c r="DN28">
        <f t="shared" si="10"/>
        <v>0.32653061224489793</v>
      </c>
      <c r="DO28">
        <f t="shared" si="11"/>
        <v>0.247840182905118</v>
      </c>
      <c r="DP28">
        <f t="shared" si="12"/>
        <v>0.20269485204550142</v>
      </c>
      <c r="DQ28">
        <f t="shared" si="13"/>
        <v>0.20269485204550142</v>
      </c>
      <c r="DR28">
        <f t="shared" si="14"/>
        <v>0.1655891006540357</v>
      </c>
      <c r="DS28">
        <f t="shared" si="15"/>
        <v>0.10262176495942728</v>
      </c>
      <c r="DT28">
        <f t="shared" si="16"/>
        <v>6.7465002529937576E-2</v>
      </c>
      <c r="DU28">
        <f t="shared" si="17"/>
        <v>6.088716478326868E-2</v>
      </c>
      <c r="DV28">
        <f t="shared" si="18"/>
        <v>6.7465002529937576E-2</v>
      </c>
      <c r="DW28">
        <f t="shared" si="19"/>
        <v>3.4650774910515172E-2</v>
      </c>
      <c r="DX28">
        <f t="shared" si="20"/>
        <v>3.1502408125784753E-2</v>
      </c>
      <c r="DY28">
        <f t="shared" si="21"/>
        <v>2.1663761923502188E-2</v>
      </c>
      <c r="DZ28">
        <f t="shared" si="22"/>
        <v>2.1663761923502188E-2</v>
      </c>
      <c r="EA28">
        <f t="shared" si="23"/>
        <v>1.9190045164071138E-2</v>
      </c>
      <c r="EB28">
        <f t="shared" si="24"/>
        <v>1.8009407619797232E-2</v>
      </c>
      <c r="EC28">
        <f t="shared" si="25"/>
        <v>1.4692378328741967E-2</v>
      </c>
      <c r="ED28">
        <f t="shared" si="26"/>
        <v>8.2644628099173556E-3</v>
      </c>
      <c r="EE28">
        <f t="shared" si="27"/>
        <v>8.2644628099173556E-3</v>
      </c>
      <c r="EF28">
        <f t="shared" si="28"/>
        <v>9.0702947845804974E-3</v>
      </c>
      <c r="EG28">
        <f t="shared" si="29"/>
        <v>9.0702947845804974E-3</v>
      </c>
      <c r="EH28">
        <f t="shared" si="30"/>
        <v>9.9136073162047183E-3</v>
      </c>
      <c r="EI28">
        <f t="shared" si="31"/>
        <v>1.5760574202132643E-2</v>
      </c>
      <c r="EJ28">
        <f t="shared" si="32"/>
        <v>2.7060962125897193E-2</v>
      </c>
      <c r="EK28">
        <f t="shared" si="33"/>
        <v>9.7149603643110136E-2</v>
      </c>
      <c r="EL28">
        <f t="shared" si="34"/>
        <v>0.14184516781919379</v>
      </c>
      <c r="EM28">
        <f t="shared" si="35"/>
        <v>0.3216019190045164</v>
      </c>
      <c r="EN28">
        <f t="shared" si="36"/>
        <v>0.45023519049493083</v>
      </c>
      <c r="EO28">
        <f t="shared" si="37"/>
        <v>0.58049886621315183</v>
      </c>
      <c r="EP28">
        <f t="shared" si="38"/>
        <v>0.60718502276943842</v>
      </c>
      <c r="EQ28">
        <f t="shared" si="39"/>
        <v>0.6765240531474298</v>
      </c>
      <c r="ER28">
        <f t="shared" si="40"/>
        <v>0.70530912089353648</v>
      </c>
      <c r="ES28">
        <f t="shared" si="41"/>
        <v>0.73469387755102034</v>
      </c>
      <c r="ET28">
        <f t="shared" si="42"/>
        <v>0.75712599089222454</v>
      </c>
      <c r="EU28">
        <f t="shared" si="43"/>
        <v>0.77989542924607858</v>
      </c>
      <c r="EV28">
        <f t="shared" si="44"/>
        <v>0.78756020314461883</v>
      </c>
      <c r="EW28">
        <f t="shared" si="45"/>
        <v>0.78756020314461883</v>
      </c>
      <c r="EX28">
        <f t="shared" si="46"/>
        <v>0.80300219261258221</v>
      </c>
      <c r="EY28">
        <f t="shared" si="47"/>
        <v>0.87434643278799118</v>
      </c>
      <c r="EZ28">
        <f t="shared" si="48"/>
        <v>0.88246097337006435</v>
      </c>
      <c r="FA28">
        <f t="shared" si="49"/>
        <v>0.90702947845804982</v>
      </c>
      <c r="FB28">
        <f t="shared" si="50"/>
        <v>0.89880249620509356</v>
      </c>
      <c r="FC28">
        <f t="shared" si="51"/>
        <v>0.92359588463484565</v>
      </c>
      <c r="FD28">
        <f t="shared" si="52"/>
        <v>0.94031221303948587</v>
      </c>
      <c r="FE28">
        <f t="shared" si="53"/>
        <v>0.93193530855868512</v>
      </c>
      <c r="FF28">
        <f t="shared" si="54"/>
        <v>0.94031221303948587</v>
      </c>
      <c r="FG28">
        <f t="shared" si="55"/>
        <v>0.95717846367197013</v>
      </c>
      <c r="FH28">
        <f t="shared" si="56"/>
        <v>0.95717846367197013</v>
      </c>
      <c r="FI28">
        <f t="shared" si="57"/>
        <v>0.95717846367197013</v>
      </c>
      <c r="FJ28">
        <f t="shared" si="58"/>
        <v>0.93193530855868512</v>
      </c>
      <c r="FK28">
        <f t="shared" si="59"/>
        <v>0.89061299450909848</v>
      </c>
      <c r="FL28">
        <f t="shared" si="60"/>
        <v>0.69805663312156818</v>
      </c>
      <c r="FM28">
        <f t="shared" si="61"/>
        <v>0.30704072262513821</v>
      </c>
      <c r="FN28">
        <f t="shared" si="62"/>
        <v>0.19497385731151964</v>
      </c>
      <c r="FO28">
        <f t="shared" si="63"/>
        <v>6.5234909390753548E-2</v>
      </c>
      <c r="FP28">
        <f t="shared" si="64"/>
        <v>4.6850696201345549E-2</v>
      </c>
      <c r="FQ28">
        <f t="shared" si="65"/>
        <v>3.4650774910515172E-2</v>
      </c>
      <c r="FR28">
        <f t="shared" si="66"/>
        <v>4.3177601619160066E-2</v>
      </c>
      <c r="FS28">
        <f t="shared" si="67"/>
        <v>5.8769513314967867E-2</v>
      </c>
      <c r="FT28">
        <f t="shared" si="68"/>
        <v>6.7465002529937576E-2</v>
      </c>
      <c r="FU28">
        <f t="shared" si="69"/>
        <v>6.9732576226082713E-2</v>
      </c>
      <c r="FV28">
        <f t="shared" si="70"/>
        <v>7.9177676580273998E-2</v>
      </c>
      <c r="FW28">
        <f t="shared" si="71"/>
        <v>0.12295496711081128</v>
      </c>
      <c r="FX28">
        <f t="shared" si="72"/>
        <v>0.13539851202188863</v>
      </c>
      <c r="FY28">
        <f t="shared" si="73"/>
        <v>0.1199377822754446</v>
      </c>
      <c r="FZ28">
        <f t="shared" si="74"/>
        <v>0.13223140495867769</v>
      </c>
      <c r="GA28">
        <f t="shared" si="75"/>
        <v>0.1199377822754446</v>
      </c>
      <c r="GB28">
        <f t="shared" si="76"/>
        <v>0.1111111111111111</v>
      </c>
      <c r="GC28">
        <f t="shared" si="77"/>
        <v>6.3042296808530573E-2</v>
      </c>
      <c r="GD28">
        <f t="shared" si="78"/>
        <v>5.0673713011375354E-2</v>
      </c>
      <c r="GE28">
        <f t="shared" si="79"/>
        <v>4.3177601619160066E-2</v>
      </c>
      <c r="GF28">
        <f t="shared" si="80"/>
        <v>5.2641442251831864E-2</v>
      </c>
      <c r="GG28">
        <f t="shared" si="81"/>
        <v>5.4646652049249449E-2</v>
      </c>
      <c r="GH28">
        <f t="shared" si="82"/>
        <v>5.4646652049249449E-2</v>
      </c>
      <c r="GI28">
        <f t="shared" si="83"/>
        <v>7.4380165289256187E-2</v>
      </c>
      <c r="GJ28">
        <f t="shared" si="84"/>
        <v>7.6760180656284552E-2</v>
      </c>
      <c r="GK28">
        <f t="shared" si="85"/>
        <v>8.9222465845842466E-2</v>
      </c>
      <c r="GL28">
        <f t="shared" si="86"/>
        <v>0.18367346938775508</v>
      </c>
      <c r="GM28">
        <f t="shared" si="87"/>
        <v>0.42729708963475194</v>
      </c>
      <c r="GN28">
        <f t="shared" si="88"/>
        <v>0.52264762654373031</v>
      </c>
      <c r="GO28">
        <f t="shared" si="89"/>
        <v>0.3832199546485261</v>
      </c>
      <c r="GP28">
        <f t="shared" si="90"/>
        <v>0.27893030490433085</v>
      </c>
      <c r="GQ28">
        <f t="shared" si="91"/>
        <v>0.302261951612601</v>
      </c>
      <c r="GR28">
        <f t="shared" si="92"/>
        <v>0.42729708963475194</v>
      </c>
      <c r="GS28">
        <f t="shared" si="93"/>
        <v>0.66235640261614281</v>
      </c>
      <c r="GT28">
        <f t="shared" si="94"/>
        <v>0.69084162590656106</v>
      </c>
      <c r="GU28">
        <f t="shared" si="95"/>
        <v>0.66942148760330589</v>
      </c>
      <c r="GV28">
        <f t="shared" si="96"/>
        <v>0.6765240531474298</v>
      </c>
      <c r="GW28">
        <f t="shared" si="97"/>
        <v>0.69084162590656106</v>
      </c>
      <c r="GX28">
        <f t="shared" si="98"/>
        <v>0.69805663312156818</v>
      </c>
    </row>
    <row r="29" spans="1:206" ht="9.9499999999999993" customHeight="1">
      <c r="A29">
        <v>0.78354978354978355</v>
      </c>
      <c r="B29">
        <v>0.78354978354978355</v>
      </c>
      <c r="C29">
        <v>0.76190476190476186</v>
      </c>
      <c r="D29">
        <v>0.74458874458874458</v>
      </c>
      <c r="E29">
        <v>0.74458874458874458</v>
      </c>
      <c r="F29">
        <v>0.75324675324675328</v>
      </c>
      <c r="G29">
        <v>0.76190476190476186</v>
      </c>
      <c r="H29">
        <v>0.76623376623376627</v>
      </c>
      <c r="I29">
        <v>0.78354978354978355</v>
      </c>
      <c r="J29">
        <v>0.68831168831168832</v>
      </c>
      <c r="K29">
        <v>0.47186147186147187</v>
      </c>
      <c r="L29">
        <v>0.45887445887445888</v>
      </c>
      <c r="M29">
        <v>0.49783549783549785</v>
      </c>
      <c r="N29">
        <v>0.45454545454545453</v>
      </c>
      <c r="O29">
        <v>0.46753246753246752</v>
      </c>
      <c r="P29">
        <v>0.45887445887445888</v>
      </c>
      <c r="Q29">
        <v>0.29870129870129869</v>
      </c>
      <c r="R29">
        <v>0.24675324675324675</v>
      </c>
      <c r="S29">
        <v>0.22943722943722944</v>
      </c>
      <c r="T29">
        <v>0.23376623376623376</v>
      </c>
      <c r="U29">
        <v>0.18181818181818182</v>
      </c>
      <c r="V29">
        <v>0.18181818181818182</v>
      </c>
      <c r="W29">
        <v>0.1471861471861472</v>
      </c>
      <c r="X29">
        <v>0.13852813852813853</v>
      </c>
      <c r="Y29">
        <v>0.12554112554112554</v>
      </c>
      <c r="Z29">
        <v>0.12121212121212122</v>
      </c>
      <c r="AA29">
        <v>0.11688311688311688</v>
      </c>
      <c r="AB29">
        <v>0.11688311688311688</v>
      </c>
      <c r="AC29">
        <v>9.9567099567099568E-2</v>
      </c>
      <c r="AD29">
        <v>9.5238095238095233E-2</v>
      </c>
      <c r="AE29">
        <v>9.5238095238095233E-2</v>
      </c>
      <c r="AF29">
        <v>0.1038961038961039</v>
      </c>
      <c r="AG29">
        <v>0.16883116883116883</v>
      </c>
      <c r="AH29">
        <v>0.23376623376623376</v>
      </c>
      <c r="AI29">
        <v>0.47186147186147187</v>
      </c>
      <c r="AJ29">
        <v>0.53246753246753242</v>
      </c>
      <c r="AK29">
        <v>0.61471861471861466</v>
      </c>
      <c r="AL29">
        <v>0.69696969696969702</v>
      </c>
      <c r="AM29">
        <v>0.75324675324675328</v>
      </c>
      <c r="AN29">
        <v>0.77056277056277056</v>
      </c>
      <c r="AO29">
        <v>0.81385281385281383</v>
      </c>
      <c r="AP29">
        <v>0.83116883116883122</v>
      </c>
      <c r="AQ29">
        <v>0.84848484848484851</v>
      </c>
      <c r="AR29">
        <v>0.86580086580086579</v>
      </c>
      <c r="AS29">
        <v>0.88311688311688308</v>
      </c>
      <c r="AT29">
        <v>0.88744588744588748</v>
      </c>
      <c r="AU29">
        <v>0.88744588744588748</v>
      </c>
      <c r="AV29">
        <v>0.89610389610389607</v>
      </c>
      <c r="AW29">
        <v>0.93073593073593075</v>
      </c>
      <c r="AX29">
        <v>0.93939393939393945</v>
      </c>
      <c r="AY29">
        <v>0.95670995670995673</v>
      </c>
      <c r="AZ29">
        <v>0.95238095238095233</v>
      </c>
      <c r="BA29">
        <v>0.96103896103896103</v>
      </c>
      <c r="BB29">
        <v>0.96536796536796532</v>
      </c>
      <c r="BC29">
        <v>0.96536796536796532</v>
      </c>
      <c r="BD29">
        <v>0.96969696969696972</v>
      </c>
      <c r="BE29">
        <v>0.97835497835497831</v>
      </c>
      <c r="BF29">
        <v>0.97835497835497831</v>
      </c>
      <c r="BG29">
        <v>0.97835497835497831</v>
      </c>
      <c r="BH29">
        <v>0.96969696969696972</v>
      </c>
      <c r="BI29">
        <v>0.94805194805194803</v>
      </c>
      <c r="BJ29">
        <v>0.83982683982683981</v>
      </c>
      <c r="BK29">
        <v>0.56277056277056281</v>
      </c>
      <c r="BL29">
        <v>0.45454545454545453</v>
      </c>
      <c r="BM29">
        <v>0.31168831168831168</v>
      </c>
      <c r="BN29">
        <v>0.26839826839826841</v>
      </c>
      <c r="BO29">
        <v>0.22943722943722944</v>
      </c>
      <c r="BP29">
        <v>0.24242424242424243</v>
      </c>
      <c r="BQ29">
        <v>0.26839826839826841</v>
      </c>
      <c r="BR29">
        <v>0.2857142857142857</v>
      </c>
      <c r="BS29">
        <v>0.32034632034632032</v>
      </c>
      <c r="BT29">
        <v>0.33333333333333331</v>
      </c>
      <c r="BU29">
        <v>0.37229437229437229</v>
      </c>
      <c r="BV29">
        <v>0.39826839826839827</v>
      </c>
      <c r="BW29">
        <v>0.44588744588744589</v>
      </c>
      <c r="BX29">
        <v>0.39826839826839827</v>
      </c>
      <c r="BY29">
        <v>0.37662337662337664</v>
      </c>
      <c r="BZ29">
        <v>0.3593073593073593</v>
      </c>
      <c r="CA29">
        <v>0.27705627705627706</v>
      </c>
      <c r="CB29">
        <v>0.24675324675324675</v>
      </c>
      <c r="CC29">
        <v>0.21645021645021645</v>
      </c>
      <c r="CD29">
        <v>0.23809523809523808</v>
      </c>
      <c r="CE29">
        <v>0.23809523809523808</v>
      </c>
      <c r="CF29">
        <v>0.23809523809523808</v>
      </c>
      <c r="CG29">
        <v>0.25108225108225107</v>
      </c>
      <c r="CH29">
        <v>0.24242424242424243</v>
      </c>
      <c r="CI29">
        <v>0.20779220779220781</v>
      </c>
      <c r="CJ29">
        <v>0.30303030303030304</v>
      </c>
      <c r="CK29">
        <v>0.52380952380952384</v>
      </c>
      <c r="CL29">
        <v>0.62337662337662336</v>
      </c>
      <c r="CM29">
        <v>0.61471861471861466</v>
      </c>
      <c r="CN29">
        <v>0.47186147186147187</v>
      </c>
      <c r="CO29">
        <v>0.55411255411255411</v>
      </c>
      <c r="CP29">
        <v>0.67532467532467533</v>
      </c>
      <c r="CQ29">
        <v>0.82683982683982682</v>
      </c>
      <c r="CR29">
        <v>0.82683982683982682</v>
      </c>
      <c r="CS29">
        <v>0.81818181818181823</v>
      </c>
      <c r="CT29">
        <v>0.82251082251082253</v>
      </c>
      <c r="CU29">
        <v>0.83116883116883122</v>
      </c>
      <c r="CV29">
        <v>0.83549783549783552</v>
      </c>
      <c r="DC29">
        <f t="shared" si="99"/>
        <v>0.61395026330091262</v>
      </c>
      <c r="DD29">
        <f t="shared" si="0"/>
        <v>0.61395026330091262</v>
      </c>
      <c r="DE29">
        <f t="shared" si="1"/>
        <v>0.58049886621315183</v>
      </c>
      <c r="DF29">
        <f t="shared" si="2"/>
        <v>0.55441239856824276</v>
      </c>
      <c r="DG29">
        <f t="shared" si="3"/>
        <v>0.55441239856824276</v>
      </c>
      <c r="DH29">
        <f t="shared" si="4"/>
        <v>0.56738067127677516</v>
      </c>
      <c r="DI29">
        <f t="shared" si="5"/>
        <v>0.58049886621315183</v>
      </c>
      <c r="DJ29">
        <f t="shared" si="6"/>
        <v>0.58711418451678199</v>
      </c>
      <c r="DK29">
        <f t="shared" si="7"/>
        <v>0.61395026330091262</v>
      </c>
      <c r="DL29">
        <f t="shared" si="8"/>
        <v>0.47377298026648679</v>
      </c>
      <c r="DM29">
        <f t="shared" si="9"/>
        <v>0.22265324862727462</v>
      </c>
      <c r="DN29">
        <f t="shared" si="10"/>
        <v>0.21056576900732746</v>
      </c>
      <c r="DO29">
        <f t="shared" si="11"/>
        <v>0.247840182905118</v>
      </c>
      <c r="DP29">
        <f t="shared" si="12"/>
        <v>0.20661157024793386</v>
      </c>
      <c r="DQ29">
        <f t="shared" si="13"/>
        <v>0.21858660819699779</v>
      </c>
      <c r="DR29">
        <f t="shared" si="14"/>
        <v>0.21056576900732746</v>
      </c>
      <c r="DS29">
        <f t="shared" si="15"/>
        <v>8.9222465845842466E-2</v>
      </c>
      <c r="DT29">
        <f t="shared" si="16"/>
        <v>6.088716478326868E-2</v>
      </c>
      <c r="DU29">
        <f t="shared" si="17"/>
        <v>5.2641442251831864E-2</v>
      </c>
      <c r="DV29">
        <f t="shared" si="18"/>
        <v>5.4646652049249449E-2</v>
      </c>
      <c r="DW29">
        <f t="shared" si="19"/>
        <v>3.3057851239669422E-2</v>
      </c>
      <c r="DX29">
        <f t="shared" si="20"/>
        <v>3.3057851239669422E-2</v>
      </c>
      <c r="DY29">
        <f t="shared" si="21"/>
        <v>2.1663761923502188E-2</v>
      </c>
      <c r="DZ29">
        <f t="shared" si="22"/>
        <v>1.9190045164071138E-2</v>
      </c>
      <c r="EA29">
        <f t="shared" si="23"/>
        <v>1.5760574202132643E-2</v>
      </c>
      <c r="EB29">
        <f t="shared" si="24"/>
        <v>1.4692378328741967E-2</v>
      </c>
      <c r="EC29">
        <f t="shared" si="25"/>
        <v>1.3661663012312362E-2</v>
      </c>
      <c r="ED29">
        <f t="shared" si="26"/>
        <v>1.3661663012312362E-2</v>
      </c>
      <c r="EE29">
        <f t="shared" si="27"/>
        <v>9.9136073162047183E-3</v>
      </c>
      <c r="EF29">
        <f t="shared" si="28"/>
        <v>9.0702947845804974E-3</v>
      </c>
      <c r="EG29">
        <f t="shared" si="29"/>
        <v>9.0702947845804974E-3</v>
      </c>
      <c r="EH29">
        <f t="shared" si="30"/>
        <v>1.0794400404790017E-2</v>
      </c>
      <c r="EI29">
        <f t="shared" si="31"/>
        <v>2.8503963568898633E-2</v>
      </c>
      <c r="EJ29">
        <f t="shared" si="32"/>
        <v>5.4646652049249449E-2</v>
      </c>
      <c r="EK29">
        <f t="shared" si="33"/>
        <v>0.22265324862727462</v>
      </c>
      <c r="EL29">
        <f t="shared" si="34"/>
        <v>0.28352167313206267</v>
      </c>
      <c r="EM29">
        <f t="shared" si="35"/>
        <v>0.3778789752815726</v>
      </c>
      <c r="EN29">
        <f t="shared" si="36"/>
        <v>0.48576675849403128</v>
      </c>
      <c r="EO29">
        <f t="shared" si="37"/>
        <v>0.56738067127677516</v>
      </c>
      <c r="EP29">
        <f t="shared" si="38"/>
        <v>0.59376698337737299</v>
      </c>
      <c r="EQ29">
        <f t="shared" si="39"/>
        <v>0.66235640261614281</v>
      </c>
      <c r="ER29">
        <f t="shared" si="40"/>
        <v>0.69084162590656106</v>
      </c>
      <c r="ES29">
        <f t="shared" si="41"/>
        <v>0.71992653810835638</v>
      </c>
      <c r="ET29">
        <f t="shared" si="42"/>
        <v>0.74961113922152878</v>
      </c>
      <c r="EU29">
        <f t="shared" si="43"/>
        <v>0.77989542924607858</v>
      </c>
      <c r="EV29">
        <f t="shared" si="44"/>
        <v>0.78756020314461883</v>
      </c>
      <c r="EW29">
        <f t="shared" si="45"/>
        <v>0.78756020314461883</v>
      </c>
      <c r="EX29">
        <f t="shared" si="46"/>
        <v>0.80300219261258221</v>
      </c>
      <c r="EY29">
        <f t="shared" si="47"/>
        <v>0.8662693727628793</v>
      </c>
      <c r="EZ29">
        <f t="shared" si="48"/>
        <v>0.88246097337006435</v>
      </c>
      <c r="FA29">
        <f t="shared" si="49"/>
        <v>0.91529394126796726</v>
      </c>
      <c r="FB29">
        <f t="shared" si="50"/>
        <v>0.90702947845804982</v>
      </c>
      <c r="FC29">
        <f t="shared" si="51"/>
        <v>0.92359588463484565</v>
      </c>
      <c r="FD29">
        <f t="shared" si="52"/>
        <v>0.93193530855868512</v>
      </c>
      <c r="FE29">
        <f t="shared" si="53"/>
        <v>0.93193530855868512</v>
      </c>
      <c r="FF29">
        <f t="shared" si="54"/>
        <v>0.94031221303948587</v>
      </c>
      <c r="FG29">
        <f t="shared" si="55"/>
        <v>0.95717846367197013</v>
      </c>
      <c r="FH29">
        <f t="shared" si="56"/>
        <v>0.95717846367197013</v>
      </c>
      <c r="FI29">
        <f t="shared" si="57"/>
        <v>0.95717846367197013</v>
      </c>
      <c r="FJ29">
        <f t="shared" si="58"/>
        <v>0.94031221303948587</v>
      </c>
      <c r="FK29">
        <f t="shared" si="59"/>
        <v>0.89880249620509356</v>
      </c>
      <c r="FL29">
        <f t="shared" si="60"/>
        <v>0.70530912089353648</v>
      </c>
      <c r="FM29">
        <f t="shared" si="61"/>
        <v>0.31671070632109599</v>
      </c>
      <c r="FN29">
        <f t="shared" si="62"/>
        <v>0.20661157024793386</v>
      </c>
      <c r="FO29">
        <f t="shared" si="63"/>
        <v>9.7149603643110136E-2</v>
      </c>
      <c r="FP29">
        <f t="shared" si="64"/>
        <v>7.203763047918893E-2</v>
      </c>
      <c r="FQ29">
        <f t="shared" si="65"/>
        <v>5.2641442251831864E-2</v>
      </c>
      <c r="FR29">
        <f t="shared" si="66"/>
        <v>5.8769513314967867E-2</v>
      </c>
      <c r="FS29">
        <f t="shared" si="67"/>
        <v>7.203763047918893E-2</v>
      </c>
      <c r="FT29">
        <f t="shared" si="68"/>
        <v>8.1632653061224483E-2</v>
      </c>
      <c r="FU29">
        <f t="shared" si="69"/>
        <v>0.10262176495942728</v>
      </c>
      <c r="FV29">
        <f t="shared" si="70"/>
        <v>0.1111111111111111</v>
      </c>
      <c r="FW29">
        <f t="shared" si="71"/>
        <v>0.13860309964206069</v>
      </c>
      <c r="FX29">
        <f t="shared" si="72"/>
        <v>0.15861771705927549</v>
      </c>
      <c r="FY29">
        <f t="shared" si="73"/>
        <v>0.19881561440002998</v>
      </c>
      <c r="FZ29">
        <f t="shared" si="74"/>
        <v>0.15861771705927549</v>
      </c>
      <c r="GA29">
        <f t="shared" si="75"/>
        <v>0.14184516781919379</v>
      </c>
      <c r="GB29">
        <f t="shared" si="76"/>
        <v>0.12910177845242779</v>
      </c>
      <c r="GC29">
        <f t="shared" si="77"/>
        <v>7.6760180656284552E-2</v>
      </c>
      <c r="GD29">
        <f t="shared" si="78"/>
        <v>6.088716478326868E-2</v>
      </c>
      <c r="GE29">
        <f t="shared" si="79"/>
        <v>4.6850696201345549E-2</v>
      </c>
      <c r="GF29">
        <f t="shared" si="80"/>
        <v>5.6689342403628114E-2</v>
      </c>
      <c r="GG29">
        <f t="shared" si="81"/>
        <v>5.6689342403628114E-2</v>
      </c>
      <c r="GH29">
        <f t="shared" si="82"/>
        <v>5.6689342403628114E-2</v>
      </c>
      <c r="GI29">
        <f t="shared" si="83"/>
        <v>6.3042296808530573E-2</v>
      </c>
      <c r="GJ29">
        <f t="shared" si="84"/>
        <v>5.8769513314967867E-2</v>
      </c>
      <c r="GK29">
        <f t="shared" si="85"/>
        <v>4.3177601619160066E-2</v>
      </c>
      <c r="GL29">
        <f t="shared" si="86"/>
        <v>9.1827364554637289E-2</v>
      </c>
      <c r="GM29">
        <f t="shared" si="87"/>
        <v>0.2743764172335601</v>
      </c>
      <c r="GN29">
        <f t="shared" si="88"/>
        <v>0.38859841457244054</v>
      </c>
      <c r="GO29">
        <f t="shared" si="89"/>
        <v>0.3778789752815726</v>
      </c>
      <c r="GP29">
        <f t="shared" si="90"/>
        <v>0.22265324862727462</v>
      </c>
      <c r="GQ29">
        <f t="shared" si="91"/>
        <v>0.30704072262513821</v>
      </c>
      <c r="GR29">
        <f t="shared" si="92"/>
        <v>0.45606341710237813</v>
      </c>
      <c r="GS29">
        <f t="shared" si="93"/>
        <v>0.68366409924851479</v>
      </c>
      <c r="GT29">
        <f t="shared" si="94"/>
        <v>0.68366409924851479</v>
      </c>
      <c r="GU29">
        <f t="shared" si="95"/>
        <v>0.66942148760330589</v>
      </c>
      <c r="GV29">
        <f t="shared" si="96"/>
        <v>0.6765240531474298</v>
      </c>
      <c r="GW29">
        <f t="shared" si="97"/>
        <v>0.69084162590656106</v>
      </c>
      <c r="GX29">
        <f t="shared" si="98"/>
        <v>0.69805663312156818</v>
      </c>
    </row>
    <row r="30" spans="1:206" ht="9.9499999999999993" customHeight="1">
      <c r="A30">
        <v>0.78354978354978355</v>
      </c>
      <c r="B30">
        <v>0.77489177489177485</v>
      </c>
      <c r="C30">
        <v>0.75324675324675328</v>
      </c>
      <c r="D30">
        <v>0.75324675324675328</v>
      </c>
      <c r="E30">
        <v>0.77489177489177485</v>
      </c>
      <c r="F30">
        <v>0.78787878787878785</v>
      </c>
      <c r="G30">
        <v>0.77489177489177485</v>
      </c>
      <c r="H30">
        <v>0.75757575757575757</v>
      </c>
      <c r="I30">
        <v>0.76190476190476186</v>
      </c>
      <c r="J30">
        <v>0.74458874458874458</v>
      </c>
      <c r="K30">
        <v>0.54112554112554112</v>
      </c>
      <c r="L30">
        <v>0.51082251082251084</v>
      </c>
      <c r="M30">
        <v>0.45887445887445888</v>
      </c>
      <c r="N30">
        <v>0.50216450216450215</v>
      </c>
      <c r="O30">
        <v>0.51515151515151514</v>
      </c>
      <c r="P30">
        <v>0.45021645021645024</v>
      </c>
      <c r="Q30">
        <v>0.21645021645021645</v>
      </c>
      <c r="R30">
        <v>0.20779220779220781</v>
      </c>
      <c r="S30">
        <v>0.22077922077922077</v>
      </c>
      <c r="T30">
        <v>0.20346320346320346</v>
      </c>
      <c r="U30">
        <v>0.17316017316017315</v>
      </c>
      <c r="V30">
        <v>0.18614718614718614</v>
      </c>
      <c r="W30">
        <v>0.1774891774891775</v>
      </c>
      <c r="X30">
        <v>0.15151515151515152</v>
      </c>
      <c r="Y30">
        <v>0.11688311688311688</v>
      </c>
      <c r="Z30">
        <v>0.12121212121212122</v>
      </c>
      <c r="AA30">
        <v>0.13852813852813853</v>
      </c>
      <c r="AB30">
        <v>0.12554112554112554</v>
      </c>
      <c r="AC30">
        <v>0.11688311688311688</v>
      </c>
      <c r="AD30">
        <v>0.11255411255411256</v>
      </c>
      <c r="AE30">
        <v>0.12121212121212122</v>
      </c>
      <c r="AF30">
        <v>0.13419913419913421</v>
      </c>
      <c r="AG30">
        <v>0.12121212121212122</v>
      </c>
      <c r="AH30">
        <v>0.15151515151515152</v>
      </c>
      <c r="AI30">
        <v>0.36363636363636365</v>
      </c>
      <c r="AJ30">
        <v>0.42857142857142855</v>
      </c>
      <c r="AK30">
        <v>0.53679653679653683</v>
      </c>
      <c r="AL30">
        <v>0.64069264069264065</v>
      </c>
      <c r="AM30">
        <v>0.73593073593073588</v>
      </c>
      <c r="AN30">
        <v>0.75324675324675328</v>
      </c>
      <c r="AO30">
        <v>0.79653679653679654</v>
      </c>
      <c r="AP30">
        <v>0.81385281385281383</v>
      </c>
      <c r="AQ30">
        <v>0.83549783549783552</v>
      </c>
      <c r="AR30">
        <v>0.8571428571428571</v>
      </c>
      <c r="AS30">
        <v>0.87445887445887449</v>
      </c>
      <c r="AT30">
        <v>0.87878787878787878</v>
      </c>
      <c r="AU30">
        <v>0.88311688311688308</v>
      </c>
      <c r="AV30">
        <v>0.89610389610389607</v>
      </c>
      <c r="AW30">
        <v>0.91341991341991347</v>
      </c>
      <c r="AX30">
        <v>0.93073593073593075</v>
      </c>
      <c r="AY30">
        <v>0.96103896103896103</v>
      </c>
      <c r="AZ30">
        <v>0.96103896103896103</v>
      </c>
      <c r="BA30">
        <v>0.95670995670995673</v>
      </c>
      <c r="BB30">
        <v>0.95670995670995673</v>
      </c>
      <c r="BC30">
        <v>0.96536796536796532</v>
      </c>
      <c r="BD30">
        <v>0.96969696969696972</v>
      </c>
      <c r="BE30">
        <v>0.97835497835497831</v>
      </c>
      <c r="BF30">
        <v>0.97835497835497831</v>
      </c>
      <c r="BG30">
        <v>0.97835497835497831</v>
      </c>
      <c r="BH30">
        <v>0.97835497835497831</v>
      </c>
      <c r="BI30">
        <v>0.95238095238095233</v>
      </c>
      <c r="BJ30">
        <v>0.86580086580086579</v>
      </c>
      <c r="BK30">
        <v>0.60173160173160178</v>
      </c>
      <c r="BL30">
        <v>0.50649350649350644</v>
      </c>
      <c r="BM30">
        <v>0.38095238095238093</v>
      </c>
      <c r="BN30">
        <v>0.34199134199134201</v>
      </c>
      <c r="BO30">
        <v>0.32467532467532467</v>
      </c>
      <c r="BP30">
        <v>0.35064935064935066</v>
      </c>
      <c r="BQ30">
        <v>0.44155844155844154</v>
      </c>
      <c r="BR30">
        <v>0.48051948051948051</v>
      </c>
      <c r="BS30">
        <v>0.47619047619047616</v>
      </c>
      <c r="BT30">
        <v>0.46320346320346323</v>
      </c>
      <c r="BU30">
        <v>0.40692640692640691</v>
      </c>
      <c r="BV30">
        <v>0.38528138528138528</v>
      </c>
      <c r="BW30">
        <v>0.38095238095238093</v>
      </c>
      <c r="BX30">
        <v>0.38528138528138528</v>
      </c>
      <c r="BY30">
        <v>0.36796536796536794</v>
      </c>
      <c r="BZ30">
        <v>0.3593073593073593</v>
      </c>
      <c r="CA30">
        <v>0.29004329004329005</v>
      </c>
      <c r="CB30">
        <v>0.27272727272727271</v>
      </c>
      <c r="CC30">
        <v>0.29004329004329005</v>
      </c>
      <c r="CD30">
        <v>0.29870129870129869</v>
      </c>
      <c r="CE30">
        <v>0.29870129870129869</v>
      </c>
      <c r="CF30">
        <v>0.2943722943722944</v>
      </c>
      <c r="CG30">
        <v>0.23809523809523808</v>
      </c>
      <c r="CH30">
        <v>0.19913419913419914</v>
      </c>
      <c r="CI30">
        <v>0.19480519480519481</v>
      </c>
      <c r="CJ30">
        <v>0.22510822510822512</v>
      </c>
      <c r="CK30">
        <v>0.3593073593073593</v>
      </c>
      <c r="CL30">
        <v>0.41558441558441561</v>
      </c>
      <c r="CM30">
        <v>0.45454545454545453</v>
      </c>
      <c r="CN30">
        <v>0.48051948051948051</v>
      </c>
      <c r="CO30">
        <v>0.61904761904761907</v>
      </c>
      <c r="CP30">
        <v>0.70995670995671001</v>
      </c>
      <c r="CQ30">
        <v>0.80952380952380953</v>
      </c>
      <c r="CR30">
        <v>0.82251082251082253</v>
      </c>
      <c r="CS30">
        <v>0.81818181818181823</v>
      </c>
      <c r="CT30">
        <v>0.81818181818181823</v>
      </c>
      <c r="CU30">
        <v>0.82683982683982682</v>
      </c>
      <c r="CV30">
        <v>0.83116883116883122</v>
      </c>
      <c r="DC30">
        <f t="shared" si="99"/>
        <v>0.61395026330091262</v>
      </c>
      <c r="DD30">
        <f t="shared" si="0"/>
        <v>0.60045726279492506</v>
      </c>
      <c r="DE30">
        <f t="shared" si="1"/>
        <v>0.56738067127677516</v>
      </c>
      <c r="DF30">
        <f t="shared" si="2"/>
        <v>0.56738067127677516</v>
      </c>
      <c r="DG30">
        <f t="shared" si="3"/>
        <v>0.60045726279492506</v>
      </c>
      <c r="DH30">
        <f t="shared" si="4"/>
        <v>0.62075298438934801</v>
      </c>
      <c r="DI30">
        <f t="shared" si="5"/>
        <v>0.60045726279492506</v>
      </c>
      <c r="DJ30">
        <f t="shared" si="6"/>
        <v>0.57392102846648296</v>
      </c>
      <c r="DK30">
        <f t="shared" si="7"/>
        <v>0.58049886621315183</v>
      </c>
      <c r="DL30">
        <f t="shared" si="8"/>
        <v>0.55441239856824276</v>
      </c>
      <c r="DM30">
        <f t="shared" si="9"/>
        <v>0.29281685125840967</v>
      </c>
      <c r="DN30">
        <f t="shared" si="10"/>
        <v>0.26093963756301419</v>
      </c>
      <c r="DO30">
        <f t="shared" si="11"/>
        <v>0.21056576900732746</v>
      </c>
      <c r="DP30">
        <f t="shared" si="12"/>
        <v>0.25216918723412229</v>
      </c>
      <c r="DQ30">
        <f t="shared" si="13"/>
        <v>0.26538108356290174</v>
      </c>
      <c r="DR30">
        <f t="shared" si="14"/>
        <v>0.20269485204550142</v>
      </c>
      <c r="DS30">
        <f t="shared" si="15"/>
        <v>4.6850696201345549E-2</v>
      </c>
      <c r="DT30">
        <f t="shared" si="16"/>
        <v>4.3177601619160066E-2</v>
      </c>
      <c r="DU30">
        <f t="shared" si="17"/>
        <v>4.8743464327879911E-2</v>
      </c>
      <c r="DV30">
        <f t="shared" si="18"/>
        <v>4.1397275163508926E-2</v>
      </c>
      <c r="DW30">
        <f t="shared" si="19"/>
        <v>2.9984445568861151E-2</v>
      </c>
      <c r="DX30">
        <f t="shared" si="20"/>
        <v>3.4650774910515172E-2</v>
      </c>
      <c r="DY30">
        <f t="shared" si="21"/>
        <v>3.1502408125784753E-2</v>
      </c>
      <c r="DZ30">
        <f t="shared" si="22"/>
        <v>2.2956841138659322E-2</v>
      </c>
      <c r="EA30">
        <f t="shared" si="23"/>
        <v>1.3661663012312362E-2</v>
      </c>
      <c r="EB30">
        <f t="shared" si="24"/>
        <v>1.4692378328741967E-2</v>
      </c>
      <c r="EC30">
        <f t="shared" si="25"/>
        <v>1.9190045164071138E-2</v>
      </c>
      <c r="ED30">
        <f t="shared" si="26"/>
        <v>1.5760574202132643E-2</v>
      </c>
      <c r="EE30">
        <f t="shared" si="27"/>
        <v>1.3661663012312362E-2</v>
      </c>
      <c r="EF30">
        <f t="shared" si="28"/>
        <v>1.2668428252843839E-2</v>
      </c>
      <c r="EG30">
        <f t="shared" si="29"/>
        <v>1.4692378328741967E-2</v>
      </c>
      <c r="EH30">
        <f t="shared" si="30"/>
        <v>1.8009407619797232E-2</v>
      </c>
      <c r="EI30">
        <f t="shared" si="31"/>
        <v>1.4692378328741967E-2</v>
      </c>
      <c r="EJ30">
        <f t="shared" si="32"/>
        <v>2.2956841138659322E-2</v>
      </c>
      <c r="EK30">
        <f t="shared" si="33"/>
        <v>0.13223140495867769</v>
      </c>
      <c r="EL30">
        <f t="shared" si="34"/>
        <v>0.18367346938775508</v>
      </c>
      <c r="EM30">
        <f t="shared" si="35"/>
        <v>0.28815052191675572</v>
      </c>
      <c r="EN30">
        <f t="shared" si="36"/>
        <v>0.41048705983770911</v>
      </c>
      <c r="EO30">
        <f t="shared" si="37"/>
        <v>0.54159404808755451</v>
      </c>
      <c r="EP30">
        <f t="shared" si="38"/>
        <v>0.56738067127677516</v>
      </c>
      <c r="EQ30">
        <f t="shared" si="39"/>
        <v>0.63447086823710197</v>
      </c>
      <c r="ER30">
        <f t="shared" si="40"/>
        <v>0.66235640261614281</v>
      </c>
      <c r="ES30">
        <f t="shared" si="41"/>
        <v>0.69805663312156818</v>
      </c>
      <c r="ET30">
        <f t="shared" si="42"/>
        <v>0.73469387755102034</v>
      </c>
      <c r="EU30">
        <f t="shared" si="43"/>
        <v>0.7646783231198816</v>
      </c>
      <c r="EV30">
        <f t="shared" si="44"/>
        <v>0.7722681359044995</v>
      </c>
      <c r="EW30">
        <f t="shared" si="45"/>
        <v>0.77989542924607858</v>
      </c>
      <c r="EX30">
        <f t="shared" si="46"/>
        <v>0.80300219261258221</v>
      </c>
      <c r="EY30">
        <f t="shared" si="47"/>
        <v>0.83433593823204222</v>
      </c>
      <c r="EZ30">
        <f t="shared" si="48"/>
        <v>0.8662693727628793</v>
      </c>
      <c r="FA30">
        <f t="shared" si="49"/>
        <v>0.92359588463484565</v>
      </c>
      <c r="FB30">
        <f t="shared" si="50"/>
        <v>0.92359588463484565</v>
      </c>
      <c r="FC30">
        <f t="shared" si="51"/>
        <v>0.91529394126796726</v>
      </c>
      <c r="FD30">
        <f t="shared" si="52"/>
        <v>0.91529394126796726</v>
      </c>
      <c r="FE30">
        <f t="shared" si="53"/>
        <v>0.93193530855868512</v>
      </c>
      <c r="FF30">
        <f t="shared" si="54"/>
        <v>0.94031221303948587</v>
      </c>
      <c r="FG30">
        <f t="shared" si="55"/>
        <v>0.95717846367197013</v>
      </c>
      <c r="FH30">
        <f t="shared" si="56"/>
        <v>0.95717846367197013</v>
      </c>
      <c r="FI30">
        <f t="shared" si="57"/>
        <v>0.95717846367197013</v>
      </c>
      <c r="FJ30">
        <f t="shared" si="58"/>
        <v>0.95717846367197013</v>
      </c>
      <c r="FK30">
        <f t="shared" si="59"/>
        <v>0.90702947845804982</v>
      </c>
      <c r="FL30">
        <f t="shared" si="60"/>
        <v>0.74961113922152878</v>
      </c>
      <c r="FM30">
        <f t="shared" si="61"/>
        <v>0.36208092052247903</v>
      </c>
      <c r="FN30">
        <f t="shared" si="62"/>
        <v>0.25653567212008765</v>
      </c>
      <c r="FO30">
        <f t="shared" si="63"/>
        <v>0.14512471655328796</v>
      </c>
      <c r="FP30">
        <f t="shared" si="64"/>
        <v>0.11695807799703906</v>
      </c>
      <c r="FQ30">
        <f t="shared" si="65"/>
        <v>0.10541406645302749</v>
      </c>
      <c r="FR30">
        <f t="shared" si="66"/>
        <v>0.12295496711081128</v>
      </c>
      <c r="FS30">
        <f t="shared" si="67"/>
        <v>0.19497385731151964</v>
      </c>
      <c r="FT30">
        <f t="shared" si="68"/>
        <v>0.23089897115871141</v>
      </c>
      <c r="FU30">
        <f t="shared" si="69"/>
        <v>0.22675736961451246</v>
      </c>
      <c r="FV30">
        <f t="shared" si="70"/>
        <v>0.21455744832368212</v>
      </c>
      <c r="FW30">
        <f t="shared" si="71"/>
        <v>0.1655891006540357</v>
      </c>
      <c r="FX30">
        <f t="shared" si="72"/>
        <v>0.14844174584434325</v>
      </c>
      <c r="FY30">
        <f t="shared" si="73"/>
        <v>0.14512471655328796</v>
      </c>
      <c r="FZ30">
        <f t="shared" si="74"/>
        <v>0.14844174584434325</v>
      </c>
      <c r="GA30">
        <f t="shared" si="75"/>
        <v>0.13539851202188863</v>
      </c>
      <c r="GB30">
        <f t="shared" si="76"/>
        <v>0.12910177845242779</v>
      </c>
      <c r="GC30">
        <f t="shared" si="77"/>
        <v>8.4125110099136077E-2</v>
      </c>
      <c r="GD30">
        <f t="shared" si="78"/>
        <v>7.4380165289256187E-2</v>
      </c>
      <c r="GE30">
        <f t="shared" si="79"/>
        <v>8.4125110099136077E-2</v>
      </c>
      <c r="GF30">
        <f t="shared" si="80"/>
        <v>8.9222465845842466E-2</v>
      </c>
      <c r="GG30">
        <f t="shared" si="81"/>
        <v>8.9222465845842466E-2</v>
      </c>
      <c r="GH30">
        <f t="shared" si="82"/>
        <v>8.6655047694008752E-2</v>
      </c>
      <c r="GI30">
        <f t="shared" si="83"/>
        <v>5.6689342403628114E-2</v>
      </c>
      <c r="GJ30">
        <f t="shared" si="84"/>
        <v>3.9654429264818873E-2</v>
      </c>
      <c r="GK30">
        <f t="shared" si="85"/>
        <v>3.7949063923089901E-2</v>
      </c>
      <c r="GL30">
        <f t="shared" si="86"/>
        <v>5.0673713011375354E-2</v>
      </c>
      <c r="GM30">
        <f t="shared" si="87"/>
        <v>0.12910177845242779</v>
      </c>
      <c r="GN30">
        <f t="shared" si="88"/>
        <v>0.17271040647664027</v>
      </c>
      <c r="GO30">
        <f t="shared" si="89"/>
        <v>0.20661157024793386</v>
      </c>
      <c r="GP30">
        <f t="shared" si="90"/>
        <v>0.23089897115871141</v>
      </c>
      <c r="GQ30">
        <f t="shared" si="91"/>
        <v>0.3832199546485261</v>
      </c>
      <c r="GR30">
        <f t="shared" si="92"/>
        <v>0.50403853001255605</v>
      </c>
      <c r="GS30">
        <f t="shared" si="93"/>
        <v>0.65532879818594103</v>
      </c>
      <c r="GT30">
        <f t="shared" si="94"/>
        <v>0.6765240531474298</v>
      </c>
      <c r="GU30">
        <f t="shared" si="95"/>
        <v>0.66942148760330589</v>
      </c>
      <c r="GV30">
        <f t="shared" si="96"/>
        <v>0.66942148760330589</v>
      </c>
      <c r="GW30">
        <f t="shared" si="97"/>
        <v>0.68366409924851479</v>
      </c>
      <c r="GX30">
        <f t="shared" si="98"/>
        <v>0.69084162590656106</v>
      </c>
    </row>
    <row r="31" spans="1:206" ht="9.9499999999999993" customHeight="1">
      <c r="A31">
        <v>0.78787878787878785</v>
      </c>
      <c r="B31">
        <v>0.77056277056277056</v>
      </c>
      <c r="C31">
        <v>0.74891774891774887</v>
      </c>
      <c r="D31">
        <v>0.75757575757575757</v>
      </c>
      <c r="E31">
        <v>0.80952380952380953</v>
      </c>
      <c r="F31">
        <v>0.82683982683982682</v>
      </c>
      <c r="G31">
        <v>0.77922077922077926</v>
      </c>
      <c r="H31">
        <v>0.73160173160173159</v>
      </c>
      <c r="I31">
        <v>0.7186147186147186</v>
      </c>
      <c r="J31">
        <v>0.74025974025974028</v>
      </c>
      <c r="K31">
        <v>0.62337662337662336</v>
      </c>
      <c r="L31">
        <v>0.56277056277056281</v>
      </c>
      <c r="M31">
        <v>0.46320346320346323</v>
      </c>
      <c r="N31">
        <v>0.52380952380952384</v>
      </c>
      <c r="O31">
        <v>0.38961038961038963</v>
      </c>
      <c r="P31">
        <v>0.32467532467532467</v>
      </c>
      <c r="Q31">
        <v>0.18181818181818182</v>
      </c>
      <c r="R31">
        <v>0.19913419913419914</v>
      </c>
      <c r="S31">
        <v>0.23376623376623376</v>
      </c>
      <c r="T31">
        <v>0.21645021645021645</v>
      </c>
      <c r="U31">
        <v>0.18181818181818182</v>
      </c>
      <c r="V31">
        <v>0.19047619047619047</v>
      </c>
      <c r="W31">
        <v>0.19047619047619047</v>
      </c>
      <c r="X31">
        <v>0.16450216450216451</v>
      </c>
      <c r="Y31">
        <v>0.12554112554112554</v>
      </c>
      <c r="Z31">
        <v>0.12554112554112554</v>
      </c>
      <c r="AA31">
        <v>0.14285714285714285</v>
      </c>
      <c r="AB31">
        <v>0.12554112554112554</v>
      </c>
      <c r="AC31">
        <v>0.12987012987012986</v>
      </c>
      <c r="AD31">
        <v>0.12987012987012986</v>
      </c>
      <c r="AE31">
        <v>0.12121212121212122</v>
      </c>
      <c r="AF31">
        <v>0.11688311688311688</v>
      </c>
      <c r="AG31">
        <v>0.12554112554112554</v>
      </c>
      <c r="AH31">
        <v>0.12121212121212122</v>
      </c>
      <c r="AI31">
        <v>0.23376623376623376</v>
      </c>
      <c r="AJ31">
        <v>0.32034632034632032</v>
      </c>
      <c r="AK31">
        <v>0.54545454545454541</v>
      </c>
      <c r="AL31">
        <v>0.67532467532467533</v>
      </c>
      <c r="AM31">
        <v>0.73160173160173159</v>
      </c>
      <c r="AN31">
        <v>0.74891774891774887</v>
      </c>
      <c r="AO31">
        <v>0.79220779220779225</v>
      </c>
      <c r="AP31">
        <v>0.81385281385281383</v>
      </c>
      <c r="AQ31">
        <v>0.83549783549783552</v>
      </c>
      <c r="AR31">
        <v>0.84848484848484851</v>
      </c>
      <c r="AS31">
        <v>0.86580086580086579</v>
      </c>
      <c r="AT31">
        <v>0.87012987012987009</v>
      </c>
      <c r="AU31">
        <v>0.87878787878787878</v>
      </c>
      <c r="AV31">
        <v>0.88744588744588748</v>
      </c>
      <c r="AW31">
        <v>0.90476190476190477</v>
      </c>
      <c r="AX31">
        <v>0.92207792207792205</v>
      </c>
      <c r="AY31">
        <v>0.95238095238095233</v>
      </c>
      <c r="AZ31">
        <v>0.95670995670995673</v>
      </c>
      <c r="BA31">
        <v>0.95238095238095233</v>
      </c>
      <c r="BB31">
        <v>0.95238095238095233</v>
      </c>
      <c r="BC31">
        <v>0.96103896103896103</v>
      </c>
      <c r="BD31">
        <v>0.96536796536796532</v>
      </c>
      <c r="BE31">
        <v>0.97402597402597402</v>
      </c>
      <c r="BF31">
        <v>0.97402597402597402</v>
      </c>
      <c r="BG31">
        <v>0.97402597402597402</v>
      </c>
      <c r="BH31">
        <v>0.97835497835497831</v>
      </c>
      <c r="BI31">
        <v>0.95238095238095233</v>
      </c>
      <c r="BJ31">
        <v>0.87878787878787878</v>
      </c>
      <c r="BK31">
        <v>0.62770562770562766</v>
      </c>
      <c r="BL31">
        <v>0.54112554112554112</v>
      </c>
      <c r="BM31">
        <v>0.43722943722943725</v>
      </c>
      <c r="BN31">
        <v>0.40692640692640691</v>
      </c>
      <c r="BO31">
        <v>0.41125541125541126</v>
      </c>
      <c r="BP31">
        <v>0.45454545454545453</v>
      </c>
      <c r="BQ31">
        <v>0.5670995670995671</v>
      </c>
      <c r="BR31">
        <v>0.61471861471861466</v>
      </c>
      <c r="BS31">
        <v>0.5714285714285714</v>
      </c>
      <c r="BT31">
        <v>0.5670995670995671</v>
      </c>
      <c r="BU31">
        <v>0.53246753246753242</v>
      </c>
      <c r="BV31">
        <v>0.48484848484848486</v>
      </c>
      <c r="BW31">
        <v>0.38961038961038963</v>
      </c>
      <c r="BX31">
        <v>0.3593073593073593</v>
      </c>
      <c r="BY31">
        <v>0.35064935064935066</v>
      </c>
      <c r="BZ31">
        <v>0.35064935064935066</v>
      </c>
      <c r="CA31">
        <v>0.30735930735930733</v>
      </c>
      <c r="CB31">
        <v>0.29870129870129869</v>
      </c>
      <c r="CC31">
        <v>0.30303030303030304</v>
      </c>
      <c r="CD31">
        <v>0.31601731601731603</v>
      </c>
      <c r="CE31">
        <v>0.33333333333333331</v>
      </c>
      <c r="CF31">
        <v>0.33766233766233766</v>
      </c>
      <c r="CG31">
        <v>0.29870129870129869</v>
      </c>
      <c r="CH31">
        <v>0.25541125541125542</v>
      </c>
      <c r="CI31">
        <v>0.22077922077922077</v>
      </c>
      <c r="CJ31">
        <v>0.23376623376623376</v>
      </c>
      <c r="CK31">
        <v>0.33766233766233766</v>
      </c>
      <c r="CL31">
        <v>0.3593073593073593</v>
      </c>
      <c r="CM31">
        <v>0.41558441558441561</v>
      </c>
      <c r="CN31">
        <v>0.47619047619047616</v>
      </c>
      <c r="CO31">
        <v>0.65800865800865804</v>
      </c>
      <c r="CP31">
        <v>0.73593073593073588</v>
      </c>
      <c r="CQ31">
        <v>0.79653679653679654</v>
      </c>
      <c r="CR31">
        <v>0.81385281385281383</v>
      </c>
      <c r="CS31">
        <v>0.81385281385281383</v>
      </c>
      <c r="CT31">
        <v>0.81818181818181823</v>
      </c>
      <c r="CU31">
        <v>0.82683982683982682</v>
      </c>
      <c r="CV31">
        <v>0.83116883116883122</v>
      </c>
      <c r="DC31">
        <f t="shared" si="99"/>
        <v>0.62075298438934801</v>
      </c>
      <c r="DD31">
        <f t="shared" si="0"/>
        <v>0.59376698337737299</v>
      </c>
      <c r="DE31">
        <f t="shared" si="1"/>
        <v>0.56087779464402832</v>
      </c>
      <c r="DF31">
        <f t="shared" si="2"/>
        <v>0.57392102846648296</v>
      </c>
      <c r="DG31">
        <f t="shared" si="3"/>
        <v>0.65532879818594103</v>
      </c>
      <c r="DH31">
        <f t="shared" si="4"/>
        <v>0.68366409924851479</v>
      </c>
      <c r="DI31">
        <f t="shared" si="5"/>
        <v>0.60718502276943842</v>
      </c>
      <c r="DJ31">
        <f t="shared" si="6"/>
        <v>0.53524109368265205</v>
      </c>
      <c r="DK31">
        <f t="shared" si="7"/>
        <v>0.51640711380971116</v>
      </c>
      <c r="DL31">
        <f t="shared" si="8"/>
        <v>0.54798448304941816</v>
      </c>
      <c r="DM31">
        <f t="shared" si="9"/>
        <v>0.38859841457244054</v>
      </c>
      <c r="DN31">
        <f t="shared" si="10"/>
        <v>0.31671070632109599</v>
      </c>
      <c r="DO31">
        <f t="shared" si="11"/>
        <v>0.21455744832368212</v>
      </c>
      <c r="DP31">
        <f t="shared" si="12"/>
        <v>0.2743764172335601</v>
      </c>
      <c r="DQ31">
        <f t="shared" si="13"/>
        <v>0.15179625569235961</v>
      </c>
      <c r="DR31">
        <f t="shared" si="14"/>
        <v>0.10541406645302749</v>
      </c>
      <c r="DS31">
        <f t="shared" si="15"/>
        <v>3.3057851239669422E-2</v>
      </c>
      <c r="DT31">
        <f t="shared" si="16"/>
        <v>3.9654429264818873E-2</v>
      </c>
      <c r="DU31">
        <f t="shared" si="17"/>
        <v>5.4646652049249449E-2</v>
      </c>
      <c r="DV31">
        <f t="shared" si="18"/>
        <v>4.6850696201345549E-2</v>
      </c>
      <c r="DW31">
        <f t="shared" si="19"/>
        <v>3.3057851239669422E-2</v>
      </c>
      <c r="DX31">
        <f t="shared" si="20"/>
        <v>3.6281179138321989E-2</v>
      </c>
      <c r="DY31">
        <f t="shared" si="21"/>
        <v>3.6281179138321989E-2</v>
      </c>
      <c r="DZ31">
        <f t="shared" si="22"/>
        <v>2.7060962125897193E-2</v>
      </c>
      <c r="EA31">
        <f t="shared" si="23"/>
        <v>1.5760574202132643E-2</v>
      </c>
      <c r="EB31">
        <f t="shared" si="24"/>
        <v>1.5760574202132643E-2</v>
      </c>
      <c r="EC31">
        <f t="shared" si="25"/>
        <v>2.0408163265306121E-2</v>
      </c>
      <c r="ED31">
        <f t="shared" si="26"/>
        <v>1.5760574202132643E-2</v>
      </c>
      <c r="EE31">
        <f t="shared" si="27"/>
        <v>1.6866250632484394E-2</v>
      </c>
      <c r="EF31">
        <f t="shared" si="28"/>
        <v>1.6866250632484394E-2</v>
      </c>
      <c r="EG31">
        <f t="shared" si="29"/>
        <v>1.4692378328741967E-2</v>
      </c>
      <c r="EH31">
        <f t="shared" si="30"/>
        <v>1.3661663012312362E-2</v>
      </c>
      <c r="EI31">
        <f t="shared" si="31"/>
        <v>1.5760574202132643E-2</v>
      </c>
      <c r="EJ31">
        <f t="shared" si="32"/>
        <v>1.4692378328741967E-2</v>
      </c>
      <c r="EK31">
        <f t="shared" si="33"/>
        <v>5.4646652049249449E-2</v>
      </c>
      <c r="EL31">
        <f t="shared" si="34"/>
        <v>0.10262176495942728</v>
      </c>
      <c r="EM31">
        <f t="shared" si="35"/>
        <v>0.29752066115702475</v>
      </c>
      <c r="EN31">
        <f t="shared" si="36"/>
        <v>0.45606341710237813</v>
      </c>
      <c r="EO31">
        <f t="shared" si="37"/>
        <v>0.53524109368265205</v>
      </c>
      <c r="EP31">
        <f t="shared" si="38"/>
        <v>0.56087779464402832</v>
      </c>
      <c r="EQ31">
        <f t="shared" si="39"/>
        <v>0.62759318603474457</v>
      </c>
      <c r="ER31">
        <f t="shared" si="40"/>
        <v>0.66235640261614281</v>
      </c>
      <c r="ES31">
        <f t="shared" si="41"/>
        <v>0.69805663312156818</v>
      </c>
      <c r="ET31">
        <f t="shared" si="42"/>
        <v>0.71992653810835638</v>
      </c>
      <c r="EU31">
        <f t="shared" si="43"/>
        <v>0.74961113922152878</v>
      </c>
      <c r="EV31">
        <f t="shared" si="44"/>
        <v>0.75712599089222454</v>
      </c>
      <c r="EW31">
        <f t="shared" si="45"/>
        <v>0.7722681359044995</v>
      </c>
      <c r="EX31">
        <f t="shared" si="46"/>
        <v>0.78756020314461883</v>
      </c>
      <c r="EY31">
        <f t="shared" si="47"/>
        <v>0.81859410430839008</v>
      </c>
      <c r="EZ31">
        <f t="shared" si="48"/>
        <v>0.85022769438353851</v>
      </c>
      <c r="FA31">
        <f t="shared" si="49"/>
        <v>0.90702947845804982</v>
      </c>
      <c r="FB31">
        <f t="shared" si="50"/>
        <v>0.91529394126796726</v>
      </c>
      <c r="FC31">
        <f t="shared" si="51"/>
        <v>0.90702947845804982</v>
      </c>
      <c r="FD31">
        <f t="shared" si="52"/>
        <v>0.90702947845804982</v>
      </c>
      <c r="FE31">
        <f t="shared" si="53"/>
        <v>0.92359588463484565</v>
      </c>
      <c r="FF31">
        <f t="shared" si="54"/>
        <v>0.93193530855868512</v>
      </c>
      <c r="FG31">
        <f t="shared" si="55"/>
        <v>0.94872659807724746</v>
      </c>
      <c r="FH31">
        <f t="shared" si="56"/>
        <v>0.94872659807724746</v>
      </c>
      <c r="FI31">
        <f t="shared" si="57"/>
        <v>0.94872659807724746</v>
      </c>
      <c r="FJ31">
        <f t="shared" si="58"/>
        <v>0.95717846367197013</v>
      </c>
      <c r="FK31">
        <f t="shared" si="59"/>
        <v>0.90702947845804982</v>
      </c>
      <c r="FL31">
        <f t="shared" si="60"/>
        <v>0.7722681359044995</v>
      </c>
      <c r="FM31">
        <f t="shared" si="61"/>
        <v>0.39401435505331606</v>
      </c>
      <c r="FN31">
        <f t="shared" si="62"/>
        <v>0.29281685125840967</v>
      </c>
      <c r="FO31">
        <f t="shared" si="63"/>
        <v>0.1911695807799704</v>
      </c>
      <c r="FP31">
        <f t="shared" si="64"/>
        <v>0.1655891006540357</v>
      </c>
      <c r="FQ31">
        <f t="shared" si="65"/>
        <v>0.16913101328685745</v>
      </c>
      <c r="FR31">
        <f t="shared" si="66"/>
        <v>0.20661157024793386</v>
      </c>
      <c r="FS31">
        <f t="shared" si="67"/>
        <v>0.3216019190045164</v>
      </c>
      <c r="FT31">
        <f t="shared" si="68"/>
        <v>0.3778789752815726</v>
      </c>
      <c r="FU31">
        <f t="shared" si="69"/>
        <v>0.32653061224489793</v>
      </c>
      <c r="FV31">
        <f t="shared" si="70"/>
        <v>0.3216019190045164</v>
      </c>
      <c r="FW31">
        <f t="shared" si="71"/>
        <v>0.28352167313206267</v>
      </c>
      <c r="FX31">
        <f t="shared" si="72"/>
        <v>0.23507805325987147</v>
      </c>
      <c r="FY31">
        <f t="shared" si="73"/>
        <v>0.15179625569235961</v>
      </c>
      <c r="FZ31">
        <f t="shared" si="74"/>
        <v>0.12910177845242779</v>
      </c>
      <c r="GA31">
        <f t="shared" si="75"/>
        <v>0.12295496711081128</v>
      </c>
      <c r="GB31">
        <f t="shared" si="76"/>
        <v>0.12295496711081128</v>
      </c>
      <c r="GC31">
        <f t="shared" si="77"/>
        <v>9.4469743820393151E-2</v>
      </c>
      <c r="GD31">
        <f t="shared" si="78"/>
        <v>8.9222465845842466E-2</v>
      </c>
      <c r="GE31">
        <f t="shared" si="79"/>
        <v>9.1827364554637289E-2</v>
      </c>
      <c r="GF31">
        <f t="shared" si="80"/>
        <v>9.9866944022788187E-2</v>
      </c>
      <c r="GG31">
        <f t="shared" si="81"/>
        <v>0.1111111111111111</v>
      </c>
      <c r="GH31">
        <f t="shared" si="82"/>
        <v>0.11401585427559453</v>
      </c>
      <c r="GI31">
        <f t="shared" si="83"/>
        <v>8.9222465845842466E-2</v>
      </c>
      <c r="GJ31">
        <f t="shared" si="84"/>
        <v>6.5234909390753548E-2</v>
      </c>
      <c r="GK31">
        <f t="shared" si="85"/>
        <v>4.8743464327879911E-2</v>
      </c>
      <c r="GL31">
        <f t="shared" si="86"/>
        <v>5.4646652049249449E-2</v>
      </c>
      <c r="GM31">
        <f t="shared" si="87"/>
        <v>0.11401585427559453</v>
      </c>
      <c r="GN31">
        <f t="shared" si="88"/>
        <v>0.12910177845242779</v>
      </c>
      <c r="GO31">
        <f t="shared" si="89"/>
        <v>0.17271040647664027</v>
      </c>
      <c r="GP31">
        <f t="shared" si="90"/>
        <v>0.22675736961451246</v>
      </c>
      <c r="GQ31">
        <f t="shared" si="91"/>
        <v>0.43297539401435509</v>
      </c>
      <c r="GR31">
        <f t="shared" si="92"/>
        <v>0.54159404808755451</v>
      </c>
      <c r="GS31">
        <f t="shared" si="93"/>
        <v>0.63447086823710197</v>
      </c>
      <c r="GT31">
        <f t="shared" si="94"/>
        <v>0.66235640261614281</v>
      </c>
      <c r="GU31">
        <f t="shared" si="95"/>
        <v>0.66235640261614281</v>
      </c>
      <c r="GV31">
        <f t="shared" si="96"/>
        <v>0.66942148760330589</v>
      </c>
      <c r="GW31">
        <f t="shared" si="97"/>
        <v>0.68366409924851479</v>
      </c>
      <c r="GX31">
        <f t="shared" si="98"/>
        <v>0.69084162590656106</v>
      </c>
    </row>
    <row r="32" spans="1:206" ht="9.9499999999999993" customHeight="1">
      <c r="A32">
        <v>0.77056277056277056</v>
      </c>
      <c r="B32">
        <v>0.76190476190476186</v>
      </c>
      <c r="C32">
        <v>0.76190476190476186</v>
      </c>
      <c r="D32">
        <v>0.77056277056277056</v>
      </c>
      <c r="E32">
        <v>0.76623376623376627</v>
      </c>
      <c r="F32">
        <v>0.76190476190476186</v>
      </c>
      <c r="G32">
        <v>0.73160173160173159</v>
      </c>
      <c r="H32">
        <v>0.69696969696969702</v>
      </c>
      <c r="I32">
        <v>0.67965367965367962</v>
      </c>
      <c r="J32">
        <v>0.64935064935064934</v>
      </c>
      <c r="K32">
        <v>0.59307359307359309</v>
      </c>
      <c r="L32">
        <v>0.65800865800865804</v>
      </c>
      <c r="M32">
        <v>0.7186147186147186</v>
      </c>
      <c r="N32">
        <v>0.65800865800865804</v>
      </c>
      <c r="O32">
        <v>0.32034632034632032</v>
      </c>
      <c r="P32">
        <v>0.354978354978355</v>
      </c>
      <c r="Q32">
        <v>0.19047619047619047</v>
      </c>
      <c r="R32">
        <v>0.21212121212121213</v>
      </c>
      <c r="S32">
        <v>0.22510822510822512</v>
      </c>
      <c r="T32">
        <v>0.21645021645021645</v>
      </c>
      <c r="U32">
        <v>0.20779220779220781</v>
      </c>
      <c r="V32">
        <v>0.21212121212121213</v>
      </c>
      <c r="W32">
        <v>0.19913419913419914</v>
      </c>
      <c r="X32">
        <v>0.18614718614718614</v>
      </c>
      <c r="Y32">
        <v>0.15151515151515152</v>
      </c>
      <c r="Z32">
        <v>0.13419913419913421</v>
      </c>
      <c r="AA32">
        <v>0.12121212121212122</v>
      </c>
      <c r="AB32">
        <v>0.12987012987012986</v>
      </c>
      <c r="AC32">
        <v>0.12554112554112554</v>
      </c>
      <c r="AD32">
        <v>0.11688311688311688</v>
      </c>
      <c r="AE32">
        <v>9.5238095238095233E-2</v>
      </c>
      <c r="AF32">
        <v>8.6580086580086577E-2</v>
      </c>
      <c r="AG32">
        <v>8.2251082251082255E-2</v>
      </c>
      <c r="AH32">
        <v>9.9567099567099568E-2</v>
      </c>
      <c r="AI32">
        <v>0.14285714285714285</v>
      </c>
      <c r="AJ32">
        <v>0.2813852813852814</v>
      </c>
      <c r="AK32">
        <v>0.60606060606060608</v>
      </c>
      <c r="AL32">
        <v>0.66233766233766234</v>
      </c>
      <c r="AM32">
        <v>0.70995670995671001</v>
      </c>
      <c r="AN32">
        <v>0.73160173160173159</v>
      </c>
      <c r="AO32">
        <v>0.77922077922077926</v>
      </c>
      <c r="AP32">
        <v>0.80086580086580084</v>
      </c>
      <c r="AQ32">
        <v>0.82251082251082253</v>
      </c>
      <c r="AR32">
        <v>0.82683982683982682</v>
      </c>
      <c r="AS32">
        <v>0.84848484848484851</v>
      </c>
      <c r="AT32">
        <v>0.8528138528138528</v>
      </c>
      <c r="AU32">
        <v>0.8614718614718615</v>
      </c>
      <c r="AV32">
        <v>0.87445887445887449</v>
      </c>
      <c r="AW32">
        <v>0.89610389610389607</v>
      </c>
      <c r="AX32">
        <v>0.90476190476190477</v>
      </c>
      <c r="AY32">
        <v>0.92640692640692646</v>
      </c>
      <c r="AZ32">
        <v>0.93073593073593075</v>
      </c>
      <c r="BA32">
        <v>0.94372294372294374</v>
      </c>
      <c r="BB32">
        <v>0.95238095238095233</v>
      </c>
      <c r="BC32">
        <v>0.94805194805194803</v>
      </c>
      <c r="BD32">
        <v>0.95238095238095233</v>
      </c>
      <c r="BE32">
        <v>0.96103896103896103</v>
      </c>
      <c r="BF32">
        <v>0.96103896103896103</v>
      </c>
      <c r="BG32">
        <v>0.96103896103896103</v>
      </c>
      <c r="BH32">
        <v>0.97402597402597402</v>
      </c>
      <c r="BI32">
        <v>0.95238095238095233</v>
      </c>
      <c r="BJ32">
        <v>0.90476190476190477</v>
      </c>
      <c r="BK32">
        <v>0.67532467532467533</v>
      </c>
      <c r="BL32">
        <v>0.60173160173160178</v>
      </c>
      <c r="BM32">
        <v>0.47619047619047616</v>
      </c>
      <c r="BN32">
        <v>0.48917748917748916</v>
      </c>
      <c r="BO32">
        <v>0.58008658008658009</v>
      </c>
      <c r="BP32">
        <v>0.61471861471861466</v>
      </c>
      <c r="BQ32">
        <v>0.64502164502164505</v>
      </c>
      <c r="BR32">
        <v>0.66233766233766234</v>
      </c>
      <c r="BS32">
        <v>0.64502164502164505</v>
      </c>
      <c r="BT32">
        <v>0.61038961038961037</v>
      </c>
      <c r="BU32">
        <v>0.4935064935064935</v>
      </c>
      <c r="BV32">
        <v>0.41991341991341991</v>
      </c>
      <c r="BW32">
        <v>0.30735930735930733</v>
      </c>
      <c r="BX32">
        <v>0.2813852813852814</v>
      </c>
      <c r="BY32">
        <v>0.29004329004329005</v>
      </c>
      <c r="BZ32">
        <v>0.30735930735930733</v>
      </c>
      <c r="CA32">
        <v>0.30303030303030304</v>
      </c>
      <c r="CB32">
        <v>0.31168831168831168</v>
      </c>
      <c r="CC32">
        <v>0.36363636363636365</v>
      </c>
      <c r="CD32">
        <v>0.38961038961038963</v>
      </c>
      <c r="CE32">
        <v>0.40259740259740262</v>
      </c>
      <c r="CF32">
        <v>0.40259740259740262</v>
      </c>
      <c r="CG32">
        <v>0.40259740259740262</v>
      </c>
      <c r="CH32">
        <v>0.38961038961038963</v>
      </c>
      <c r="CI32">
        <v>0.37662337662337664</v>
      </c>
      <c r="CJ32">
        <v>0.33766233766233766</v>
      </c>
      <c r="CK32">
        <v>0.3593073593073593</v>
      </c>
      <c r="CL32">
        <v>0.32900432900432902</v>
      </c>
      <c r="CM32">
        <v>0.41991341991341991</v>
      </c>
      <c r="CN32">
        <v>0.46753246753246752</v>
      </c>
      <c r="CO32">
        <v>0.74025974025974028</v>
      </c>
      <c r="CP32">
        <v>0.80519480519480524</v>
      </c>
      <c r="CQ32">
        <v>0.80086580086580084</v>
      </c>
      <c r="CR32">
        <v>0.80519480519480524</v>
      </c>
      <c r="CS32">
        <v>0.81385281385281383</v>
      </c>
      <c r="CT32">
        <v>0.81818181818181823</v>
      </c>
      <c r="CU32">
        <v>0.82683982683982682</v>
      </c>
      <c r="CV32">
        <v>0.82683982683982682</v>
      </c>
      <c r="DC32">
        <f t="shared" si="99"/>
        <v>0.59376698337737299</v>
      </c>
      <c r="DD32">
        <f t="shared" si="0"/>
        <v>0.58049886621315183</v>
      </c>
      <c r="DE32">
        <f t="shared" si="1"/>
        <v>0.58049886621315183</v>
      </c>
      <c r="DF32">
        <f t="shared" si="2"/>
        <v>0.59376698337737299</v>
      </c>
      <c r="DG32">
        <f t="shared" si="3"/>
        <v>0.58711418451678199</v>
      </c>
      <c r="DH32">
        <f t="shared" si="4"/>
        <v>0.58049886621315183</v>
      </c>
      <c r="DI32">
        <f t="shared" si="5"/>
        <v>0.53524109368265205</v>
      </c>
      <c r="DJ32">
        <f t="shared" si="6"/>
        <v>0.48576675849403128</v>
      </c>
      <c r="DK32">
        <f t="shared" si="7"/>
        <v>0.46192912426678656</v>
      </c>
      <c r="DL32">
        <f t="shared" si="8"/>
        <v>0.42165626581210996</v>
      </c>
      <c r="DM32">
        <f t="shared" si="9"/>
        <v>0.35173628680122188</v>
      </c>
      <c r="DN32">
        <f t="shared" si="10"/>
        <v>0.43297539401435509</v>
      </c>
      <c r="DO32">
        <f t="shared" si="11"/>
        <v>0.51640711380971116</v>
      </c>
      <c r="DP32">
        <f t="shared" si="12"/>
        <v>0.43297539401435509</v>
      </c>
      <c r="DQ32">
        <f t="shared" si="13"/>
        <v>0.10262176495942728</v>
      </c>
      <c r="DR32">
        <f t="shared" si="14"/>
        <v>0.12600963250313901</v>
      </c>
      <c r="DS32">
        <f t="shared" si="15"/>
        <v>3.6281179138321989E-2</v>
      </c>
      <c r="DT32">
        <f t="shared" si="16"/>
        <v>4.4995408631772274E-2</v>
      </c>
      <c r="DU32">
        <f t="shared" si="17"/>
        <v>5.0673713011375354E-2</v>
      </c>
      <c r="DV32">
        <f t="shared" si="18"/>
        <v>4.6850696201345549E-2</v>
      </c>
      <c r="DW32">
        <f t="shared" si="19"/>
        <v>4.3177601619160066E-2</v>
      </c>
      <c r="DX32">
        <f t="shared" si="20"/>
        <v>4.4995408631772274E-2</v>
      </c>
      <c r="DY32">
        <f t="shared" si="21"/>
        <v>3.9654429264818873E-2</v>
      </c>
      <c r="DZ32">
        <f t="shared" si="22"/>
        <v>3.4650774910515172E-2</v>
      </c>
      <c r="EA32">
        <f t="shared" si="23"/>
        <v>2.2956841138659322E-2</v>
      </c>
      <c r="EB32">
        <f t="shared" si="24"/>
        <v>1.8009407619797232E-2</v>
      </c>
      <c r="EC32">
        <f t="shared" si="25"/>
        <v>1.4692378328741967E-2</v>
      </c>
      <c r="ED32">
        <f t="shared" si="26"/>
        <v>1.6866250632484394E-2</v>
      </c>
      <c r="EE32">
        <f t="shared" si="27"/>
        <v>1.5760574202132643E-2</v>
      </c>
      <c r="EF32">
        <f t="shared" si="28"/>
        <v>1.3661663012312362E-2</v>
      </c>
      <c r="EG32">
        <f t="shared" si="29"/>
        <v>9.0702947845804974E-3</v>
      </c>
      <c r="EH32">
        <f t="shared" si="30"/>
        <v>7.4961113922152878E-3</v>
      </c>
      <c r="EI32">
        <f t="shared" si="31"/>
        <v>6.7652405314742982E-3</v>
      </c>
      <c r="EJ32">
        <f t="shared" si="32"/>
        <v>9.9136073162047183E-3</v>
      </c>
      <c r="EK32">
        <f t="shared" si="33"/>
        <v>2.0408163265306121E-2</v>
      </c>
      <c r="EL32">
        <f t="shared" si="34"/>
        <v>7.9177676580273998E-2</v>
      </c>
      <c r="EM32">
        <f t="shared" si="35"/>
        <v>0.36730945821854916</v>
      </c>
      <c r="EN32">
        <f t="shared" si="36"/>
        <v>0.43869117895091919</v>
      </c>
      <c r="EO32">
        <f t="shared" si="37"/>
        <v>0.50403853001255605</v>
      </c>
      <c r="EP32">
        <f t="shared" si="38"/>
        <v>0.53524109368265205</v>
      </c>
      <c r="EQ32">
        <f t="shared" si="39"/>
        <v>0.60718502276943842</v>
      </c>
      <c r="ER32">
        <f t="shared" si="40"/>
        <v>0.64138603099642055</v>
      </c>
      <c r="ES32">
        <f t="shared" si="41"/>
        <v>0.6765240531474298</v>
      </c>
      <c r="ET32">
        <f t="shared" si="42"/>
        <v>0.68366409924851479</v>
      </c>
      <c r="EU32">
        <f t="shared" si="43"/>
        <v>0.71992653810835638</v>
      </c>
      <c r="EV32">
        <f t="shared" si="44"/>
        <v>0.72729146755120777</v>
      </c>
      <c r="EW32">
        <f t="shared" si="45"/>
        <v>0.74213376810779408</v>
      </c>
      <c r="EX32">
        <f t="shared" si="46"/>
        <v>0.7646783231198816</v>
      </c>
      <c r="EY32">
        <f t="shared" si="47"/>
        <v>0.80300219261258221</v>
      </c>
      <c r="EZ32">
        <f t="shared" si="48"/>
        <v>0.81859410430839008</v>
      </c>
      <c r="FA32">
        <f t="shared" si="49"/>
        <v>0.85822979329472848</v>
      </c>
      <c r="FB32">
        <f t="shared" si="50"/>
        <v>0.8662693727628793</v>
      </c>
      <c r="FC32">
        <f t="shared" si="51"/>
        <v>0.89061299450909848</v>
      </c>
      <c r="FD32">
        <f t="shared" si="52"/>
        <v>0.90702947845804982</v>
      </c>
      <c r="FE32">
        <f t="shared" si="53"/>
        <v>0.89880249620509356</v>
      </c>
      <c r="FF32">
        <f t="shared" si="54"/>
        <v>0.90702947845804982</v>
      </c>
      <c r="FG32">
        <f t="shared" si="55"/>
        <v>0.92359588463484565</v>
      </c>
      <c r="FH32">
        <f t="shared" si="56"/>
        <v>0.92359588463484565</v>
      </c>
      <c r="FI32">
        <f t="shared" si="57"/>
        <v>0.92359588463484565</v>
      </c>
      <c r="FJ32">
        <f t="shared" si="58"/>
        <v>0.94872659807724746</v>
      </c>
      <c r="FK32">
        <f t="shared" si="59"/>
        <v>0.90702947845804982</v>
      </c>
      <c r="FL32">
        <f t="shared" si="60"/>
        <v>0.81859410430839008</v>
      </c>
      <c r="FM32">
        <f t="shared" si="61"/>
        <v>0.45606341710237813</v>
      </c>
      <c r="FN32">
        <f t="shared" si="62"/>
        <v>0.36208092052247903</v>
      </c>
      <c r="FO32">
        <f t="shared" si="63"/>
        <v>0.22675736961451246</v>
      </c>
      <c r="FP32">
        <f t="shared" si="64"/>
        <v>0.23929461591799253</v>
      </c>
      <c r="FQ32">
        <f t="shared" si="65"/>
        <v>0.33650044039654431</v>
      </c>
      <c r="FR32">
        <f t="shared" si="66"/>
        <v>0.3778789752815726</v>
      </c>
      <c r="FS32">
        <f t="shared" si="67"/>
        <v>0.41605292254642906</v>
      </c>
      <c r="FT32">
        <f t="shared" si="68"/>
        <v>0.43869117895091919</v>
      </c>
      <c r="FU32">
        <f t="shared" si="69"/>
        <v>0.41605292254642906</v>
      </c>
      <c r="FV32">
        <f t="shared" si="70"/>
        <v>0.37257547647158035</v>
      </c>
      <c r="FW32">
        <f t="shared" si="71"/>
        <v>0.24354865913307472</v>
      </c>
      <c r="FX32">
        <f t="shared" si="72"/>
        <v>0.17632728022338412</v>
      </c>
      <c r="FY32">
        <f t="shared" si="73"/>
        <v>9.4469743820393151E-2</v>
      </c>
      <c r="FZ32">
        <f t="shared" si="74"/>
        <v>7.9177676580273998E-2</v>
      </c>
      <c r="GA32">
        <f t="shared" si="75"/>
        <v>8.4125110099136077E-2</v>
      </c>
      <c r="GB32">
        <f t="shared" si="76"/>
        <v>9.4469743820393151E-2</v>
      </c>
      <c r="GC32">
        <f t="shared" si="77"/>
        <v>9.1827364554637289E-2</v>
      </c>
      <c r="GD32">
        <f t="shared" si="78"/>
        <v>9.7149603643110136E-2</v>
      </c>
      <c r="GE32">
        <f t="shared" si="79"/>
        <v>0.13223140495867769</v>
      </c>
      <c r="GF32">
        <f t="shared" si="80"/>
        <v>0.15179625569235961</v>
      </c>
      <c r="GG32">
        <f t="shared" si="81"/>
        <v>0.16208466857817508</v>
      </c>
      <c r="GH32">
        <f t="shared" si="82"/>
        <v>0.16208466857817508</v>
      </c>
      <c r="GI32">
        <f t="shared" si="83"/>
        <v>0.16208466857817508</v>
      </c>
      <c r="GJ32">
        <f t="shared" si="84"/>
        <v>0.15179625569235961</v>
      </c>
      <c r="GK32">
        <f t="shared" si="85"/>
        <v>0.14184516781919379</v>
      </c>
      <c r="GL32">
        <f t="shared" si="86"/>
        <v>0.11401585427559453</v>
      </c>
      <c r="GM32">
        <f t="shared" si="87"/>
        <v>0.12910177845242779</v>
      </c>
      <c r="GN32">
        <f t="shared" si="88"/>
        <v>0.10824384850358877</v>
      </c>
      <c r="GO32">
        <f t="shared" si="89"/>
        <v>0.17632728022338412</v>
      </c>
      <c r="GP32">
        <f t="shared" si="90"/>
        <v>0.21858660819699779</v>
      </c>
      <c r="GQ32">
        <f t="shared" si="91"/>
        <v>0.54798448304941816</v>
      </c>
      <c r="GR32">
        <f t="shared" si="92"/>
        <v>0.64833867431270031</v>
      </c>
      <c r="GS32">
        <f t="shared" si="93"/>
        <v>0.64138603099642055</v>
      </c>
      <c r="GT32">
        <f t="shared" si="94"/>
        <v>0.64833867431270031</v>
      </c>
      <c r="GU32">
        <f t="shared" si="95"/>
        <v>0.66235640261614281</v>
      </c>
      <c r="GV32">
        <f t="shared" si="96"/>
        <v>0.66942148760330589</v>
      </c>
      <c r="GW32">
        <f t="shared" si="97"/>
        <v>0.68366409924851479</v>
      </c>
      <c r="GX32">
        <f t="shared" si="98"/>
        <v>0.68366409924851479</v>
      </c>
    </row>
    <row r="33" spans="1:206" ht="9.9499999999999993" customHeight="1">
      <c r="A33">
        <v>0.75757575757575757</v>
      </c>
      <c r="B33">
        <v>0.75757575757575757</v>
      </c>
      <c r="C33">
        <v>0.76623376623376627</v>
      </c>
      <c r="D33">
        <v>0.77056277056277056</v>
      </c>
      <c r="E33">
        <v>0.72727272727272729</v>
      </c>
      <c r="F33">
        <v>0.7056277056277056</v>
      </c>
      <c r="G33">
        <v>0.70129870129870131</v>
      </c>
      <c r="H33">
        <v>0.69696969696969702</v>
      </c>
      <c r="I33">
        <v>0.70129870129870131</v>
      </c>
      <c r="J33">
        <v>0.63203463203463206</v>
      </c>
      <c r="K33">
        <v>0.55844155844155841</v>
      </c>
      <c r="L33">
        <v>0.67532467532467533</v>
      </c>
      <c r="M33">
        <v>0.73593073593073588</v>
      </c>
      <c r="N33">
        <v>0.62770562770562766</v>
      </c>
      <c r="O33">
        <v>0.34632034632034631</v>
      </c>
      <c r="P33">
        <v>0.37662337662337664</v>
      </c>
      <c r="Q33">
        <v>0.20779220779220781</v>
      </c>
      <c r="R33">
        <v>0.21645021645021645</v>
      </c>
      <c r="S33">
        <v>0.21212121212121213</v>
      </c>
      <c r="T33">
        <v>0.20346320346320346</v>
      </c>
      <c r="U33">
        <v>0.22077922077922077</v>
      </c>
      <c r="V33">
        <v>0.22510822510822512</v>
      </c>
      <c r="W33">
        <v>0.21212121212121213</v>
      </c>
      <c r="X33">
        <v>0.20346320346320346</v>
      </c>
      <c r="Y33">
        <v>0.17316017316017315</v>
      </c>
      <c r="Z33">
        <v>0.15151515151515152</v>
      </c>
      <c r="AA33">
        <v>0.12554112554112554</v>
      </c>
      <c r="AB33">
        <v>0.11255411255411256</v>
      </c>
      <c r="AC33">
        <v>0.1038961038961039</v>
      </c>
      <c r="AD33">
        <v>9.9567099567099568E-2</v>
      </c>
      <c r="AE33">
        <v>9.5238095238095233E-2</v>
      </c>
      <c r="AF33">
        <v>9.9567099567099568E-2</v>
      </c>
      <c r="AG33">
        <v>9.0909090909090912E-2</v>
      </c>
      <c r="AH33">
        <v>0.12121212121212122</v>
      </c>
      <c r="AI33">
        <v>0.15151515151515152</v>
      </c>
      <c r="AJ33">
        <v>0.29870129870129869</v>
      </c>
      <c r="AK33">
        <v>0.64502164502164505</v>
      </c>
      <c r="AL33">
        <v>0.67099567099567103</v>
      </c>
      <c r="AM33">
        <v>0.70129870129870131</v>
      </c>
      <c r="AN33">
        <v>0.72294372294372289</v>
      </c>
      <c r="AO33">
        <v>0.77056277056277056</v>
      </c>
      <c r="AP33">
        <v>0.79220779220779225</v>
      </c>
      <c r="AQ33">
        <v>0.81385281385281383</v>
      </c>
      <c r="AR33">
        <v>0.82251082251082253</v>
      </c>
      <c r="AS33">
        <v>0.83982683982683981</v>
      </c>
      <c r="AT33">
        <v>0.84848484848484851</v>
      </c>
      <c r="AU33">
        <v>0.8571428571428571</v>
      </c>
      <c r="AV33">
        <v>0.87012987012987009</v>
      </c>
      <c r="AW33">
        <v>0.89177489177489178</v>
      </c>
      <c r="AX33">
        <v>0.90043290043290047</v>
      </c>
      <c r="AY33">
        <v>0.91774891774891776</v>
      </c>
      <c r="AZ33">
        <v>0.92207792207792205</v>
      </c>
      <c r="BA33">
        <v>0.93939393939393945</v>
      </c>
      <c r="BB33">
        <v>0.95238095238095233</v>
      </c>
      <c r="BC33">
        <v>0.94372294372294374</v>
      </c>
      <c r="BD33">
        <v>0.94805194805194803</v>
      </c>
      <c r="BE33">
        <v>0.95670995670995673</v>
      </c>
      <c r="BF33">
        <v>0.95670995670995673</v>
      </c>
      <c r="BG33">
        <v>0.95670995670995673</v>
      </c>
      <c r="BH33">
        <v>0.96969696969696972</v>
      </c>
      <c r="BI33">
        <v>0.94805194805194803</v>
      </c>
      <c r="BJ33">
        <v>0.90909090909090906</v>
      </c>
      <c r="BK33">
        <v>0.68831168831168832</v>
      </c>
      <c r="BL33">
        <v>0.61904761904761907</v>
      </c>
      <c r="BM33">
        <v>0.47619047619047616</v>
      </c>
      <c r="BN33">
        <v>0.51082251082251084</v>
      </c>
      <c r="BO33">
        <v>0.64502164502164505</v>
      </c>
      <c r="BP33">
        <v>0.67965367965367962</v>
      </c>
      <c r="BQ33">
        <v>0.66666666666666663</v>
      </c>
      <c r="BR33">
        <v>0.67099567099567103</v>
      </c>
      <c r="BS33">
        <v>0.62337662337662336</v>
      </c>
      <c r="BT33">
        <v>0.58008658008658009</v>
      </c>
      <c r="BU33">
        <v>0.43722943722943725</v>
      </c>
      <c r="BV33">
        <v>0.38095238095238093</v>
      </c>
      <c r="BW33">
        <v>0.35064935064935066</v>
      </c>
      <c r="BX33">
        <v>0.29004329004329005</v>
      </c>
      <c r="BY33">
        <v>0.29870129870129869</v>
      </c>
      <c r="BZ33">
        <v>0.31601731601731603</v>
      </c>
      <c r="CA33">
        <v>0.32034632034632032</v>
      </c>
      <c r="CB33">
        <v>0.33333333333333331</v>
      </c>
      <c r="CC33">
        <v>0.36363636363636365</v>
      </c>
      <c r="CD33">
        <v>0.38528138528138528</v>
      </c>
      <c r="CE33">
        <v>0.37229437229437229</v>
      </c>
      <c r="CF33">
        <v>0.354978354978355</v>
      </c>
      <c r="CG33">
        <v>0.34632034632034631</v>
      </c>
      <c r="CH33">
        <v>0.33766233766233766</v>
      </c>
      <c r="CI33">
        <v>0.354978354978355</v>
      </c>
      <c r="CJ33">
        <v>0.33766233766233766</v>
      </c>
      <c r="CK33">
        <v>0.39393939393939392</v>
      </c>
      <c r="CL33">
        <v>0.3593073593073593</v>
      </c>
      <c r="CM33">
        <v>0.44588744588744589</v>
      </c>
      <c r="CN33">
        <v>0.53246753246753242</v>
      </c>
      <c r="CO33">
        <v>0.77489177489177485</v>
      </c>
      <c r="CP33">
        <v>0.81385281385281383</v>
      </c>
      <c r="CQ33">
        <v>0.79220779220779225</v>
      </c>
      <c r="CR33">
        <v>0.81818181818181823</v>
      </c>
      <c r="CS33">
        <v>0.81385281385281383</v>
      </c>
      <c r="CT33">
        <v>0.81385281385281383</v>
      </c>
      <c r="CU33">
        <v>0.82251082251082253</v>
      </c>
      <c r="CV33">
        <v>0.82683982683982682</v>
      </c>
      <c r="DC33">
        <f t="shared" si="99"/>
        <v>0.57392102846648296</v>
      </c>
      <c r="DD33">
        <f t="shared" si="0"/>
        <v>0.57392102846648296</v>
      </c>
      <c r="DE33">
        <f t="shared" si="1"/>
        <v>0.58711418451678199</v>
      </c>
      <c r="DF33">
        <f t="shared" si="2"/>
        <v>0.59376698337737299</v>
      </c>
      <c r="DG33">
        <f t="shared" si="3"/>
        <v>0.52892561983471076</v>
      </c>
      <c r="DH33">
        <f t="shared" si="4"/>
        <v>0.49791045894941993</v>
      </c>
      <c r="DI33">
        <f t="shared" si="5"/>
        <v>0.4918198684432451</v>
      </c>
      <c r="DJ33">
        <f t="shared" si="6"/>
        <v>0.48576675849403128</v>
      </c>
      <c r="DK33">
        <f t="shared" si="7"/>
        <v>0.4918198684432451</v>
      </c>
      <c r="DL33">
        <f t="shared" si="8"/>
        <v>0.39946777609115275</v>
      </c>
      <c r="DM33">
        <f t="shared" si="9"/>
        <v>0.31185697419463648</v>
      </c>
      <c r="DN33">
        <f t="shared" si="10"/>
        <v>0.45606341710237813</v>
      </c>
      <c r="DO33">
        <f t="shared" si="11"/>
        <v>0.54159404808755451</v>
      </c>
      <c r="DP33">
        <f t="shared" si="12"/>
        <v>0.39401435505331606</v>
      </c>
      <c r="DQ33">
        <f t="shared" si="13"/>
        <v>0.1199377822754446</v>
      </c>
      <c r="DR33">
        <f t="shared" si="14"/>
        <v>0.14184516781919379</v>
      </c>
      <c r="DS33">
        <f t="shared" si="15"/>
        <v>4.3177601619160066E-2</v>
      </c>
      <c r="DT33">
        <f t="shared" si="16"/>
        <v>4.6850696201345549E-2</v>
      </c>
      <c r="DU33">
        <f t="shared" si="17"/>
        <v>4.4995408631772274E-2</v>
      </c>
      <c r="DV33">
        <f t="shared" si="18"/>
        <v>4.1397275163508926E-2</v>
      </c>
      <c r="DW33">
        <f t="shared" si="19"/>
        <v>4.8743464327879911E-2</v>
      </c>
      <c r="DX33">
        <f t="shared" si="20"/>
        <v>5.0673713011375354E-2</v>
      </c>
      <c r="DY33">
        <f t="shared" si="21"/>
        <v>4.4995408631772274E-2</v>
      </c>
      <c r="DZ33">
        <f t="shared" si="22"/>
        <v>4.1397275163508926E-2</v>
      </c>
      <c r="EA33">
        <f t="shared" si="23"/>
        <v>2.9984445568861151E-2</v>
      </c>
      <c r="EB33">
        <f t="shared" si="24"/>
        <v>2.2956841138659322E-2</v>
      </c>
      <c r="EC33">
        <f t="shared" si="25"/>
        <v>1.5760574202132643E-2</v>
      </c>
      <c r="ED33">
        <f t="shared" si="26"/>
        <v>1.2668428252843839E-2</v>
      </c>
      <c r="EE33">
        <f t="shared" si="27"/>
        <v>1.0794400404790017E-2</v>
      </c>
      <c r="EF33">
        <f t="shared" si="28"/>
        <v>9.9136073162047183E-3</v>
      </c>
      <c r="EG33">
        <f t="shared" si="29"/>
        <v>9.0702947845804974E-3</v>
      </c>
      <c r="EH33">
        <f t="shared" si="30"/>
        <v>9.9136073162047183E-3</v>
      </c>
      <c r="EI33">
        <f t="shared" si="31"/>
        <v>8.2644628099173556E-3</v>
      </c>
      <c r="EJ33">
        <f t="shared" si="32"/>
        <v>1.4692378328741967E-2</v>
      </c>
      <c r="EK33">
        <f t="shared" si="33"/>
        <v>2.2956841138659322E-2</v>
      </c>
      <c r="EL33">
        <f t="shared" si="34"/>
        <v>8.9222465845842466E-2</v>
      </c>
      <c r="EM33">
        <f t="shared" si="35"/>
        <v>0.41605292254642906</v>
      </c>
      <c r="EN33">
        <f t="shared" si="36"/>
        <v>0.45023519049493083</v>
      </c>
      <c r="EO33">
        <f t="shared" si="37"/>
        <v>0.4918198684432451</v>
      </c>
      <c r="EP33">
        <f t="shared" si="38"/>
        <v>0.52264762654373031</v>
      </c>
      <c r="EQ33">
        <f t="shared" si="39"/>
        <v>0.59376698337737299</v>
      </c>
      <c r="ER33">
        <f t="shared" si="40"/>
        <v>0.62759318603474457</v>
      </c>
      <c r="ES33">
        <f t="shared" si="41"/>
        <v>0.66235640261614281</v>
      </c>
      <c r="ET33">
        <f t="shared" si="42"/>
        <v>0.6765240531474298</v>
      </c>
      <c r="EU33">
        <f t="shared" si="43"/>
        <v>0.70530912089353648</v>
      </c>
      <c r="EV33">
        <f t="shared" si="44"/>
        <v>0.71992653810835638</v>
      </c>
      <c r="EW33">
        <f t="shared" si="45"/>
        <v>0.73469387755102034</v>
      </c>
      <c r="EX33">
        <f t="shared" si="46"/>
        <v>0.75712599089222454</v>
      </c>
      <c r="EY33">
        <f t="shared" si="47"/>
        <v>0.79526245760011993</v>
      </c>
      <c r="EZ33">
        <f t="shared" si="48"/>
        <v>0.81077940818200567</v>
      </c>
      <c r="FA33">
        <f t="shared" si="49"/>
        <v>0.84226307602930983</v>
      </c>
      <c r="FB33">
        <f t="shared" si="50"/>
        <v>0.85022769438353851</v>
      </c>
      <c r="FC33">
        <f t="shared" si="51"/>
        <v>0.88246097337006435</v>
      </c>
      <c r="FD33">
        <f t="shared" si="52"/>
        <v>0.90702947845804982</v>
      </c>
      <c r="FE33">
        <f t="shared" si="53"/>
        <v>0.89061299450909848</v>
      </c>
      <c r="FF33">
        <f t="shared" si="54"/>
        <v>0.89880249620509356</v>
      </c>
      <c r="FG33">
        <f t="shared" si="55"/>
        <v>0.91529394126796726</v>
      </c>
      <c r="FH33">
        <f t="shared" si="56"/>
        <v>0.91529394126796726</v>
      </c>
      <c r="FI33">
        <f t="shared" si="57"/>
        <v>0.91529394126796726</v>
      </c>
      <c r="FJ33">
        <f t="shared" si="58"/>
        <v>0.94031221303948587</v>
      </c>
      <c r="FK33">
        <f t="shared" si="59"/>
        <v>0.89880249620509356</v>
      </c>
      <c r="FL33">
        <f t="shared" si="60"/>
        <v>0.82644628099173545</v>
      </c>
      <c r="FM33">
        <f t="shared" si="61"/>
        <v>0.47377298026648679</v>
      </c>
      <c r="FN33">
        <f t="shared" si="62"/>
        <v>0.3832199546485261</v>
      </c>
      <c r="FO33">
        <f t="shared" si="63"/>
        <v>0.22675736961451246</v>
      </c>
      <c r="FP33">
        <f t="shared" si="64"/>
        <v>0.26093963756301419</v>
      </c>
      <c r="FQ33">
        <f t="shared" si="65"/>
        <v>0.41605292254642906</v>
      </c>
      <c r="FR33">
        <f t="shared" si="66"/>
        <v>0.46192912426678656</v>
      </c>
      <c r="FS33">
        <f t="shared" si="67"/>
        <v>0.44444444444444442</v>
      </c>
      <c r="FT33">
        <f t="shared" si="68"/>
        <v>0.45023519049493083</v>
      </c>
      <c r="FU33">
        <f t="shared" si="69"/>
        <v>0.38859841457244054</v>
      </c>
      <c r="FV33">
        <f t="shared" si="70"/>
        <v>0.33650044039654431</v>
      </c>
      <c r="FW33">
        <f t="shared" si="71"/>
        <v>0.1911695807799704</v>
      </c>
      <c r="FX33">
        <f t="shared" si="72"/>
        <v>0.14512471655328796</v>
      </c>
      <c r="FY33">
        <f t="shared" si="73"/>
        <v>0.12295496711081128</v>
      </c>
      <c r="FZ33">
        <f t="shared" si="74"/>
        <v>8.4125110099136077E-2</v>
      </c>
      <c r="GA33">
        <f t="shared" si="75"/>
        <v>8.9222465845842466E-2</v>
      </c>
      <c r="GB33">
        <f t="shared" si="76"/>
        <v>9.9866944022788187E-2</v>
      </c>
      <c r="GC33">
        <f t="shared" si="77"/>
        <v>0.10262176495942728</v>
      </c>
      <c r="GD33">
        <f t="shared" si="78"/>
        <v>0.1111111111111111</v>
      </c>
      <c r="GE33">
        <f t="shared" si="79"/>
        <v>0.13223140495867769</v>
      </c>
      <c r="GF33">
        <f t="shared" si="80"/>
        <v>0.14844174584434325</v>
      </c>
      <c r="GG33">
        <f t="shared" si="81"/>
        <v>0.13860309964206069</v>
      </c>
      <c r="GH33">
        <f t="shared" si="82"/>
        <v>0.12600963250313901</v>
      </c>
      <c r="GI33">
        <f t="shared" si="83"/>
        <v>0.1199377822754446</v>
      </c>
      <c r="GJ33">
        <f t="shared" si="84"/>
        <v>0.11401585427559453</v>
      </c>
      <c r="GK33">
        <f t="shared" si="85"/>
        <v>0.12600963250313901</v>
      </c>
      <c r="GL33">
        <f t="shared" si="86"/>
        <v>0.11401585427559453</v>
      </c>
      <c r="GM33">
        <f t="shared" si="87"/>
        <v>0.155188246097337</v>
      </c>
      <c r="GN33">
        <f t="shared" si="88"/>
        <v>0.12910177845242779</v>
      </c>
      <c r="GO33">
        <f t="shared" si="89"/>
        <v>0.19881561440002998</v>
      </c>
      <c r="GP33">
        <f t="shared" si="90"/>
        <v>0.28352167313206267</v>
      </c>
      <c r="GQ33">
        <f t="shared" si="91"/>
        <v>0.60045726279492506</v>
      </c>
      <c r="GR33">
        <f t="shared" si="92"/>
        <v>0.66235640261614281</v>
      </c>
      <c r="GS33">
        <f t="shared" si="93"/>
        <v>0.62759318603474457</v>
      </c>
      <c r="GT33">
        <f t="shared" si="94"/>
        <v>0.66942148760330589</v>
      </c>
      <c r="GU33">
        <f t="shared" si="95"/>
        <v>0.66235640261614281</v>
      </c>
      <c r="GV33">
        <f t="shared" si="96"/>
        <v>0.66235640261614281</v>
      </c>
      <c r="GW33">
        <f t="shared" si="97"/>
        <v>0.6765240531474298</v>
      </c>
      <c r="GX33">
        <f t="shared" si="98"/>
        <v>0.68366409924851479</v>
      </c>
    </row>
    <row r="34" spans="1:206" ht="9.9499999999999993" customHeight="1">
      <c r="A34">
        <v>0.66233766233766234</v>
      </c>
      <c r="B34">
        <v>0.67099567099567103</v>
      </c>
      <c r="C34">
        <v>0.7186147186147186</v>
      </c>
      <c r="D34">
        <v>0.74891774891774887</v>
      </c>
      <c r="E34">
        <v>0.76190476190476186</v>
      </c>
      <c r="F34">
        <v>0.75757575757575757</v>
      </c>
      <c r="G34">
        <v>0.75757575757575757</v>
      </c>
      <c r="H34">
        <v>0.75324675324675328</v>
      </c>
      <c r="I34">
        <v>0.69264069264069261</v>
      </c>
      <c r="J34">
        <v>0.64935064935064934</v>
      </c>
      <c r="K34">
        <v>0.61038961038961037</v>
      </c>
      <c r="L34">
        <v>0.68398268398268403</v>
      </c>
      <c r="M34">
        <v>0.52813852813852813</v>
      </c>
      <c r="N34">
        <v>0.40692640692640691</v>
      </c>
      <c r="O34">
        <v>0.42857142857142855</v>
      </c>
      <c r="P34">
        <v>0.38961038961038963</v>
      </c>
      <c r="Q34">
        <v>0.23376623376623376</v>
      </c>
      <c r="R34">
        <v>0.23809523809523808</v>
      </c>
      <c r="S34">
        <v>0.21645021645021645</v>
      </c>
      <c r="T34">
        <v>0.21212121212121213</v>
      </c>
      <c r="U34">
        <v>0.25108225108225107</v>
      </c>
      <c r="V34">
        <v>0.26406926406926406</v>
      </c>
      <c r="W34">
        <v>0.26839826839826841</v>
      </c>
      <c r="X34">
        <v>0.23376623376623376</v>
      </c>
      <c r="Y34">
        <v>0.1774891774891775</v>
      </c>
      <c r="Z34">
        <v>0.13852813852813853</v>
      </c>
      <c r="AA34">
        <v>0.10822510822510822</v>
      </c>
      <c r="AB34">
        <v>0.1038961038961039</v>
      </c>
      <c r="AC34">
        <v>8.6580086580086577E-2</v>
      </c>
      <c r="AD34">
        <v>8.6580086580086577E-2</v>
      </c>
      <c r="AE34">
        <v>0.10822510822510822</v>
      </c>
      <c r="AF34">
        <v>0.12121212121212122</v>
      </c>
      <c r="AG34">
        <v>0.14285714285714285</v>
      </c>
      <c r="AH34">
        <v>0.12554112554112554</v>
      </c>
      <c r="AI34">
        <v>0.25108225108225107</v>
      </c>
      <c r="AJ34">
        <v>0.38961038961038963</v>
      </c>
      <c r="AK34">
        <v>0.58441558441558439</v>
      </c>
      <c r="AL34">
        <v>0.62770562770562766</v>
      </c>
      <c r="AM34">
        <v>0.69696969696969702</v>
      </c>
      <c r="AN34">
        <v>0.73160173160173159</v>
      </c>
      <c r="AO34">
        <v>0.77056277056277056</v>
      </c>
      <c r="AP34">
        <v>0.80086580086580084</v>
      </c>
      <c r="AQ34">
        <v>0.80519480519480524</v>
      </c>
      <c r="AR34">
        <v>0.82683982683982682</v>
      </c>
      <c r="AS34">
        <v>0.83549783549783552</v>
      </c>
      <c r="AT34">
        <v>0.8441558441558441</v>
      </c>
      <c r="AU34">
        <v>0.87012987012987009</v>
      </c>
      <c r="AV34">
        <v>0.87445887445887449</v>
      </c>
      <c r="AW34">
        <v>0.89610389610389607</v>
      </c>
      <c r="AX34">
        <v>0.90043290043290047</v>
      </c>
      <c r="AY34">
        <v>0.91341991341991347</v>
      </c>
      <c r="AZ34">
        <v>0.91774891774891776</v>
      </c>
      <c r="BA34">
        <v>0.92640692640692646</v>
      </c>
      <c r="BB34">
        <v>0.93073593073593075</v>
      </c>
      <c r="BC34">
        <v>0.93506493506493504</v>
      </c>
      <c r="BD34">
        <v>0.93506493506493504</v>
      </c>
      <c r="BE34">
        <v>0.94805194805194803</v>
      </c>
      <c r="BF34">
        <v>0.95238095238095233</v>
      </c>
      <c r="BG34">
        <v>0.96103896103896103</v>
      </c>
      <c r="BH34">
        <v>0.95670995670995673</v>
      </c>
      <c r="BI34">
        <v>0.96969696969696972</v>
      </c>
      <c r="BJ34">
        <v>0.91774891774891776</v>
      </c>
      <c r="BK34">
        <v>0.75324675324675328</v>
      </c>
      <c r="BL34">
        <v>0.66666666666666663</v>
      </c>
      <c r="BM34">
        <v>0.5670995670995671</v>
      </c>
      <c r="BN34">
        <v>0.54112554112554112</v>
      </c>
      <c r="BO34">
        <v>0.58874458874458879</v>
      </c>
      <c r="BP34">
        <v>0.64935064935064934</v>
      </c>
      <c r="BQ34">
        <v>0.69696969696969702</v>
      </c>
      <c r="BR34">
        <v>0.70129870129870131</v>
      </c>
      <c r="BS34">
        <v>0.64502164502164505</v>
      </c>
      <c r="BT34">
        <v>0.59307359307359309</v>
      </c>
      <c r="BU34">
        <v>0.47186147186147187</v>
      </c>
      <c r="BV34">
        <v>0.41125541125541126</v>
      </c>
      <c r="BW34">
        <v>0.30735930735930733</v>
      </c>
      <c r="BX34">
        <v>0.26406926406926406</v>
      </c>
      <c r="BY34">
        <v>0.2813852813852814</v>
      </c>
      <c r="BZ34">
        <v>0.2813852813852814</v>
      </c>
      <c r="CA34">
        <v>0.2813852813852814</v>
      </c>
      <c r="CB34">
        <v>0.2943722943722944</v>
      </c>
      <c r="CC34">
        <v>0.33333333333333331</v>
      </c>
      <c r="CD34">
        <v>0.36363636363636365</v>
      </c>
      <c r="CE34">
        <v>0.38528138528138528</v>
      </c>
      <c r="CF34">
        <v>0.32900432900432902</v>
      </c>
      <c r="CG34">
        <v>0.26406926406926406</v>
      </c>
      <c r="CH34">
        <v>0.2857142857142857</v>
      </c>
      <c r="CI34">
        <v>0.2857142857142857</v>
      </c>
      <c r="CJ34">
        <v>0.30735930735930733</v>
      </c>
      <c r="CK34">
        <v>0.34632034632034631</v>
      </c>
      <c r="CL34">
        <v>0.36363636363636365</v>
      </c>
      <c r="CM34">
        <v>0.45021645021645024</v>
      </c>
      <c r="CN34">
        <v>0.55411255411255411</v>
      </c>
      <c r="CO34">
        <v>0.70129870129870131</v>
      </c>
      <c r="CP34">
        <v>0.72727272727272729</v>
      </c>
      <c r="CQ34">
        <v>0.79653679653679654</v>
      </c>
      <c r="CR34">
        <v>0.83116883116883122</v>
      </c>
      <c r="CS34">
        <v>0.83982683982683981</v>
      </c>
      <c r="CT34">
        <v>0.83982683982683981</v>
      </c>
      <c r="CU34">
        <v>0.83116883116883122</v>
      </c>
      <c r="CV34">
        <v>0.83116883116883122</v>
      </c>
      <c r="DC34">
        <f t="shared" si="99"/>
        <v>0.43869117895091919</v>
      </c>
      <c r="DD34">
        <f t="shared" si="0"/>
        <v>0.45023519049493083</v>
      </c>
      <c r="DE34">
        <f t="shared" si="1"/>
        <v>0.51640711380971116</v>
      </c>
      <c r="DF34">
        <f t="shared" si="2"/>
        <v>0.56087779464402832</v>
      </c>
      <c r="DG34">
        <f t="shared" si="3"/>
        <v>0.58049886621315183</v>
      </c>
      <c r="DH34">
        <f t="shared" si="4"/>
        <v>0.57392102846648296</v>
      </c>
      <c r="DI34">
        <f t="shared" si="5"/>
        <v>0.57392102846648296</v>
      </c>
      <c r="DJ34">
        <f t="shared" si="6"/>
        <v>0.56738067127677516</v>
      </c>
      <c r="DK34">
        <f t="shared" si="7"/>
        <v>0.47975112910177842</v>
      </c>
      <c r="DL34">
        <f t="shared" si="8"/>
        <v>0.42165626581210996</v>
      </c>
      <c r="DM34">
        <f t="shared" si="9"/>
        <v>0.37257547647158035</v>
      </c>
      <c r="DN34">
        <f t="shared" si="10"/>
        <v>0.46783231198815622</v>
      </c>
      <c r="DO34">
        <f t="shared" si="11"/>
        <v>0.27893030490433085</v>
      </c>
      <c r="DP34">
        <f t="shared" si="12"/>
        <v>0.1655891006540357</v>
      </c>
      <c r="DQ34">
        <f t="shared" si="13"/>
        <v>0.18367346938775508</v>
      </c>
      <c r="DR34">
        <f t="shared" si="14"/>
        <v>0.15179625569235961</v>
      </c>
      <c r="DS34">
        <f t="shared" si="15"/>
        <v>5.4646652049249449E-2</v>
      </c>
      <c r="DT34">
        <f t="shared" si="16"/>
        <v>5.6689342403628114E-2</v>
      </c>
      <c r="DU34">
        <f t="shared" si="17"/>
        <v>4.6850696201345549E-2</v>
      </c>
      <c r="DV34">
        <f t="shared" si="18"/>
        <v>4.4995408631772274E-2</v>
      </c>
      <c r="DW34">
        <f t="shared" si="19"/>
        <v>6.3042296808530573E-2</v>
      </c>
      <c r="DX34">
        <f t="shared" si="20"/>
        <v>6.9732576226082713E-2</v>
      </c>
      <c r="DY34">
        <f t="shared" si="21"/>
        <v>7.203763047918893E-2</v>
      </c>
      <c r="DZ34">
        <f t="shared" si="22"/>
        <v>5.4646652049249449E-2</v>
      </c>
      <c r="EA34">
        <f t="shared" si="23"/>
        <v>3.1502408125784753E-2</v>
      </c>
      <c r="EB34">
        <f t="shared" si="24"/>
        <v>1.9190045164071138E-2</v>
      </c>
      <c r="EC34">
        <f t="shared" si="25"/>
        <v>1.1712674050336387E-2</v>
      </c>
      <c r="ED34">
        <f t="shared" si="26"/>
        <v>1.0794400404790017E-2</v>
      </c>
      <c r="EE34">
        <f t="shared" si="27"/>
        <v>7.4961113922152878E-3</v>
      </c>
      <c r="EF34">
        <f t="shared" si="28"/>
        <v>7.4961113922152878E-3</v>
      </c>
      <c r="EG34">
        <f t="shared" si="29"/>
        <v>1.1712674050336387E-2</v>
      </c>
      <c r="EH34">
        <f t="shared" si="30"/>
        <v>1.4692378328741967E-2</v>
      </c>
      <c r="EI34">
        <f t="shared" si="31"/>
        <v>2.0408163265306121E-2</v>
      </c>
      <c r="EJ34">
        <f t="shared" si="32"/>
        <v>1.5760574202132643E-2</v>
      </c>
      <c r="EK34">
        <f t="shared" si="33"/>
        <v>6.3042296808530573E-2</v>
      </c>
      <c r="EL34">
        <f t="shared" si="34"/>
        <v>0.15179625569235961</v>
      </c>
      <c r="EM34">
        <f t="shared" si="35"/>
        <v>0.34154157530780904</v>
      </c>
      <c r="EN34">
        <f t="shared" si="36"/>
        <v>0.39401435505331606</v>
      </c>
      <c r="EO34">
        <f t="shared" si="37"/>
        <v>0.48576675849403128</v>
      </c>
      <c r="EP34">
        <f t="shared" si="38"/>
        <v>0.53524109368265205</v>
      </c>
      <c r="EQ34">
        <f t="shared" si="39"/>
        <v>0.59376698337737299</v>
      </c>
      <c r="ER34">
        <f t="shared" si="40"/>
        <v>0.64138603099642055</v>
      </c>
      <c r="ES34">
        <f t="shared" si="41"/>
        <v>0.64833867431270031</v>
      </c>
      <c r="ET34">
        <f t="shared" si="42"/>
        <v>0.68366409924851479</v>
      </c>
      <c r="EU34">
        <f t="shared" si="43"/>
        <v>0.69805663312156818</v>
      </c>
      <c r="EV34">
        <f t="shared" si="44"/>
        <v>0.71259908922246573</v>
      </c>
      <c r="EW34">
        <f t="shared" si="45"/>
        <v>0.75712599089222454</v>
      </c>
      <c r="EX34">
        <f t="shared" si="46"/>
        <v>0.7646783231198816</v>
      </c>
      <c r="EY34">
        <f t="shared" si="47"/>
        <v>0.80300219261258221</v>
      </c>
      <c r="EZ34">
        <f t="shared" si="48"/>
        <v>0.81077940818200567</v>
      </c>
      <c r="FA34">
        <f t="shared" si="49"/>
        <v>0.83433593823204222</v>
      </c>
      <c r="FB34">
        <f t="shared" si="50"/>
        <v>0.84226307602930983</v>
      </c>
      <c r="FC34">
        <f t="shared" si="51"/>
        <v>0.85822979329472848</v>
      </c>
      <c r="FD34">
        <f t="shared" si="52"/>
        <v>0.8662693727628793</v>
      </c>
      <c r="FE34">
        <f t="shared" si="53"/>
        <v>0.87434643278799118</v>
      </c>
      <c r="FF34">
        <f t="shared" si="54"/>
        <v>0.87434643278799118</v>
      </c>
      <c r="FG34">
        <f t="shared" si="55"/>
        <v>0.89880249620509356</v>
      </c>
      <c r="FH34">
        <f t="shared" si="56"/>
        <v>0.90702947845804982</v>
      </c>
      <c r="FI34">
        <f t="shared" si="57"/>
        <v>0.92359588463484565</v>
      </c>
      <c r="FJ34">
        <f t="shared" si="58"/>
        <v>0.91529394126796726</v>
      </c>
      <c r="FK34">
        <f t="shared" si="59"/>
        <v>0.94031221303948587</v>
      </c>
      <c r="FL34">
        <f t="shared" si="60"/>
        <v>0.84226307602930983</v>
      </c>
      <c r="FM34">
        <f t="shared" si="61"/>
        <v>0.56738067127677516</v>
      </c>
      <c r="FN34">
        <f t="shared" si="62"/>
        <v>0.44444444444444442</v>
      </c>
      <c r="FO34">
        <f t="shared" si="63"/>
        <v>0.3216019190045164</v>
      </c>
      <c r="FP34">
        <f t="shared" si="64"/>
        <v>0.29281685125840967</v>
      </c>
      <c r="FQ34">
        <f t="shared" si="65"/>
        <v>0.34662019077603501</v>
      </c>
      <c r="FR34">
        <f t="shared" si="66"/>
        <v>0.42165626581210996</v>
      </c>
      <c r="FS34">
        <f t="shared" si="67"/>
        <v>0.48576675849403128</v>
      </c>
      <c r="FT34">
        <f t="shared" si="68"/>
        <v>0.4918198684432451</v>
      </c>
      <c r="FU34">
        <f t="shared" si="69"/>
        <v>0.41605292254642906</v>
      </c>
      <c r="FV34">
        <f t="shared" si="70"/>
        <v>0.35173628680122188</v>
      </c>
      <c r="FW34">
        <f t="shared" si="71"/>
        <v>0.22265324862727462</v>
      </c>
      <c r="FX34">
        <f t="shared" si="72"/>
        <v>0.16913101328685745</v>
      </c>
      <c r="FY34">
        <f t="shared" si="73"/>
        <v>9.4469743820393151E-2</v>
      </c>
      <c r="FZ34">
        <f t="shared" si="74"/>
        <v>6.9732576226082713E-2</v>
      </c>
      <c r="GA34">
        <f t="shared" si="75"/>
        <v>7.9177676580273998E-2</v>
      </c>
      <c r="GB34">
        <f t="shared" si="76"/>
        <v>7.9177676580273998E-2</v>
      </c>
      <c r="GC34">
        <f t="shared" si="77"/>
        <v>7.9177676580273998E-2</v>
      </c>
      <c r="GD34">
        <f t="shared" si="78"/>
        <v>8.6655047694008752E-2</v>
      </c>
      <c r="GE34">
        <f t="shared" si="79"/>
        <v>0.1111111111111111</v>
      </c>
      <c r="GF34">
        <f t="shared" si="80"/>
        <v>0.13223140495867769</v>
      </c>
      <c r="GG34">
        <f t="shared" si="81"/>
        <v>0.14844174584434325</v>
      </c>
      <c r="GH34">
        <f t="shared" si="82"/>
        <v>0.10824384850358877</v>
      </c>
      <c r="GI34">
        <f t="shared" si="83"/>
        <v>6.9732576226082713E-2</v>
      </c>
      <c r="GJ34">
        <f t="shared" si="84"/>
        <v>8.1632653061224483E-2</v>
      </c>
      <c r="GK34">
        <f t="shared" si="85"/>
        <v>8.1632653061224483E-2</v>
      </c>
      <c r="GL34">
        <f t="shared" si="86"/>
        <v>9.4469743820393151E-2</v>
      </c>
      <c r="GM34">
        <f t="shared" si="87"/>
        <v>0.1199377822754446</v>
      </c>
      <c r="GN34">
        <f t="shared" si="88"/>
        <v>0.13223140495867769</v>
      </c>
      <c r="GO34">
        <f t="shared" si="89"/>
        <v>0.20269485204550142</v>
      </c>
      <c r="GP34">
        <f t="shared" si="90"/>
        <v>0.30704072262513821</v>
      </c>
      <c r="GQ34">
        <f t="shared" si="91"/>
        <v>0.4918198684432451</v>
      </c>
      <c r="GR34">
        <f t="shared" si="92"/>
        <v>0.52892561983471076</v>
      </c>
      <c r="GS34">
        <f t="shared" si="93"/>
        <v>0.63447086823710197</v>
      </c>
      <c r="GT34">
        <f t="shared" si="94"/>
        <v>0.69084162590656106</v>
      </c>
      <c r="GU34">
        <f t="shared" si="95"/>
        <v>0.70530912089353648</v>
      </c>
      <c r="GV34">
        <f t="shared" si="96"/>
        <v>0.70530912089353648</v>
      </c>
      <c r="GW34">
        <f t="shared" si="97"/>
        <v>0.69084162590656106</v>
      </c>
      <c r="GX34">
        <f t="shared" si="98"/>
        <v>0.69084162590656106</v>
      </c>
    </row>
    <row r="35" spans="1:206" ht="9.9499999999999993" customHeight="1">
      <c r="A35">
        <v>0.62770562770562766</v>
      </c>
      <c r="B35">
        <v>0.64935064935064934</v>
      </c>
      <c r="C35">
        <v>0.73593073593073588</v>
      </c>
      <c r="D35">
        <v>0.77489177489177485</v>
      </c>
      <c r="E35">
        <v>0.79653679653679654</v>
      </c>
      <c r="F35">
        <v>0.78787878787878785</v>
      </c>
      <c r="G35">
        <v>0.77922077922077926</v>
      </c>
      <c r="H35">
        <v>0.75757575757575757</v>
      </c>
      <c r="I35">
        <v>0.7186147186147186</v>
      </c>
      <c r="J35">
        <v>0.7056277056277056</v>
      </c>
      <c r="K35">
        <v>0.67532467532467533</v>
      </c>
      <c r="L35">
        <v>0.7142857142857143</v>
      </c>
      <c r="M35">
        <v>0.48484848484848486</v>
      </c>
      <c r="N35">
        <v>0.44588744588744589</v>
      </c>
      <c r="O35">
        <v>0.45021645021645024</v>
      </c>
      <c r="P35">
        <v>0.38961038961038963</v>
      </c>
      <c r="Q35">
        <v>0.25108225108225107</v>
      </c>
      <c r="R35">
        <v>0.24675324675324675</v>
      </c>
      <c r="S35">
        <v>0.22943722943722944</v>
      </c>
      <c r="T35">
        <v>0.22943722943722944</v>
      </c>
      <c r="U35">
        <v>0.25108225108225107</v>
      </c>
      <c r="V35">
        <v>0.27272727272727271</v>
      </c>
      <c r="W35">
        <v>0.26839826839826841</v>
      </c>
      <c r="X35">
        <v>0.24242424242424243</v>
      </c>
      <c r="Y35">
        <v>0.16450216450216451</v>
      </c>
      <c r="Z35">
        <v>0.12554112554112554</v>
      </c>
      <c r="AA35">
        <v>0.13852813852813853</v>
      </c>
      <c r="AB35">
        <v>0.18181818181818182</v>
      </c>
      <c r="AC35">
        <v>0.12987012987012986</v>
      </c>
      <c r="AD35">
        <v>0.11688311688311688</v>
      </c>
      <c r="AE35">
        <v>0.12554112554112554</v>
      </c>
      <c r="AF35">
        <v>0.12987012987012986</v>
      </c>
      <c r="AG35">
        <v>0.13419913419913421</v>
      </c>
      <c r="AH35">
        <v>0.13419913419913421</v>
      </c>
      <c r="AI35">
        <v>0.27705627705627706</v>
      </c>
      <c r="AJ35">
        <v>0.40259740259740262</v>
      </c>
      <c r="AK35">
        <v>0.55844155844155841</v>
      </c>
      <c r="AL35">
        <v>0.59307359307359309</v>
      </c>
      <c r="AM35">
        <v>0.67965367965367962</v>
      </c>
      <c r="AN35">
        <v>0.72294372294372289</v>
      </c>
      <c r="AO35">
        <v>0.77489177489177485</v>
      </c>
      <c r="AP35">
        <v>0.80519480519480524</v>
      </c>
      <c r="AQ35">
        <v>0.82251082251082253</v>
      </c>
      <c r="AR35">
        <v>0.83549783549783552</v>
      </c>
      <c r="AS35">
        <v>0.8528138528138528</v>
      </c>
      <c r="AT35">
        <v>0.8614718614718615</v>
      </c>
      <c r="AU35">
        <v>0.87878787878787878</v>
      </c>
      <c r="AV35">
        <v>0.88311688311688308</v>
      </c>
      <c r="AW35">
        <v>0.89610389610389607</v>
      </c>
      <c r="AX35">
        <v>0.89610389610389607</v>
      </c>
      <c r="AY35">
        <v>0.90476190476190477</v>
      </c>
      <c r="AZ35">
        <v>0.91341991341991347</v>
      </c>
      <c r="BA35">
        <v>0.91774891774891776</v>
      </c>
      <c r="BB35">
        <v>0.92207792207792205</v>
      </c>
      <c r="BC35">
        <v>0.92640692640692646</v>
      </c>
      <c r="BD35">
        <v>0.93073593073593075</v>
      </c>
      <c r="BE35">
        <v>0.93939393939393945</v>
      </c>
      <c r="BF35">
        <v>0.94805194805194803</v>
      </c>
      <c r="BG35">
        <v>0.95670995670995673</v>
      </c>
      <c r="BH35">
        <v>0.96103896103896103</v>
      </c>
      <c r="BI35">
        <v>0.96969696969696972</v>
      </c>
      <c r="BJ35">
        <v>0.93506493506493504</v>
      </c>
      <c r="BK35">
        <v>0.80519480519480524</v>
      </c>
      <c r="BL35">
        <v>0.7142857142857143</v>
      </c>
      <c r="BM35">
        <v>0.61471861471861466</v>
      </c>
      <c r="BN35">
        <v>0.59307359307359309</v>
      </c>
      <c r="BO35">
        <v>0.61471861471861466</v>
      </c>
      <c r="BP35">
        <v>0.64935064935064934</v>
      </c>
      <c r="BQ35">
        <v>0.67532467532467533</v>
      </c>
      <c r="BR35">
        <v>0.68398268398268403</v>
      </c>
      <c r="BS35">
        <v>0.65367965367965364</v>
      </c>
      <c r="BT35">
        <v>0.61471861471861466</v>
      </c>
      <c r="BU35">
        <v>0.48484848484848486</v>
      </c>
      <c r="BV35">
        <v>0.41558441558441561</v>
      </c>
      <c r="BW35">
        <v>0.32034632034632032</v>
      </c>
      <c r="BX35">
        <v>0.26406926406926406</v>
      </c>
      <c r="BY35">
        <v>0.26406926406926406</v>
      </c>
      <c r="BZ35">
        <v>0.26406926406926406</v>
      </c>
      <c r="CA35">
        <v>0.2813852813852814</v>
      </c>
      <c r="CB35">
        <v>0.30303030303030304</v>
      </c>
      <c r="CC35">
        <v>0.33333333333333331</v>
      </c>
      <c r="CD35">
        <v>0.34632034632034631</v>
      </c>
      <c r="CE35">
        <v>0.31168831168831168</v>
      </c>
      <c r="CF35">
        <v>0.24242424242424243</v>
      </c>
      <c r="CG35">
        <v>0.22510822510822512</v>
      </c>
      <c r="CH35">
        <v>0.27705627705627706</v>
      </c>
      <c r="CI35">
        <v>0.2813852813852814</v>
      </c>
      <c r="CJ35">
        <v>0.2943722943722944</v>
      </c>
      <c r="CK35">
        <v>0.33333333333333331</v>
      </c>
      <c r="CL35">
        <v>0.36796536796536794</v>
      </c>
      <c r="CM35">
        <v>0.48917748917748916</v>
      </c>
      <c r="CN35">
        <v>0.56277056277056281</v>
      </c>
      <c r="CO35">
        <v>0.66233766233766234</v>
      </c>
      <c r="CP35">
        <v>0.67965367965367962</v>
      </c>
      <c r="CQ35">
        <v>0.76623376623376627</v>
      </c>
      <c r="CR35">
        <v>0.81385281385281383</v>
      </c>
      <c r="CS35">
        <v>0.84848484848484851</v>
      </c>
      <c r="CT35">
        <v>0.8441558441558441</v>
      </c>
      <c r="CU35">
        <v>0.83982683982683981</v>
      </c>
      <c r="CV35">
        <v>0.83982683982683981</v>
      </c>
      <c r="DC35">
        <f t="shared" si="99"/>
        <v>0.39401435505331606</v>
      </c>
      <c r="DD35">
        <f t="shared" si="0"/>
        <v>0.42165626581210996</v>
      </c>
      <c r="DE35">
        <f t="shared" si="1"/>
        <v>0.54159404808755451</v>
      </c>
      <c r="DF35">
        <f t="shared" si="2"/>
        <v>0.60045726279492506</v>
      </c>
      <c r="DG35">
        <f t="shared" si="3"/>
        <v>0.63447086823710197</v>
      </c>
      <c r="DH35">
        <f t="shared" si="4"/>
        <v>0.62075298438934801</v>
      </c>
      <c r="DI35">
        <f t="shared" si="5"/>
        <v>0.60718502276943842</v>
      </c>
      <c r="DJ35">
        <f t="shared" si="6"/>
        <v>0.57392102846648296</v>
      </c>
      <c r="DK35">
        <f t="shared" si="7"/>
        <v>0.51640711380971116</v>
      </c>
      <c r="DL35">
        <f t="shared" si="8"/>
        <v>0.49791045894941993</v>
      </c>
      <c r="DM35">
        <f t="shared" si="9"/>
        <v>0.45606341710237813</v>
      </c>
      <c r="DN35">
        <f t="shared" si="10"/>
        <v>0.51020408163265307</v>
      </c>
      <c r="DO35">
        <f t="shared" si="11"/>
        <v>0.23507805325987147</v>
      </c>
      <c r="DP35">
        <f t="shared" si="12"/>
        <v>0.19881561440002998</v>
      </c>
      <c r="DQ35">
        <f t="shared" si="13"/>
        <v>0.20269485204550142</v>
      </c>
      <c r="DR35">
        <f t="shared" si="14"/>
        <v>0.15179625569235961</v>
      </c>
      <c r="DS35">
        <f t="shared" si="15"/>
        <v>6.3042296808530573E-2</v>
      </c>
      <c r="DT35">
        <f t="shared" si="16"/>
        <v>6.088716478326868E-2</v>
      </c>
      <c r="DU35">
        <f t="shared" si="17"/>
        <v>5.2641442251831864E-2</v>
      </c>
      <c r="DV35">
        <f t="shared" si="18"/>
        <v>5.2641442251831864E-2</v>
      </c>
      <c r="DW35">
        <f t="shared" si="19"/>
        <v>6.3042296808530573E-2</v>
      </c>
      <c r="DX35">
        <f t="shared" si="20"/>
        <v>7.4380165289256187E-2</v>
      </c>
      <c r="DY35">
        <f t="shared" si="21"/>
        <v>7.203763047918893E-2</v>
      </c>
      <c r="DZ35">
        <f t="shared" si="22"/>
        <v>5.8769513314967867E-2</v>
      </c>
      <c r="EA35">
        <f t="shared" si="23"/>
        <v>2.7060962125897193E-2</v>
      </c>
      <c r="EB35">
        <f t="shared" si="24"/>
        <v>1.5760574202132643E-2</v>
      </c>
      <c r="EC35">
        <f t="shared" si="25"/>
        <v>1.9190045164071138E-2</v>
      </c>
      <c r="ED35">
        <f t="shared" si="26"/>
        <v>3.3057851239669422E-2</v>
      </c>
      <c r="EE35">
        <f t="shared" si="27"/>
        <v>1.6866250632484394E-2</v>
      </c>
      <c r="EF35">
        <f t="shared" si="28"/>
        <v>1.3661663012312362E-2</v>
      </c>
      <c r="EG35">
        <f t="shared" si="29"/>
        <v>1.5760574202132643E-2</v>
      </c>
      <c r="EH35">
        <f t="shared" si="30"/>
        <v>1.6866250632484394E-2</v>
      </c>
      <c r="EI35">
        <f t="shared" si="31"/>
        <v>1.8009407619797232E-2</v>
      </c>
      <c r="EJ35">
        <f t="shared" si="32"/>
        <v>1.8009407619797232E-2</v>
      </c>
      <c r="EK35">
        <f t="shared" si="33"/>
        <v>7.6760180656284552E-2</v>
      </c>
      <c r="EL35">
        <f t="shared" si="34"/>
        <v>0.16208466857817508</v>
      </c>
      <c r="EM35">
        <f t="shared" si="35"/>
        <v>0.31185697419463648</v>
      </c>
      <c r="EN35">
        <f t="shared" si="36"/>
        <v>0.35173628680122188</v>
      </c>
      <c r="EO35">
        <f t="shared" si="37"/>
        <v>0.46192912426678656</v>
      </c>
      <c r="EP35">
        <f t="shared" si="38"/>
        <v>0.52264762654373031</v>
      </c>
      <c r="EQ35">
        <f t="shared" si="39"/>
        <v>0.60045726279492506</v>
      </c>
      <c r="ER35">
        <f t="shared" si="40"/>
        <v>0.64833867431270031</v>
      </c>
      <c r="ES35">
        <f t="shared" si="41"/>
        <v>0.6765240531474298</v>
      </c>
      <c r="ET35">
        <f t="shared" si="42"/>
        <v>0.69805663312156818</v>
      </c>
      <c r="EU35">
        <f t="shared" si="43"/>
        <v>0.72729146755120777</v>
      </c>
      <c r="EV35">
        <f t="shared" si="44"/>
        <v>0.74213376810779408</v>
      </c>
      <c r="EW35">
        <f t="shared" si="45"/>
        <v>0.7722681359044995</v>
      </c>
      <c r="EX35">
        <f t="shared" si="46"/>
        <v>0.77989542924607858</v>
      </c>
      <c r="EY35">
        <f t="shared" si="47"/>
        <v>0.80300219261258221</v>
      </c>
      <c r="EZ35">
        <f t="shared" si="48"/>
        <v>0.80300219261258221</v>
      </c>
      <c r="FA35">
        <f t="shared" si="49"/>
        <v>0.81859410430839008</v>
      </c>
      <c r="FB35">
        <f t="shared" si="50"/>
        <v>0.83433593823204222</v>
      </c>
      <c r="FC35">
        <f t="shared" si="51"/>
        <v>0.84226307602930983</v>
      </c>
      <c r="FD35">
        <f t="shared" si="52"/>
        <v>0.85022769438353851</v>
      </c>
      <c r="FE35">
        <f t="shared" si="53"/>
        <v>0.85822979329472848</v>
      </c>
      <c r="FF35">
        <f t="shared" si="54"/>
        <v>0.8662693727628793</v>
      </c>
      <c r="FG35">
        <f t="shared" si="55"/>
        <v>0.88246097337006435</v>
      </c>
      <c r="FH35">
        <f t="shared" si="56"/>
        <v>0.89880249620509356</v>
      </c>
      <c r="FI35">
        <f t="shared" si="57"/>
        <v>0.91529394126796726</v>
      </c>
      <c r="FJ35">
        <f t="shared" si="58"/>
        <v>0.92359588463484565</v>
      </c>
      <c r="FK35">
        <f t="shared" si="59"/>
        <v>0.94031221303948587</v>
      </c>
      <c r="FL35">
        <f t="shared" si="60"/>
        <v>0.87434643278799118</v>
      </c>
      <c r="FM35">
        <f t="shared" si="61"/>
        <v>0.64833867431270031</v>
      </c>
      <c r="FN35">
        <f t="shared" si="62"/>
        <v>0.51020408163265307</v>
      </c>
      <c r="FO35">
        <f t="shared" si="63"/>
        <v>0.3778789752815726</v>
      </c>
      <c r="FP35">
        <f t="shared" si="64"/>
        <v>0.35173628680122188</v>
      </c>
      <c r="FQ35">
        <f t="shared" si="65"/>
        <v>0.3778789752815726</v>
      </c>
      <c r="FR35">
        <f t="shared" si="66"/>
        <v>0.42165626581210996</v>
      </c>
      <c r="FS35">
        <f t="shared" si="67"/>
        <v>0.45606341710237813</v>
      </c>
      <c r="FT35">
        <f t="shared" si="68"/>
        <v>0.46783231198815622</v>
      </c>
      <c r="FU35">
        <f t="shared" si="69"/>
        <v>0.42729708963475194</v>
      </c>
      <c r="FV35">
        <f t="shared" si="70"/>
        <v>0.3778789752815726</v>
      </c>
      <c r="FW35">
        <f t="shared" si="71"/>
        <v>0.23507805325987147</v>
      </c>
      <c r="FX35">
        <f t="shared" si="72"/>
        <v>0.17271040647664027</v>
      </c>
      <c r="FY35">
        <f t="shared" si="73"/>
        <v>0.10262176495942728</v>
      </c>
      <c r="FZ35">
        <f t="shared" si="74"/>
        <v>6.9732576226082713E-2</v>
      </c>
      <c r="GA35">
        <f t="shared" si="75"/>
        <v>6.9732576226082713E-2</v>
      </c>
      <c r="GB35">
        <f t="shared" si="76"/>
        <v>6.9732576226082713E-2</v>
      </c>
      <c r="GC35">
        <f t="shared" si="77"/>
        <v>7.9177676580273998E-2</v>
      </c>
      <c r="GD35">
        <f t="shared" si="78"/>
        <v>9.1827364554637289E-2</v>
      </c>
      <c r="GE35">
        <f t="shared" si="79"/>
        <v>0.1111111111111111</v>
      </c>
      <c r="GF35">
        <f t="shared" si="80"/>
        <v>0.1199377822754446</v>
      </c>
      <c r="GG35">
        <f t="shared" si="81"/>
        <v>9.7149603643110136E-2</v>
      </c>
      <c r="GH35">
        <f t="shared" si="82"/>
        <v>5.8769513314967867E-2</v>
      </c>
      <c r="GI35">
        <f t="shared" si="83"/>
        <v>5.0673713011375354E-2</v>
      </c>
      <c r="GJ35">
        <f t="shared" si="84"/>
        <v>7.6760180656284552E-2</v>
      </c>
      <c r="GK35">
        <f t="shared" si="85"/>
        <v>7.9177676580273998E-2</v>
      </c>
      <c r="GL35">
        <f t="shared" si="86"/>
        <v>8.6655047694008752E-2</v>
      </c>
      <c r="GM35">
        <f t="shared" si="87"/>
        <v>0.1111111111111111</v>
      </c>
      <c r="GN35">
        <f t="shared" si="88"/>
        <v>0.13539851202188863</v>
      </c>
      <c r="GO35">
        <f t="shared" si="89"/>
        <v>0.23929461591799253</v>
      </c>
      <c r="GP35">
        <f t="shared" si="90"/>
        <v>0.31671070632109599</v>
      </c>
      <c r="GQ35">
        <f t="shared" si="91"/>
        <v>0.43869117895091919</v>
      </c>
      <c r="GR35">
        <f t="shared" si="92"/>
        <v>0.46192912426678656</v>
      </c>
      <c r="GS35">
        <f t="shared" si="93"/>
        <v>0.58711418451678199</v>
      </c>
      <c r="GT35">
        <f t="shared" si="94"/>
        <v>0.66235640261614281</v>
      </c>
      <c r="GU35">
        <f t="shared" si="95"/>
        <v>0.71992653810835638</v>
      </c>
      <c r="GV35">
        <f t="shared" si="96"/>
        <v>0.71259908922246573</v>
      </c>
      <c r="GW35">
        <f t="shared" si="97"/>
        <v>0.70530912089353648</v>
      </c>
      <c r="GX35">
        <f t="shared" si="98"/>
        <v>0.70530912089353648</v>
      </c>
    </row>
    <row r="36" spans="1:206" ht="9.9499999999999993" customHeight="1">
      <c r="A36">
        <v>0.75757575757575757</v>
      </c>
      <c r="B36">
        <v>0.77056277056277056</v>
      </c>
      <c r="C36">
        <v>0.79220779220779225</v>
      </c>
      <c r="D36">
        <v>0.80086580086580084</v>
      </c>
      <c r="E36">
        <v>0.80086580086580084</v>
      </c>
      <c r="F36">
        <v>0.80086580086580084</v>
      </c>
      <c r="G36">
        <v>0.80519480519480524</v>
      </c>
      <c r="H36">
        <v>0.78787878787878785</v>
      </c>
      <c r="I36">
        <v>0.79220779220779225</v>
      </c>
      <c r="J36">
        <v>0.80519480519480524</v>
      </c>
      <c r="K36">
        <v>0.74458874458874458</v>
      </c>
      <c r="L36">
        <v>0.59307359307359309</v>
      </c>
      <c r="M36">
        <v>0.61038961038961037</v>
      </c>
      <c r="N36">
        <v>0.55844155844155841</v>
      </c>
      <c r="O36">
        <v>0.51082251082251084</v>
      </c>
      <c r="P36">
        <v>0.49783549783549785</v>
      </c>
      <c r="Q36">
        <v>0.29004329004329005</v>
      </c>
      <c r="R36">
        <v>0.25108225108225107</v>
      </c>
      <c r="S36">
        <v>0.25108225108225107</v>
      </c>
      <c r="T36">
        <v>0.23809523809523808</v>
      </c>
      <c r="U36">
        <v>0.18614718614718614</v>
      </c>
      <c r="V36">
        <v>0.20779220779220781</v>
      </c>
      <c r="W36">
        <v>0.18181818181818182</v>
      </c>
      <c r="X36">
        <v>0.16450216450216451</v>
      </c>
      <c r="Y36">
        <v>0.19047619047619047</v>
      </c>
      <c r="Z36">
        <v>0.19913419913419914</v>
      </c>
      <c r="AA36">
        <v>0.24242424242424243</v>
      </c>
      <c r="AB36">
        <v>0.16450216450216451</v>
      </c>
      <c r="AC36">
        <v>0.13419913419913421</v>
      </c>
      <c r="AD36">
        <v>0.13852813852813853</v>
      </c>
      <c r="AE36">
        <v>0.15584415584415584</v>
      </c>
      <c r="AF36">
        <v>0.13852813852813853</v>
      </c>
      <c r="AG36">
        <v>0.11688311688311688</v>
      </c>
      <c r="AH36">
        <v>0.13852813852813853</v>
      </c>
      <c r="AI36">
        <v>0.31601731601731603</v>
      </c>
      <c r="AJ36">
        <v>0.41125541125541126</v>
      </c>
      <c r="AK36">
        <v>0.51948051948051943</v>
      </c>
      <c r="AL36">
        <v>0.54545454545454541</v>
      </c>
      <c r="AM36">
        <v>0.66666666666666663</v>
      </c>
      <c r="AN36">
        <v>0.7142857142857143</v>
      </c>
      <c r="AO36">
        <v>0.76190476190476186</v>
      </c>
      <c r="AP36">
        <v>0.78787878787878785</v>
      </c>
      <c r="AQ36">
        <v>0.81385281385281383</v>
      </c>
      <c r="AR36">
        <v>0.83549783549783552</v>
      </c>
      <c r="AS36">
        <v>0.87878787878787878</v>
      </c>
      <c r="AT36">
        <v>0.88744588744588748</v>
      </c>
      <c r="AU36">
        <v>0.89177489177489178</v>
      </c>
      <c r="AV36">
        <v>0.89610389610389607</v>
      </c>
      <c r="AW36">
        <v>0.90043290043290047</v>
      </c>
      <c r="AX36">
        <v>0.89610389610389607</v>
      </c>
      <c r="AY36">
        <v>0.89610389610389607</v>
      </c>
      <c r="AZ36">
        <v>0.89610389610389607</v>
      </c>
      <c r="BA36">
        <v>0.90909090909090906</v>
      </c>
      <c r="BB36">
        <v>0.90909090909090906</v>
      </c>
      <c r="BC36">
        <v>0.92640692640692646</v>
      </c>
      <c r="BD36">
        <v>0.93073593073593075</v>
      </c>
      <c r="BE36">
        <v>0.94372294372294374</v>
      </c>
      <c r="BF36">
        <v>0.95238095238095233</v>
      </c>
      <c r="BG36">
        <v>0.96536796536796532</v>
      </c>
      <c r="BH36">
        <v>0.97402597402597402</v>
      </c>
      <c r="BI36">
        <v>0.97835497835497831</v>
      </c>
      <c r="BJ36">
        <v>0.96536796536796532</v>
      </c>
      <c r="BK36">
        <v>0.90043290043290047</v>
      </c>
      <c r="BL36">
        <v>0.82251082251082253</v>
      </c>
      <c r="BM36">
        <v>0.70995670995671001</v>
      </c>
      <c r="BN36">
        <v>0.67532467532467533</v>
      </c>
      <c r="BO36">
        <v>0.7056277056277056</v>
      </c>
      <c r="BP36">
        <v>0.73593073593073588</v>
      </c>
      <c r="BQ36">
        <v>0.66666666666666663</v>
      </c>
      <c r="BR36">
        <v>0.62337662337662336</v>
      </c>
      <c r="BS36">
        <v>0.52380952380952384</v>
      </c>
      <c r="BT36">
        <v>0.46320346320346323</v>
      </c>
      <c r="BU36">
        <v>0.41125541125541126</v>
      </c>
      <c r="BV36">
        <v>0.37662337662337664</v>
      </c>
      <c r="BW36">
        <v>0.27272727272727271</v>
      </c>
      <c r="BX36">
        <v>0.25974025974025972</v>
      </c>
      <c r="BY36">
        <v>0.22943722943722944</v>
      </c>
      <c r="BZ36">
        <v>0.22943722943722944</v>
      </c>
      <c r="CA36">
        <v>0.31168831168831168</v>
      </c>
      <c r="CB36">
        <v>0.36363636363636365</v>
      </c>
      <c r="CC36">
        <v>0.4329004329004329</v>
      </c>
      <c r="CD36">
        <v>0.38961038961038963</v>
      </c>
      <c r="CE36">
        <v>0.30303030303030304</v>
      </c>
      <c r="CF36">
        <v>0.2813852813852814</v>
      </c>
      <c r="CG36">
        <v>0.2857142857142857</v>
      </c>
      <c r="CH36">
        <v>0.31168831168831168</v>
      </c>
      <c r="CI36">
        <v>0.31168831168831168</v>
      </c>
      <c r="CJ36">
        <v>0.32467532467532467</v>
      </c>
      <c r="CK36">
        <v>0.36363636363636365</v>
      </c>
      <c r="CL36">
        <v>0.41125541125541126</v>
      </c>
      <c r="CM36">
        <v>0.58008658008658009</v>
      </c>
      <c r="CN36">
        <v>0.64069264069264065</v>
      </c>
      <c r="CO36">
        <v>0.67099567099567103</v>
      </c>
      <c r="CP36">
        <v>0.69696969696969702</v>
      </c>
      <c r="CQ36">
        <v>0.78787878787878785</v>
      </c>
      <c r="CR36">
        <v>0.81818181818181823</v>
      </c>
      <c r="CS36">
        <v>0.8528138528138528</v>
      </c>
      <c r="CT36">
        <v>0.8528138528138528</v>
      </c>
      <c r="CU36">
        <v>0.84848484848484851</v>
      </c>
      <c r="CV36">
        <v>0.84848484848484851</v>
      </c>
      <c r="DC36">
        <f t="shared" si="99"/>
        <v>0.57392102846648296</v>
      </c>
      <c r="DD36">
        <f t="shared" si="0"/>
        <v>0.59376698337737299</v>
      </c>
      <c r="DE36">
        <f t="shared" si="1"/>
        <v>0.62759318603474457</v>
      </c>
      <c r="DF36">
        <f t="shared" si="2"/>
        <v>0.64138603099642055</v>
      </c>
      <c r="DG36">
        <f t="shared" si="3"/>
        <v>0.64138603099642055</v>
      </c>
      <c r="DH36">
        <f t="shared" si="4"/>
        <v>0.64138603099642055</v>
      </c>
      <c r="DI36">
        <f t="shared" si="5"/>
        <v>0.64833867431270031</v>
      </c>
      <c r="DJ36">
        <f t="shared" si="6"/>
        <v>0.62075298438934801</v>
      </c>
      <c r="DK36">
        <f t="shared" si="7"/>
        <v>0.62759318603474457</v>
      </c>
      <c r="DL36">
        <f t="shared" si="8"/>
        <v>0.64833867431270031</v>
      </c>
      <c r="DM36">
        <f t="shared" si="9"/>
        <v>0.55441239856824276</v>
      </c>
      <c r="DN36">
        <f t="shared" si="10"/>
        <v>0.35173628680122188</v>
      </c>
      <c r="DO36">
        <f t="shared" si="11"/>
        <v>0.37257547647158035</v>
      </c>
      <c r="DP36">
        <f t="shared" si="12"/>
        <v>0.31185697419463648</v>
      </c>
      <c r="DQ36">
        <f t="shared" si="13"/>
        <v>0.26093963756301419</v>
      </c>
      <c r="DR36">
        <f t="shared" si="14"/>
        <v>0.247840182905118</v>
      </c>
      <c r="DS36">
        <f t="shared" si="15"/>
        <v>8.4125110099136077E-2</v>
      </c>
      <c r="DT36">
        <f t="shared" si="16"/>
        <v>6.3042296808530573E-2</v>
      </c>
      <c r="DU36">
        <f t="shared" si="17"/>
        <v>6.3042296808530573E-2</v>
      </c>
      <c r="DV36">
        <f t="shared" si="18"/>
        <v>5.6689342403628114E-2</v>
      </c>
      <c r="DW36">
        <f t="shared" si="19"/>
        <v>3.4650774910515172E-2</v>
      </c>
      <c r="DX36">
        <f t="shared" si="20"/>
        <v>4.3177601619160066E-2</v>
      </c>
      <c r="DY36">
        <f t="shared" si="21"/>
        <v>3.3057851239669422E-2</v>
      </c>
      <c r="DZ36">
        <f t="shared" si="22"/>
        <v>2.7060962125897193E-2</v>
      </c>
      <c r="EA36">
        <f t="shared" si="23"/>
        <v>3.6281179138321989E-2</v>
      </c>
      <c r="EB36">
        <f t="shared" si="24"/>
        <v>3.9654429264818873E-2</v>
      </c>
      <c r="EC36">
        <f t="shared" si="25"/>
        <v>5.8769513314967867E-2</v>
      </c>
      <c r="ED36">
        <f t="shared" si="26"/>
        <v>2.7060962125897193E-2</v>
      </c>
      <c r="EE36">
        <f t="shared" si="27"/>
        <v>1.8009407619797232E-2</v>
      </c>
      <c r="EF36">
        <f t="shared" si="28"/>
        <v>1.9190045164071138E-2</v>
      </c>
      <c r="EG36">
        <f t="shared" si="29"/>
        <v>2.4287400910777534E-2</v>
      </c>
      <c r="EH36">
        <f t="shared" si="30"/>
        <v>1.9190045164071138E-2</v>
      </c>
      <c r="EI36">
        <f t="shared" si="31"/>
        <v>1.3661663012312362E-2</v>
      </c>
      <c r="EJ36">
        <f t="shared" si="32"/>
        <v>1.9190045164071138E-2</v>
      </c>
      <c r="EK36">
        <f t="shared" si="33"/>
        <v>9.9866944022788187E-2</v>
      </c>
      <c r="EL36">
        <f t="shared" si="34"/>
        <v>0.16913101328685745</v>
      </c>
      <c r="EM36">
        <f t="shared" si="35"/>
        <v>0.2698600101197503</v>
      </c>
      <c r="EN36">
        <f t="shared" si="36"/>
        <v>0.29752066115702475</v>
      </c>
      <c r="EO36">
        <f t="shared" si="37"/>
        <v>0.44444444444444442</v>
      </c>
      <c r="EP36">
        <f t="shared" si="38"/>
        <v>0.51020408163265307</v>
      </c>
      <c r="EQ36">
        <f t="shared" si="39"/>
        <v>0.58049886621315183</v>
      </c>
      <c r="ER36">
        <f t="shared" si="40"/>
        <v>0.62075298438934801</v>
      </c>
      <c r="ES36">
        <f t="shared" si="41"/>
        <v>0.66235640261614281</v>
      </c>
      <c r="ET36">
        <f t="shared" si="42"/>
        <v>0.69805663312156818</v>
      </c>
      <c r="EU36">
        <f t="shared" si="43"/>
        <v>0.7722681359044995</v>
      </c>
      <c r="EV36">
        <f t="shared" si="44"/>
        <v>0.78756020314461883</v>
      </c>
      <c r="EW36">
        <f t="shared" si="45"/>
        <v>0.79526245760011993</v>
      </c>
      <c r="EX36">
        <f t="shared" si="46"/>
        <v>0.80300219261258221</v>
      </c>
      <c r="EY36">
        <f t="shared" si="47"/>
        <v>0.81077940818200567</v>
      </c>
      <c r="EZ36">
        <f t="shared" si="48"/>
        <v>0.80300219261258221</v>
      </c>
      <c r="FA36">
        <f t="shared" si="49"/>
        <v>0.80300219261258221</v>
      </c>
      <c r="FB36">
        <f t="shared" si="50"/>
        <v>0.80300219261258221</v>
      </c>
      <c r="FC36">
        <f t="shared" si="51"/>
        <v>0.82644628099173545</v>
      </c>
      <c r="FD36">
        <f t="shared" si="52"/>
        <v>0.82644628099173545</v>
      </c>
      <c r="FE36">
        <f t="shared" si="53"/>
        <v>0.85822979329472848</v>
      </c>
      <c r="FF36">
        <f t="shared" si="54"/>
        <v>0.8662693727628793</v>
      </c>
      <c r="FG36">
        <f t="shared" si="55"/>
        <v>0.89061299450909848</v>
      </c>
      <c r="FH36">
        <f t="shared" si="56"/>
        <v>0.90702947845804982</v>
      </c>
      <c r="FI36">
        <f t="shared" si="57"/>
        <v>0.93193530855868512</v>
      </c>
      <c r="FJ36">
        <f t="shared" si="58"/>
        <v>0.94872659807724746</v>
      </c>
      <c r="FK36">
        <f t="shared" si="59"/>
        <v>0.95717846367197013</v>
      </c>
      <c r="FL36">
        <f t="shared" si="60"/>
        <v>0.93193530855868512</v>
      </c>
      <c r="FM36">
        <f t="shared" si="61"/>
        <v>0.81077940818200567</v>
      </c>
      <c r="FN36">
        <f t="shared" si="62"/>
        <v>0.6765240531474298</v>
      </c>
      <c r="FO36">
        <f t="shared" si="63"/>
        <v>0.50403853001255605</v>
      </c>
      <c r="FP36">
        <f t="shared" si="64"/>
        <v>0.45606341710237813</v>
      </c>
      <c r="FQ36">
        <f t="shared" si="65"/>
        <v>0.49791045894941993</v>
      </c>
      <c r="FR36">
        <f t="shared" si="66"/>
        <v>0.54159404808755451</v>
      </c>
      <c r="FS36">
        <f t="shared" si="67"/>
        <v>0.44444444444444442</v>
      </c>
      <c r="FT36">
        <f t="shared" si="68"/>
        <v>0.38859841457244054</v>
      </c>
      <c r="FU36">
        <f t="shared" si="69"/>
        <v>0.2743764172335601</v>
      </c>
      <c r="FV36">
        <f t="shared" si="70"/>
        <v>0.21455744832368212</v>
      </c>
      <c r="FW36">
        <f t="shared" si="71"/>
        <v>0.16913101328685745</v>
      </c>
      <c r="FX36">
        <f t="shared" si="72"/>
        <v>0.14184516781919379</v>
      </c>
      <c r="FY36">
        <f t="shared" si="73"/>
        <v>7.4380165289256187E-2</v>
      </c>
      <c r="FZ36">
        <f t="shared" si="74"/>
        <v>6.7465002529937576E-2</v>
      </c>
      <c r="GA36">
        <f t="shared" si="75"/>
        <v>5.2641442251831864E-2</v>
      </c>
      <c r="GB36">
        <f t="shared" si="76"/>
        <v>5.2641442251831864E-2</v>
      </c>
      <c r="GC36">
        <f t="shared" si="77"/>
        <v>9.7149603643110136E-2</v>
      </c>
      <c r="GD36">
        <f t="shared" si="78"/>
        <v>0.13223140495867769</v>
      </c>
      <c r="GE36">
        <f t="shared" si="79"/>
        <v>0.18740278480538219</v>
      </c>
      <c r="GF36">
        <f t="shared" si="80"/>
        <v>0.15179625569235961</v>
      </c>
      <c r="GG36">
        <f t="shared" si="81"/>
        <v>9.1827364554637289E-2</v>
      </c>
      <c r="GH36">
        <f t="shared" si="82"/>
        <v>7.9177676580273998E-2</v>
      </c>
      <c r="GI36">
        <f t="shared" si="83"/>
        <v>8.1632653061224483E-2</v>
      </c>
      <c r="GJ36">
        <f t="shared" si="84"/>
        <v>9.7149603643110136E-2</v>
      </c>
      <c r="GK36">
        <f t="shared" si="85"/>
        <v>9.7149603643110136E-2</v>
      </c>
      <c r="GL36">
        <f t="shared" si="86"/>
        <v>0.10541406645302749</v>
      </c>
      <c r="GM36">
        <f t="shared" si="87"/>
        <v>0.13223140495867769</v>
      </c>
      <c r="GN36">
        <f t="shared" si="88"/>
        <v>0.16913101328685745</v>
      </c>
      <c r="GO36">
        <f t="shared" si="89"/>
        <v>0.33650044039654431</v>
      </c>
      <c r="GP36">
        <f t="shared" si="90"/>
        <v>0.41048705983770911</v>
      </c>
      <c r="GQ36">
        <f t="shared" si="91"/>
        <v>0.45023519049493083</v>
      </c>
      <c r="GR36">
        <f t="shared" si="92"/>
        <v>0.48576675849403128</v>
      </c>
      <c r="GS36">
        <f t="shared" si="93"/>
        <v>0.62075298438934801</v>
      </c>
      <c r="GT36">
        <f t="shared" si="94"/>
        <v>0.66942148760330589</v>
      </c>
      <c r="GU36">
        <f t="shared" si="95"/>
        <v>0.72729146755120777</v>
      </c>
      <c r="GV36">
        <f t="shared" si="96"/>
        <v>0.72729146755120777</v>
      </c>
      <c r="GW36">
        <f t="shared" si="97"/>
        <v>0.71992653810835638</v>
      </c>
      <c r="GX36">
        <f t="shared" si="98"/>
        <v>0.71992653810835638</v>
      </c>
    </row>
    <row r="37" spans="1:206" ht="9.9499999999999993" customHeight="1">
      <c r="A37">
        <v>0.78354978354978355</v>
      </c>
      <c r="B37">
        <v>0.78787878787878785</v>
      </c>
      <c r="C37">
        <v>0.80086580086580084</v>
      </c>
      <c r="D37">
        <v>0.80086580086580084</v>
      </c>
      <c r="E37">
        <v>0.81818181818181823</v>
      </c>
      <c r="F37">
        <v>0.82683982683982682</v>
      </c>
      <c r="G37">
        <v>0.82251082251082253</v>
      </c>
      <c r="H37">
        <v>0.81818181818181823</v>
      </c>
      <c r="I37">
        <v>0.80952380952380953</v>
      </c>
      <c r="J37">
        <v>0.81385281385281383</v>
      </c>
      <c r="K37">
        <v>0.73593073593073588</v>
      </c>
      <c r="L37">
        <v>0.62770562770562766</v>
      </c>
      <c r="M37">
        <v>0.61471861471861466</v>
      </c>
      <c r="N37">
        <v>0.55411255411255411</v>
      </c>
      <c r="O37">
        <v>0.59740259740259738</v>
      </c>
      <c r="P37">
        <v>0.5757575757575758</v>
      </c>
      <c r="Q37">
        <v>0.31168831168831168</v>
      </c>
      <c r="R37">
        <v>0.25974025974025972</v>
      </c>
      <c r="S37">
        <v>0.27705627705627706</v>
      </c>
      <c r="T37">
        <v>0.25541125541125542</v>
      </c>
      <c r="U37">
        <v>0.16017316017316016</v>
      </c>
      <c r="V37">
        <v>0.1774891774891775</v>
      </c>
      <c r="W37">
        <v>0.14285714285714285</v>
      </c>
      <c r="X37">
        <v>0.12554112554112554</v>
      </c>
      <c r="Y37">
        <v>0.16017316017316016</v>
      </c>
      <c r="Z37">
        <v>0.17316017316017315</v>
      </c>
      <c r="AA37">
        <v>0.20779220779220781</v>
      </c>
      <c r="AB37">
        <v>0.17316017316017315</v>
      </c>
      <c r="AC37">
        <v>0.15151515151515152</v>
      </c>
      <c r="AD37">
        <v>0.1471861471861472</v>
      </c>
      <c r="AE37">
        <v>0.12987012987012986</v>
      </c>
      <c r="AF37">
        <v>0.1038961038961039</v>
      </c>
      <c r="AG37">
        <v>0.1038961038961039</v>
      </c>
      <c r="AH37">
        <v>0.13419913419913421</v>
      </c>
      <c r="AI37">
        <v>0.29870129870129869</v>
      </c>
      <c r="AJ37">
        <v>0.38528138528138528</v>
      </c>
      <c r="AK37">
        <v>0.51082251082251084</v>
      </c>
      <c r="AL37">
        <v>0.54978354978354982</v>
      </c>
      <c r="AM37">
        <v>0.66233766233766234</v>
      </c>
      <c r="AN37">
        <v>0.7142857142857143</v>
      </c>
      <c r="AO37">
        <v>0.75324675324675328</v>
      </c>
      <c r="AP37">
        <v>0.77489177489177485</v>
      </c>
      <c r="AQ37">
        <v>0.80086580086580084</v>
      </c>
      <c r="AR37">
        <v>0.82683982683982682</v>
      </c>
      <c r="AS37">
        <v>0.87878787878787878</v>
      </c>
      <c r="AT37">
        <v>0.89610389610389607</v>
      </c>
      <c r="AU37">
        <v>0.89610389610389607</v>
      </c>
      <c r="AV37">
        <v>0.90043290043290047</v>
      </c>
      <c r="AW37">
        <v>0.90476190476190477</v>
      </c>
      <c r="AX37">
        <v>0.90043290043290047</v>
      </c>
      <c r="AY37">
        <v>0.89177489177489178</v>
      </c>
      <c r="AZ37">
        <v>0.89610389610389607</v>
      </c>
      <c r="BA37">
        <v>0.90476190476190477</v>
      </c>
      <c r="BB37">
        <v>0.90909090909090906</v>
      </c>
      <c r="BC37">
        <v>0.92207792207792205</v>
      </c>
      <c r="BD37">
        <v>0.92640692640692646</v>
      </c>
      <c r="BE37">
        <v>0.94372294372294374</v>
      </c>
      <c r="BF37">
        <v>0.95238095238095233</v>
      </c>
      <c r="BG37">
        <v>0.96536796536796532</v>
      </c>
      <c r="BH37">
        <v>0.98268398268398272</v>
      </c>
      <c r="BI37">
        <v>0.9913419913419913</v>
      </c>
      <c r="BJ37">
        <v>0.98268398268398272</v>
      </c>
      <c r="BK37">
        <v>0.93506493506493504</v>
      </c>
      <c r="BL37">
        <v>0.87012987012987009</v>
      </c>
      <c r="BM37">
        <v>0.75757575757575757</v>
      </c>
      <c r="BN37">
        <v>0.7056277056277056</v>
      </c>
      <c r="BO37">
        <v>0.7056277056277056</v>
      </c>
      <c r="BP37">
        <v>0.75757575757575757</v>
      </c>
      <c r="BQ37">
        <v>0.74458874458874458</v>
      </c>
      <c r="BR37">
        <v>0.7186147186147186</v>
      </c>
      <c r="BS37">
        <v>0.53679653679653683</v>
      </c>
      <c r="BT37">
        <v>0.45454545454545453</v>
      </c>
      <c r="BU37">
        <v>0.39393939393939392</v>
      </c>
      <c r="BV37">
        <v>0.36796536796536794</v>
      </c>
      <c r="BW37">
        <v>0.26406926406926406</v>
      </c>
      <c r="BX37">
        <v>0.24242424242424243</v>
      </c>
      <c r="BY37">
        <v>0.22943722943722944</v>
      </c>
      <c r="BZ37">
        <v>0.23809523809523808</v>
      </c>
      <c r="CA37">
        <v>0.27705627705627706</v>
      </c>
      <c r="CB37">
        <v>0.29004329004329005</v>
      </c>
      <c r="CC37">
        <v>0.30303030303030304</v>
      </c>
      <c r="CD37">
        <v>0.32467532467532467</v>
      </c>
      <c r="CE37">
        <v>0.34632034632034631</v>
      </c>
      <c r="CF37">
        <v>0.30303030303030304</v>
      </c>
      <c r="CG37">
        <v>0.26839826839826841</v>
      </c>
      <c r="CH37">
        <v>0.29870129870129869</v>
      </c>
      <c r="CI37">
        <v>0.32034632034632032</v>
      </c>
      <c r="CJ37">
        <v>0.34199134199134201</v>
      </c>
      <c r="CK37">
        <v>0.37662337662337664</v>
      </c>
      <c r="CL37">
        <v>0.41991341991341991</v>
      </c>
      <c r="CM37">
        <v>0.58008658008658009</v>
      </c>
      <c r="CN37">
        <v>0.59740259740259738</v>
      </c>
      <c r="CO37">
        <v>0.62770562770562766</v>
      </c>
      <c r="CP37">
        <v>0.67532467532467533</v>
      </c>
      <c r="CQ37">
        <v>0.78787878787878785</v>
      </c>
      <c r="CR37">
        <v>0.81818181818181823</v>
      </c>
      <c r="CS37">
        <v>0.8528138528138528</v>
      </c>
      <c r="CT37">
        <v>0.8528138528138528</v>
      </c>
      <c r="CU37">
        <v>0.84848484848484851</v>
      </c>
      <c r="CV37">
        <v>0.8528138528138528</v>
      </c>
      <c r="DC37">
        <f t="shared" si="99"/>
        <v>0.61395026330091262</v>
      </c>
      <c r="DD37">
        <f t="shared" si="0"/>
        <v>0.62075298438934801</v>
      </c>
      <c r="DE37">
        <f t="shared" si="1"/>
        <v>0.64138603099642055</v>
      </c>
      <c r="DF37">
        <f t="shared" si="2"/>
        <v>0.64138603099642055</v>
      </c>
      <c r="DG37">
        <f t="shared" si="3"/>
        <v>0.66942148760330589</v>
      </c>
      <c r="DH37">
        <f t="shared" si="4"/>
        <v>0.68366409924851479</v>
      </c>
      <c r="DI37">
        <f t="shared" si="5"/>
        <v>0.6765240531474298</v>
      </c>
      <c r="DJ37">
        <f t="shared" si="6"/>
        <v>0.66942148760330589</v>
      </c>
      <c r="DK37">
        <f t="shared" si="7"/>
        <v>0.65532879818594103</v>
      </c>
      <c r="DL37">
        <f t="shared" si="8"/>
        <v>0.66235640261614281</v>
      </c>
      <c r="DM37">
        <f t="shared" si="9"/>
        <v>0.54159404808755451</v>
      </c>
      <c r="DN37">
        <f t="shared" si="10"/>
        <v>0.39401435505331606</v>
      </c>
      <c r="DO37">
        <f t="shared" si="11"/>
        <v>0.3778789752815726</v>
      </c>
      <c r="DP37">
        <f t="shared" si="12"/>
        <v>0.30704072262513821</v>
      </c>
      <c r="DQ37">
        <f t="shared" si="13"/>
        <v>0.35688986338336987</v>
      </c>
      <c r="DR37">
        <f t="shared" si="14"/>
        <v>0.33149678604224064</v>
      </c>
      <c r="DS37">
        <f t="shared" si="15"/>
        <v>9.7149603643110136E-2</v>
      </c>
      <c r="DT37">
        <f t="shared" si="16"/>
        <v>6.7465002529937576E-2</v>
      </c>
      <c r="DU37">
        <f t="shared" si="17"/>
        <v>7.6760180656284552E-2</v>
      </c>
      <c r="DV37">
        <f t="shared" si="18"/>
        <v>6.5234909390753548E-2</v>
      </c>
      <c r="DW37">
        <f t="shared" si="19"/>
        <v>2.5655441239856819E-2</v>
      </c>
      <c r="DX37">
        <f t="shared" si="20"/>
        <v>3.1502408125784753E-2</v>
      </c>
      <c r="DY37">
        <f t="shared" si="21"/>
        <v>2.0408163265306121E-2</v>
      </c>
      <c r="DZ37">
        <f t="shared" si="22"/>
        <v>1.5760574202132643E-2</v>
      </c>
      <c r="EA37">
        <f t="shared" si="23"/>
        <v>2.5655441239856819E-2</v>
      </c>
      <c r="EB37">
        <f t="shared" si="24"/>
        <v>2.9984445568861151E-2</v>
      </c>
      <c r="EC37">
        <f t="shared" si="25"/>
        <v>4.3177601619160066E-2</v>
      </c>
      <c r="ED37">
        <f t="shared" si="26"/>
        <v>2.9984445568861151E-2</v>
      </c>
      <c r="EE37">
        <f t="shared" si="27"/>
        <v>2.2956841138659322E-2</v>
      </c>
      <c r="EF37">
        <f t="shared" si="28"/>
        <v>2.1663761923502188E-2</v>
      </c>
      <c r="EG37">
        <f t="shared" si="29"/>
        <v>1.6866250632484394E-2</v>
      </c>
      <c r="EH37">
        <f t="shared" si="30"/>
        <v>1.0794400404790017E-2</v>
      </c>
      <c r="EI37">
        <f t="shared" si="31"/>
        <v>1.0794400404790017E-2</v>
      </c>
      <c r="EJ37">
        <f t="shared" si="32"/>
        <v>1.8009407619797232E-2</v>
      </c>
      <c r="EK37">
        <f t="shared" si="33"/>
        <v>8.9222465845842466E-2</v>
      </c>
      <c r="EL37">
        <f t="shared" si="34"/>
        <v>0.14844174584434325</v>
      </c>
      <c r="EM37">
        <f t="shared" si="35"/>
        <v>0.26093963756301419</v>
      </c>
      <c r="EN37">
        <f t="shared" si="36"/>
        <v>0.302261951612601</v>
      </c>
      <c r="EO37">
        <f t="shared" si="37"/>
        <v>0.43869117895091919</v>
      </c>
      <c r="EP37">
        <f t="shared" si="38"/>
        <v>0.51020408163265307</v>
      </c>
      <c r="EQ37">
        <f t="shared" si="39"/>
        <v>0.56738067127677516</v>
      </c>
      <c r="ER37">
        <f t="shared" si="40"/>
        <v>0.60045726279492506</v>
      </c>
      <c r="ES37">
        <f t="shared" si="41"/>
        <v>0.64138603099642055</v>
      </c>
      <c r="ET37">
        <f t="shared" si="42"/>
        <v>0.68366409924851479</v>
      </c>
      <c r="EU37">
        <f t="shared" si="43"/>
        <v>0.7722681359044995</v>
      </c>
      <c r="EV37">
        <f t="shared" si="44"/>
        <v>0.80300219261258221</v>
      </c>
      <c r="EW37">
        <f t="shared" si="45"/>
        <v>0.80300219261258221</v>
      </c>
      <c r="EX37">
        <f t="shared" si="46"/>
        <v>0.81077940818200567</v>
      </c>
      <c r="EY37">
        <f t="shared" si="47"/>
        <v>0.81859410430839008</v>
      </c>
      <c r="EZ37">
        <f t="shared" si="48"/>
        <v>0.81077940818200567</v>
      </c>
      <c r="FA37">
        <f t="shared" si="49"/>
        <v>0.79526245760011993</v>
      </c>
      <c r="FB37">
        <f t="shared" si="50"/>
        <v>0.80300219261258221</v>
      </c>
      <c r="FC37">
        <f t="shared" si="51"/>
        <v>0.81859410430839008</v>
      </c>
      <c r="FD37">
        <f t="shared" si="52"/>
        <v>0.82644628099173545</v>
      </c>
      <c r="FE37">
        <f t="shared" si="53"/>
        <v>0.85022769438353851</v>
      </c>
      <c r="FF37">
        <f t="shared" si="54"/>
        <v>0.85822979329472848</v>
      </c>
      <c r="FG37">
        <f t="shared" si="55"/>
        <v>0.89061299450909848</v>
      </c>
      <c r="FH37">
        <f t="shared" si="56"/>
        <v>0.90702947845804982</v>
      </c>
      <c r="FI37">
        <f t="shared" si="57"/>
        <v>0.93193530855868512</v>
      </c>
      <c r="FJ37">
        <f t="shared" si="58"/>
        <v>0.96566780982365408</v>
      </c>
      <c r="FK37">
        <f t="shared" si="59"/>
        <v>0.98275894379790474</v>
      </c>
      <c r="FL37">
        <f t="shared" si="60"/>
        <v>0.96566780982365408</v>
      </c>
      <c r="FM37">
        <f t="shared" si="61"/>
        <v>0.87434643278799118</v>
      </c>
      <c r="FN37">
        <f t="shared" si="62"/>
        <v>0.75712599089222454</v>
      </c>
      <c r="FO37">
        <f t="shared" si="63"/>
        <v>0.57392102846648296</v>
      </c>
      <c r="FP37">
        <f t="shared" si="64"/>
        <v>0.49791045894941993</v>
      </c>
      <c r="FQ37">
        <f t="shared" si="65"/>
        <v>0.49791045894941993</v>
      </c>
      <c r="FR37">
        <f t="shared" si="66"/>
        <v>0.57392102846648296</v>
      </c>
      <c r="FS37">
        <f t="shared" si="67"/>
        <v>0.55441239856824276</v>
      </c>
      <c r="FT37">
        <f t="shared" si="68"/>
        <v>0.51640711380971116</v>
      </c>
      <c r="FU37">
        <f t="shared" si="69"/>
        <v>0.28815052191675572</v>
      </c>
      <c r="FV37">
        <f t="shared" si="70"/>
        <v>0.20661157024793386</v>
      </c>
      <c r="FW37">
        <f t="shared" si="71"/>
        <v>0.155188246097337</v>
      </c>
      <c r="FX37">
        <f t="shared" si="72"/>
        <v>0.13539851202188863</v>
      </c>
      <c r="FY37">
        <f t="shared" si="73"/>
        <v>6.9732576226082713E-2</v>
      </c>
      <c r="FZ37">
        <f t="shared" si="74"/>
        <v>5.8769513314967867E-2</v>
      </c>
      <c r="GA37">
        <f t="shared" si="75"/>
        <v>5.2641442251831864E-2</v>
      </c>
      <c r="GB37">
        <f t="shared" si="76"/>
        <v>5.6689342403628114E-2</v>
      </c>
      <c r="GC37">
        <f t="shared" si="77"/>
        <v>7.6760180656284552E-2</v>
      </c>
      <c r="GD37">
        <f t="shared" si="78"/>
        <v>8.4125110099136077E-2</v>
      </c>
      <c r="GE37">
        <f t="shared" si="79"/>
        <v>9.1827364554637289E-2</v>
      </c>
      <c r="GF37">
        <f t="shared" si="80"/>
        <v>0.10541406645302749</v>
      </c>
      <c r="GG37">
        <f t="shared" si="81"/>
        <v>0.1199377822754446</v>
      </c>
      <c r="GH37">
        <f t="shared" si="82"/>
        <v>9.1827364554637289E-2</v>
      </c>
      <c r="GI37">
        <f t="shared" si="83"/>
        <v>7.203763047918893E-2</v>
      </c>
      <c r="GJ37">
        <f t="shared" si="84"/>
        <v>8.9222465845842466E-2</v>
      </c>
      <c r="GK37">
        <f t="shared" si="85"/>
        <v>0.10262176495942728</v>
      </c>
      <c r="GL37">
        <f t="shared" si="86"/>
        <v>0.11695807799703906</v>
      </c>
      <c r="GM37">
        <f t="shared" si="87"/>
        <v>0.14184516781919379</v>
      </c>
      <c r="GN37">
        <f t="shared" si="88"/>
        <v>0.17632728022338412</v>
      </c>
      <c r="GO37">
        <f t="shared" si="89"/>
        <v>0.33650044039654431</v>
      </c>
      <c r="GP37">
        <f t="shared" si="90"/>
        <v>0.35688986338336987</v>
      </c>
      <c r="GQ37">
        <f t="shared" si="91"/>
        <v>0.39401435505331606</v>
      </c>
      <c r="GR37">
        <f t="shared" si="92"/>
        <v>0.45606341710237813</v>
      </c>
      <c r="GS37">
        <f t="shared" si="93"/>
        <v>0.62075298438934801</v>
      </c>
      <c r="GT37">
        <f t="shared" si="94"/>
        <v>0.66942148760330589</v>
      </c>
      <c r="GU37">
        <f t="shared" si="95"/>
        <v>0.72729146755120777</v>
      </c>
      <c r="GV37">
        <f t="shared" si="96"/>
        <v>0.72729146755120777</v>
      </c>
      <c r="GW37">
        <f t="shared" si="97"/>
        <v>0.71992653810835638</v>
      </c>
      <c r="GX37">
        <f t="shared" si="98"/>
        <v>0.72729146755120777</v>
      </c>
    </row>
    <row r="38" spans="1:206" ht="9.9499999999999993" customHeight="1">
      <c r="A38">
        <v>0.79220779220779225</v>
      </c>
      <c r="B38">
        <v>0.80086580086580084</v>
      </c>
      <c r="C38">
        <v>0.80086580086580084</v>
      </c>
      <c r="D38">
        <v>0.78354978354978355</v>
      </c>
      <c r="E38">
        <v>0.77056277056277056</v>
      </c>
      <c r="F38">
        <v>0.77489177489177485</v>
      </c>
      <c r="G38">
        <v>0.80086580086580084</v>
      </c>
      <c r="H38">
        <v>0.81385281385281383</v>
      </c>
      <c r="I38">
        <v>0.80086580086580084</v>
      </c>
      <c r="J38">
        <v>0.82251082251082253</v>
      </c>
      <c r="K38">
        <v>0.76623376623376627</v>
      </c>
      <c r="L38">
        <v>0.76190476190476186</v>
      </c>
      <c r="M38">
        <v>0.74458874458874458</v>
      </c>
      <c r="N38">
        <v>0.73593073593073588</v>
      </c>
      <c r="O38">
        <v>0.66666666666666663</v>
      </c>
      <c r="P38">
        <v>0.54978354978354982</v>
      </c>
      <c r="Q38">
        <v>0.30303030303030304</v>
      </c>
      <c r="R38">
        <v>0.24675324675324675</v>
      </c>
      <c r="S38">
        <v>0.29004329004329005</v>
      </c>
      <c r="T38">
        <v>0.26839826839826841</v>
      </c>
      <c r="U38">
        <v>0.12121212121212122</v>
      </c>
      <c r="V38">
        <v>0.13852813852813853</v>
      </c>
      <c r="W38">
        <v>0.13852813852813853</v>
      </c>
      <c r="X38">
        <v>0.13852813852813853</v>
      </c>
      <c r="Y38">
        <v>9.5238095238095233E-2</v>
      </c>
      <c r="Z38">
        <v>7.3593073593073599E-2</v>
      </c>
      <c r="AA38">
        <v>0.13419913419913421</v>
      </c>
      <c r="AB38">
        <v>8.2251082251082255E-2</v>
      </c>
      <c r="AC38">
        <v>7.3593073593073599E-2</v>
      </c>
      <c r="AD38">
        <v>6.4935064935064929E-2</v>
      </c>
      <c r="AE38">
        <v>5.627705627705628E-2</v>
      </c>
      <c r="AF38">
        <v>6.0606060606060608E-2</v>
      </c>
      <c r="AG38">
        <v>7.3593073593073599E-2</v>
      </c>
      <c r="AH38">
        <v>9.5238095238095233E-2</v>
      </c>
      <c r="AI38">
        <v>0.24242424242424243</v>
      </c>
      <c r="AJ38">
        <v>0.32900432900432902</v>
      </c>
      <c r="AK38">
        <v>0.48917748917748916</v>
      </c>
      <c r="AL38">
        <v>0.54978354978354982</v>
      </c>
      <c r="AM38">
        <v>0.64502164502164505</v>
      </c>
      <c r="AN38">
        <v>0.70129870129870131</v>
      </c>
      <c r="AO38">
        <v>0.74025974025974028</v>
      </c>
      <c r="AP38">
        <v>0.76190476190476186</v>
      </c>
      <c r="AQ38">
        <v>0.78787878787878785</v>
      </c>
      <c r="AR38">
        <v>0.80519480519480524</v>
      </c>
      <c r="AS38">
        <v>0.87445887445887449</v>
      </c>
      <c r="AT38">
        <v>0.89610389610389607</v>
      </c>
      <c r="AU38">
        <v>0.89177489177489178</v>
      </c>
      <c r="AV38">
        <v>0.89610389610389607</v>
      </c>
      <c r="AW38">
        <v>0.91341991341991347</v>
      </c>
      <c r="AX38">
        <v>0.90909090909090906</v>
      </c>
      <c r="AY38">
        <v>0.89610389610389607</v>
      </c>
      <c r="AZ38">
        <v>0.89177489177489178</v>
      </c>
      <c r="BA38">
        <v>0.90476190476190477</v>
      </c>
      <c r="BB38">
        <v>0.90909090909090906</v>
      </c>
      <c r="BC38">
        <v>0.90909090909090906</v>
      </c>
      <c r="BD38">
        <v>0.91341991341991347</v>
      </c>
      <c r="BE38">
        <v>0.93073593073593075</v>
      </c>
      <c r="BF38">
        <v>0.93939393939393945</v>
      </c>
      <c r="BG38">
        <v>0.95670995670995673</v>
      </c>
      <c r="BH38">
        <v>0.95670995670995673</v>
      </c>
      <c r="BI38">
        <v>0.97402597402597402</v>
      </c>
      <c r="BJ38">
        <v>0.96103896103896103</v>
      </c>
      <c r="BK38">
        <v>0.92640692640692646</v>
      </c>
      <c r="BL38">
        <v>0.88744588744588748</v>
      </c>
      <c r="BM38">
        <v>0.74458874458874458</v>
      </c>
      <c r="BN38">
        <v>0.70129870129870131</v>
      </c>
      <c r="BO38">
        <v>0.64935064935064934</v>
      </c>
      <c r="BP38">
        <v>0.65367965367965364</v>
      </c>
      <c r="BQ38">
        <v>0.64502164502164505</v>
      </c>
      <c r="BR38">
        <v>0.64502164502164505</v>
      </c>
      <c r="BS38">
        <v>0.5757575757575758</v>
      </c>
      <c r="BT38">
        <v>0.47619047619047616</v>
      </c>
      <c r="BU38">
        <v>0.34199134199134201</v>
      </c>
      <c r="BV38">
        <v>0.31168831168831168</v>
      </c>
      <c r="BW38">
        <v>0.27272727272727271</v>
      </c>
      <c r="BX38">
        <v>0.24675324675324675</v>
      </c>
      <c r="BY38">
        <v>0.22077922077922077</v>
      </c>
      <c r="BZ38">
        <v>0.22077922077922077</v>
      </c>
      <c r="CA38">
        <v>0.25541125541125542</v>
      </c>
      <c r="CB38">
        <v>0.26839826839826841</v>
      </c>
      <c r="CC38">
        <v>0.29004329004329005</v>
      </c>
      <c r="CD38">
        <v>0.26839826839826841</v>
      </c>
      <c r="CE38">
        <v>0.2943722943722944</v>
      </c>
      <c r="CF38">
        <v>0.31601731601731603</v>
      </c>
      <c r="CG38">
        <v>0.24242424242424243</v>
      </c>
      <c r="CH38">
        <v>0.20779220779220781</v>
      </c>
      <c r="CI38">
        <v>0.29004329004329005</v>
      </c>
      <c r="CJ38">
        <v>0.33333333333333331</v>
      </c>
      <c r="CK38">
        <v>0.37229437229437229</v>
      </c>
      <c r="CL38">
        <v>0.39393939393939392</v>
      </c>
      <c r="CM38">
        <v>0.51948051948051943</v>
      </c>
      <c r="CN38">
        <v>0.59307359307359309</v>
      </c>
      <c r="CO38">
        <v>0.59740259740259738</v>
      </c>
      <c r="CP38">
        <v>0.66233766233766234</v>
      </c>
      <c r="CQ38">
        <v>0.80952380952380953</v>
      </c>
      <c r="CR38">
        <v>0.8441558441558441</v>
      </c>
      <c r="CS38">
        <v>0.84848484848484851</v>
      </c>
      <c r="CT38">
        <v>0.84848484848484851</v>
      </c>
      <c r="CU38">
        <v>0.84848484848484851</v>
      </c>
      <c r="CV38">
        <v>0.8528138528138528</v>
      </c>
      <c r="DC38">
        <f t="shared" si="99"/>
        <v>0.62759318603474457</v>
      </c>
      <c r="DD38">
        <f t="shared" si="0"/>
        <v>0.64138603099642055</v>
      </c>
      <c r="DE38">
        <f t="shared" si="1"/>
        <v>0.64138603099642055</v>
      </c>
      <c r="DF38">
        <f t="shared" si="2"/>
        <v>0.61395026330091262</v>
      </c>
      <c r="DG38">
        <f t="shared" si="3"/>
        <v>0.59376698337737299</v>
      </c>
      <c r="DH38">
        <f t="shared" si="4"/>
        <v>0.60045726279492506</v>
      </c>
      <c r="DI38">
        <f t="shared" si="5"/>
        <v>0.64138603099642055</v>
      </c>
      <c r="DJ38">
        <f t="shared" si="6"/>
        <v>0.66235640261614281</v>
      </c>
      <c r="DK38">
        <f t="shared" si="7"/>
        <v>0.64138603099642055</v>
      </c>
      <c r="DL38">
        <f t="shared" si="8"/>
        <v>0.6765240531474298</v>
      </c>
      <c r="DM38">
        <f t="shared" si="9"/>
        <v>0.58711418451678199</v>
      </c>
      <c r="DN38">
        <f t="shared" si="10"/>
        <v>0.58049886621315183</v>
      </c>
      <c r="DO38">
        <f t="shared" si="11"/>
        <v>0.55441239856824276</v>
      </c>
      <c r="DP38">
        <f t="shared" si="12"/>
        <v>0.54159404808755451</v>
      </c>
      <c r="DQ38">
        <f t="shared" si="13"/>
        <v>0.44444444444444442</v>
      </c>
      <c r="DR38">
        <f t="shared" si="14"/>
        <v>0.302261951612601</v>
      </c>
      <c r="DS38">
        <f t="shared" si="15"/>
        <v>9.1827364554637289E-2</v>
      </c>
      <c r="DT38">
        <f t="shared" si="16"/>
        <v>6.088716478326868E-2</v>
      </c>
      <c r="DU38">
        <f t="shared" si="17"/>
        <v>8.4125110099136077E-2</v>
      </c>
      <c r="DV38">
        <f t="shared" si="18"/>
        <v>7.203763047918893E-2</v>
      </c>
      <c r="DW38">
        <f t="shared" si="19"/>
        <v>1.4692378328741967E-2</v>
      </c>
      <c r="DX38">
        <f t="shared" si="20"/>
        <v>1.9190045164071138E-2</v>
      </c>
      <c r="DY38">
        <f t="shared" si="21"/>
        <v>1.9190045164071138E-2</v>
      </c>
      <c r="DZ38">
        <f t="shared" si="22"/>
        <v>1.9190045164071138E-2</v>
      </c>
      <c r="EA38">
        <f t="shared" si="23"/>
        <v>9.0702947845804974E-3</v>
      </c>
      <c r="EB38">
        <f t="shared" si="24"/>
        <v>5.415940480875547E-3</v>
      </c>
      <c r="EC38">
        <f t="shared" si="25"/>
        <v>1.8009407619797232E-2</v>
      </c>
      <c r="ED38">
        <f t="shared" si="26"/>
        <v>6.7652405314742982E-3</v>
      </c>
      <c r="EE38">
        <f t="shared" si="27"/>
        <v>5.415940480875547E-3</v>
      </c>
      <c r="EF38">
        <f t="shared" si="28"/>
        <v>4.2165626581210985E-3</v>
      </c>
      <c r="EG38">
        <f t="shared" si="29"/>
        <v>3.1671070632109596E-3</v>
      </c>
      <c r="EH38">
        <f t="shared" si="30"/>
        <v>3.6730945821854917E-3</v>
      </c>
      <c r="EI38">
        <f t="shared" si="31"/>
        <v>5.415940480875547E-3</v>
      </c>
      <c r="EJ38">
        <f t="shared" si="32"/>
        <v>9.0702947845804974E-3</v>
      </c>
      <c r="EK38">
        <f t="shared" si="33"/>
        <v>5.8769513314967867E-2</v>
      </c>
      <c r="EL38">
        <f t="shared" si="34"/>
        <v>0.10824384850358877</v>
      </c>
      <c r="EM38">
        <f t="shared" si="35"/>
        <v>0.23929461591799253</v>
      </c>
      <c r="EN38">
        <f t="shared" si="36"/>
        <v>0.302261951612601</v>
      </c>
      <c r="EO38">
        <f t="shared" si="37"/>
        <v>0.41605292254642906</v>
      </c>
      <c r="EP38">
        <f t="shared" si="38"/>
        <v>0.4918198684432451</v>
      </c>
      <c r="EQ38">
        <f t="shared" si="39"/>
        <v>0.54798448304941816</v>
      </c>
      <c r="ER38">
        <f t="shared" si="40"/>
        <v>0.58049886621315183</v>
      </c>
      <c r="ES38">
        <f t="shared" si="41"/>
        <v>0.62075298438934801</v>
      </c>
      <c r="ET38">
        <f t="shared" si="42"/>
        <v>0.64833867431270031</v>
      </c>
      <c r="EU38">
        <f t="shared" si="43"/>
        <v>0.7646783231198816</v>
      </c>
      <c r="EV38">
        <f t="shared" si="44"/>
        <v>0.80300219261258221</v>
      </c>
      <c r="EW38">
        <f t="shared" si="45"/>
        <v>0.79526245760011993</v>
      </c>
      <c r="EX38">
        <f t="shared" si="46"/>
        <v>0.80300219261258221</v>
      </c>
      <c r="EY38">
        <f t="shared" si="47"/>
        <v>0.83433593823204222</v>
      </c>
      <c r="EZ38">
        <f t="shared" si="48"/>
        <v>0.82644628099173545</v>
      </c>
      <c r="FA38">
        <f t="shared" si="49"/>
        <v>0.80300219261258221</v>
      </c>
      <c r="FB38">
        <f t="shared" si="50"/>
        <v>0.79526245760011993</v>
      </c>
      <c r="FC38">
        <f t="shared" si="51"/>
        <v>0.81859410430839008</v>
      </c>
      <c r="FD38">
        <f t="shared" si="52"/>
        <v>0.82644628099173545</v>
      </c>
      <c r="FE38">
        <f t="shared" si="53"/>
        <v>0.82644628099173545</v>
      </c>
      <c r="FF38">
        <f t="shared" si="54"/>
        <v>0.83433593823204222</v>
      </c>
      <c r="FG38">
        <f t="shared" si="55"/>
        <v>0.8662693727628793</v>
      </c>
      <c r="FH38">
        <f t="shared" si="56"/>
        <v>0.88246097337006435</v>
      </c>
      <c r="FI38">
        <f t="shared" si="57"/>
        <v>0.91529394126796726</v>
      </c>
      <c r="FJ38">
        <f t="shared" si="58"/>
        <v>0.91529394126796726</v>
      </c>
      <c r="FK38">
        <f t="shared" si="59"/>
        <v>0.94872659807724746</v>
      </c>
      <c r="FL38">
        <f t="shared" si="60"/>
        <v>0.92359588463484565</v>
      </c>
      <c r="FM38">
        <f t="shared" si="61"/>
        <v>0.85822979329472848</v>
      </c>
      <c r="FN38">
        <f t="shared" si="62"/>
        <v>0.78756020314461883</v>
      </c>
      <c r="FO38">
        <f t="shared" si="63"/>
        <v>0.55441239856824276</v>
      </c>
      <c r="FP38">
        <f t="shared" si="64"/>
        <v>0.4918198684432451</v>
      </c>
      <c r="FQ38">
        <f t="shared" si="65"/>
        <v>0.42165626581210996</v>
      </c>
      <c r="FR38">
        <f t="shared" si="66"/>
        <v>0.42729708963475194</v>
      </c>
      <c r="FS38">
        <f t="shared" si="67"/>
        <v>0.41605292254642906</v>
      </c>
      <c r="FT38">
        <f t="shared" si="68"/>
        <v>0.41605292254642906</v>
      </c>
      <c r="FU38">
        <f t="shared" si="69"/>
        <v>0.33149678604224064</v>
      </c>
      <c r="FV38">
        <f t="shared" si="70"/>
        <v>0.22675736961451246</v>
      </c>
      <c r="FW38">
        <f t="shared" si="71"/>
        <v>0.11695807799703906</v>
      </c>
      <c r="FX38">
        <f t="shared" si="72"/>
        <v>9.7149603643110136E-2</v>
      </c>
      <c r="FY38">
        <f t="shared" si="73"/>
        <v>7.4380165289256187E-2</v>
      </c>
      <c r="FZ38">
        <f t="shared" si="74"/>
        <v>6.088716478326868E-2</v>
      </c>
      <c r="GA38">
        <f t="shared" si="75"/>
        <v>4.8743464327879911E-2</v>
      </c>
      <c r="GB38">
        <f t="shared" si="76"/>
        <v>4.8743464327879911E-2</v>
      </c>
      <c r="GC38">
        <f t="shared" si="77"/>
        <v>6.5234909390753548E-2</v>
      </c>
      <c r="GD38">
        <f t="shared" si="78"/>
        <v>7.203763047918893E-2</v>
      </c>
      <c r="GE38">
        <f t="shared" si="79"/>
        <v>8.4125110099136077E-2</v>
      </c>
      <c r="GF38">
        <f t="shared" si="80"/>
        <v>7.203763047918893E-2</v>
      </c>
      <c r="GG38">
        <f t="shared" si="81"/>
        <v>8.6655047694008752E-2</v>
      </c>
      <c r="GH38">
        <f t="shared" si="82"/>
        <v>9.9866944022788187E-2</v>
      </c>
      <c r="GI38">
        <f t="shared" si="83"/>
        <v>5.8769513314967867E-2</v>
      </c>
      <c r="GJ38">
        <f t="shared" si="84"/>
        <v>4.3177601619160066E-2</v>
      </c>
      <c r="GK38">
        <f t="shared" si="85"/>
        <v>8.4125110099136077E-2</v>
      </c>
      <c r="GL38">
        <f t="shared" si="86"/>
        <v>0.1111111111111111</v>
      </c>
      <c r="GM38">
        <f t="shared" si="87"/>
        <v>0.13860309964206069</v>
      </c>
      <c r="GN38">
        <f t="shared" si="88"/>
        <v>0.155188246097337</v>
      </c>
      <c r="GO38">
        <f t="shared" si="89"/>
        <v>0.2698600101197503</v>
      </c>
      <c r="GP38">
        <f t="shared" si="90"/>
        <v>0.35173628680122188</v>
      </c>
      <c r="GQ38">
        <f t="shared" si="91"/>
        <v>0.35688986338336987</v>
      </c>
      <c r="GR38">
        <f t="shared" si="92"/>
        <v>0.43869117895091919</v>
      </c>
      <c r="GS38">
        <f t="shared" si="93"/>
        <v>0.65532879818594103</v>
      </c>
      <c r="GT38">
        <f t="shared" si="94"/>
        <v>0.71259908922246573</v>
      </c>
      <c r="GU38">
        <f t="shared" si="95"/>
        <v>0.71992653810835638</v>
      </c>
      <c r="GV38">
        <f t="shared" si="96"/>
        <v>0.71992653810835638</v>
      </c>
      <c r="GW38">
        <f t="shared" si="97"/>
        <v>0.71992653810835638</v>
      </c>
      <c r="GX38">
        <f t="shared" si="98"/>
        <v>0.72729146755120777</v>
      </c>
    </row>
    <row r="39" spans="1:206" ht="9.9499999999999993" customHeight="1">
      <c r="A39">
        <v>0.80086580086580084</v>
      </c>
      <c r="B39">
        <v>0.80519480519480524</v>
      </c>
      <c r="C39">
        <v>0.80519480519480524</v>
      </c>
      <c r="D39">
        <v>0.80086580086580084</v>
      </c>
      <c r="E39">
        <v>0.77922077922077926</v>
      </c>
      <c r="F39">
        <v>0.77489177489177485</v>
      </c>
      <c r="G39">
        <v>0.78787878787878785</v>
      </c>
      <c r="H39">
        <v>0.80519480519480524</v>
      </c>
      <c r="I39">
        <v>0.81385281385281383</v>
      </c>
      <c r="J39">
        <v>0.79653679653679654</v>
      </c>
      <c r="K39">
        <v>0.75757575757575757</v>
      </c>
      <c r="L39">
        <v>0.77056277056277056</v>
      </c>
      <c r="M39">
        <v>0.79220779220779225</v>
      </c>
      <c r="N39">
        <v>0.76623376623376627</v>
      </c>
      <c r="O39">
        <v>0.65800865800865804</v>
      </c>
      <c r="P39">
        <v>0.54112554112554112</v>
      </c>
      <c r="Q39">
        <v>0.2857142857142857</v>
      </c>
      <c r="R39">
        <v>0.25974025974025972</v>
      </c>
      <c r="S39">
        <v>0.22943722943722944</v>
      </c>
      <c r="T39">
        <v>0.18614718614718614</v>
      </c>
      <c r="U39">
        <v>0.17316017316017315</v>
      </c>
      <c r="V39">
        <v>0.12121212121212122</v>
      </c>
      <c r="W39">
        <v>0.14285714285714285</v>
      </c>
      <c r="X39">
        <v>0.12987012987012986</v>
      </c>
      <c r="Y39">
        <v>0.11255411255411256</v>
      </c>
      <c r="Z39">
        <v>9.9567099567099568E-2</v>
      </c>
      <c r="AA39">
        <v>8.6580086580086577E-2</v>
      </c>
      <c r="AB39">
        <v>7.792207792207792E-2</v>
      </c>
      <c r="AC39">
        <v>6.0606060606060608E-2</v>
      </c>
      <c r="AD39">
        <v>6.9264069264069264E-2</v>
      </c>
      <c r="AE39">
        <v>6.9264069264069264E-2</v>
      </c>
      <c r="AF39">
        <v>7.3593073593073599E-2</v>
      </c>
      <c r="AG39">
        <v>7.792207792207792E-2</v>
      </c>
      <c r="AH39">
        <v>6.9264069264069264E-2</v>
      </c>
      <c r="AI39">
        <v>0.20779220779220781</v>
      </c>
      <c r="AJ39">
        <v>0.30735930735930733</v>
      </c>
      <c r="AK39">
        <v>0.47619047619047616</v>
      </c>
      <c r="AL39">
        <v>0.54978354978354982</v>
      </c>
      <c r="AM39">
        <v>0.67099567099567103</v>
      </c>
      <c r="AN39">
        <v>0.7056277056277056</v>
      </c>
      <c r="AO39">
        <v>0.7142857142857143</v>
      </c>
      <c r="AP39">
        <v>0.74891774891774887</v>
      </c>
      <c r="AQ39">
        <v>0.76190476190476186</v>
      </c>
      <c r="AR39">
        <v>0.78354978354978355</v>
      </c>
      <c r="AS39">
        <v>0.84848484848484851</v>
      </c>
      <c r="AT39">
        <v>0.89177489177489178</v>
      </c>
      <c r="AU39">
        <v>0.89177489177489178</v>
      </c>
      <c r="AV39">
        <v>0.88311688311688308</v>
      </c>
      <c r="AW39">
        <v>0.89610389610389607</v>
      </c>
      <c r="AX39">
        <v>0.89177489177489178</v>
      </c>
      <c r="AY39">
        <v>0.90043290043290047</v>
      </c>
      <c r="AZ39">
        <v>0.89610389610389607</v>
      </c>
      <c r="BA39">
        <v>0.89610389610389607</v>
      </c>
      <c r="BB39">
        <v>0.90476190476190477</v>
      </c>
      <c r="BC39">
        <v>0.90909090909090906</v>
      </c>
      <c r="BD39">
        <v>0.90909090909090906</v>
      </c>
      <c r="BE39">
        <v>0.93073593073593075</v>
      </c>
      <c r="BF39">
        <v>0.94805194805194803</v>
      </c>
      <c r="BG39">
        <v>0.92640692640692646</v>
      </c>
      <c r="BH39">
        <v>0.95670995670995673</v>
      </c>
      <c r="BI39">
        <v>0.91774891774891776</v>
      </c>
      <c r="BJ39">
        <v>0.90043290043290047</v>
      </c>
      <c r="BK39">
        <v>0.83982683982683981</v>
      </c>
      <c r="BL39">
        <v>0.79220779220779225</v>
      </c>
      <c r="BM39">
        <v>0.64502164502164505</v>
      </c>
      <c r="BN39">
        <v>0.56277056277056281</v>
      </c>
      <c r="BO39">
        <v>0.54545454545454541</v>
      </c>
      <c r="BP39">
        <v>0.58874458874458879</v>
      </c>
      <c r="BQ39">
        <v>0.58008658008658009</v>
      </c>
      <c r="BR39">
        <v>0.58008658008658009</v>
      </c>
      <c r="BS39">
        <v>0.54978354978354982</v>
      </c>
      <c r="BT39">
        <v>0.48917748917748916</v>
      </c>
      <c r="BU39">
        <v>0.37662337662337664</v>
      </c>
      <c r="BV39">
        <v>0.32467532467532467</v>
      </c>
      <c r="BW39">
        <v>0.25974025974025972</v>
      </c>
      <c r="BX39">
        <v>0.27272727272727271</v>
      </c>
      <c r="BY39">
        <v>0.22510822510822512</v>
      </c>
      <c r="BZ39">
        <v>0.21645021645021645</v>
      </c>
      <c r="CA39">
        <v>0.29004329004329005</v>
      </c>
      <c r="CB39">
        <v>0.34632034632034631</v>
      </c>
      <c r="CC39">
        <v>0.39826839826839827</v>
      </c>
      <c r="CD39">
        <v>0.354978354978355</v>
      </c>
      <c r="CE39">
        <v>0.32034632034632032</v>
      </c>
      <c r="CF39">
        <v>0.30735930735930733</v>
      </c>
      <c r="CG39">
        <v>0.24675324675324675</v>
      </c>
      <c r="CH39">
        <v>0.23809523809523808</v>
      </c>
      <c r="CI39">
        <v>0.30303030303030304</v>
      </c>
      <c r="CJ39">
        <v>0.34632034632034631</v>
      </c>
      <c r="CK39">
        <v>0.41125541125541126</v>
      </c>
      <c r="CL39">
        <v>0.42424242424242425</v>
      </c>
      <c r="CM39">
        <v>0.5714285714285714</v>
      </c>
      <c r="CN39">
        <v>0.59740259740259738</v>
      </c>
      <c r="CO39">
        <v>0.64935064935064934</v>
      </c>
      <c r="CP39">
        <v>0.69264069264069261</v>
      </c>
      <c r="CQ39">
        <v>0.77922077922077926</v>
      </c>
      <c r="CR39">
        <v>0.81818181818181823</v>
      </c>
      <c r="CS39">
        <v>0.83549783549783552</v>
      </c>
      <c r="CT39">
        <v>0.8528138528138528</v>
      </c>
      <c r="CU39">
        <v>0.87012987012987009</v>
      </c>
      <c r="CV39">
        <v>0.8614718614718615</v>
      </c>
      <c r="DC39">
        <f t="shared" si="99"/>
        <v>0.64138603099642055</v>
      </c>
      <c r="DD39">
        <f t="shared" si="0"/>
        <v>0.64833867431270031</v>
      </c>
      <c r="DE39">
        <f t="shared" si="1"/>
        <v>0.64833867431270031</v>
      </c>
      <c r="DF39">
        <f t="shared" si="2"/>
        <v>0.64138603099642055</v>
      </c>
      <c r="DG39">
        <f t="shared" si="3"/>
        <v>0.60718502276943842</v>
      </c>
      <c r="DH39">
        <f t="shared" si="4"/>
        <v>0.60045726279492506</v>
      </c>
      <c r="DI39">
        <f t="shared" si="5"/>
        <v>0.62075298438934801</v>
      </c>
      <c r="DJ39">
        <f t="shared" si="6"/>
        <v>0.64833867431270031</v>
      </c>
      <c r="DK39">
        <f t="shared" si="7"/>
        <v>0.66235640261614281</v>
      </c>
      <c r="DL39">
        <f t="shared" si="8"/>
        <v>0.63447086823710197</v>
      </c>
      <c r="DM39">
        <f t="shared" si="9"/>
        <v>0.57392102846648296</v>
      </c>
      <c r="DN39">
        <f t="shared" si="10"/>
        <v>0.59376698337737299</v>
      </c>
      <c r="DO39">
        <f t="shared" si="11"/>
        <v>0.62759318603474457</v>
      </c>
      <c r="DP39">
        <f t="shared" si="12"/>
        <v>0.58711418451678199</v>
      </c>
      <c r="DQ39">
        <f t="shared" si="13"/>
        <v>0.43297539401435509</v>
      </c>
      <c r="DR39">
        <f t="shared" si="14"/>
        <v>0.29281685125840967</v>
      </c>
      <c r="DS39">
        <f t="shared" si="15"/>
        <v>8.1632653061224483E-2</v>
      </c>
      <c r="DT39">
        <f t="shared" si="16"/>
        <v>6.7465002529937576E-2</v>
      </c>
      <c r="DU39">
        <f t="shared" si="17"/>
        <v>5.2641442251831864E-2</v>
      </c>
      <c r="DV39">
        <f t="shared" si="18"/>
        <v>3.4650774910515172E-2</v>
      </c>
      <c r="DW39">
        <f t="shared" si="19"/>
        <v>2.9984445568861151E-2</v>
      </c>
      <c r="DX39">
        <f t="shared" si="20"/>
        <v>1.4692378328741967E-2</v>
      </c>
      <c r="DY39">
        <f t="shared" si="21"/>
        <v>2.0408163265306121E-2</v>
      </c>
      <c r="DZ39">
        <f t="shared" si="22"/>
        <v>1.6866250632484394E-2</v>
      </c>
      <c r="EA39">
        <f t="shared" si="23"/>
        <v>1.2668428252843839E-2</v>
      </c>
      <c r="EB39">
        <f t="shared" si="24"/>
        <v>9.9136073162047183E-3</v>
      </c>
      <c r="EC39">
        <f t="shared" si="25"/>
        <v>7.4961113922152878E-3</v>
      </c>
      <c r="ED39">
        <f t="shared" si="26"/>
        <v>6.0718502276943835E-3</v>
      </c>
      <c r="EE39">
        <f t="shared" si="27"/>
        <v>3.6730945821854917E-3</v>
      </c>
      <c r="EF39">
        <f t="shared" si="28"/>
        <v>4.7975112910177845E-3</v>
      </c>
      <c r="EG39">
        <f t="shared" si="29"/>
        <v>4.7975112910177845E-3</v>
      </c>
      <c r="EH39">
        <f t="shared" si="30"/>
        <v>5.415940480875547E-3</v>
      </c>
      <c r="EI39">
        <f t="shared" si="31"/>
        <v>6.0718502276943835E-3</v>
      </c>
      <c r="EJ39">
        <f t="shared" si="32"/>
        <v>4.7975112910177845E-3</v>
      </c>
      <c r="EK39">
        <f t="shared" si="33"/>
        <v>4.3177601619160066E-2</v>
      </c>
      <c r="EL39">
        <f t="shared" si="34"/>
        <v>9.4469743820393151E-2</v>
      </c>
      <c r="EM39">
        <f t="shared" si="35"/>
        <v>0.22675736961451246</v>
      </c>
      <c r="EN39">
        <f t="shared" si="36"/>
        <v>0.302261951612601</v>
      </c>
      <c r="EO39">
        <f t="shared" si="37"/>
        <v>0.45023519049493083</v>
      </c>
      <c r="EP39">
        <f t="shared" si="38"/>
        <v>0.49791045894941993</v>
      </c>
      <c r="EQ39">
        <f t="shared" si="39"/>
        <v>0.51020408163265307</v>
      </c>
      <c r="ER39">
        <f t="shared" si="40"/>
        <v>0.56087779464402832</v>
      </c>
      <c r="ES39">
        <f t="shared" si="41"/>
        <v>0.58049886621315183</v>
      </c>
      <c r="ET39">
        <f t="shared" si="42"/>
        <v>0.61395026330091262</v>
      </c>
      <c r="EU39">
        <f t="shared" si="43"/>
        <v>0.71992653810835638</v>
      </c>
      <c r="EV39">
        <f t="shared" si="44"/>
        <v>0.79526245760011993</v>
      </c>
      <c r="EW39">
        <f t="shared" si="45"/>
        <v>0.79526245760011993</v>
      </c>
      <c r="EX39">
        <f t="shared" si="46"/>
        <v>0.77989542924607858</v>
      </c>
      <c r="EY39">
        <f t="shared" si="47"/>
        <v>0.80300219261258221</v>
      </c>
      <c r="EZ39">
        <f t="shared" si="48"/>
        <v>0.79526245760011993</v>
      </c>
      <c r="FA39">
        <f t="shared" si="49"/>
        <v>0.81077940818200567</v>
      </c>
      <c r="FB39">
        <f t="shared" si="50"/>
        <v>0.80300219261258221</v>
      </c>
      <c r="FC39">
        <f t="shared" si="51"/>
        <v>0.80300219261258221</v>
      </c>
      <c r="FD39">
        <f t="shared" si="52"/>
        <v>0.81859410430839008</v>
      </c>
      <c r="FE39">
        <f t="shared" si="53"/>
        <v>0.82644628099173545</v>
      </c>
      <c r="FF39">
        <f t="shared" si="54"/>
        <v>0.82644628099173545</v>
      </c>
      <c r="FG39">
        <f t="shared" si="55"/>
        <v>0.8662693727628793</v>
      </c>
      <c r="FH39">
        <f t="shared" si="56"/>
        <v>0.89880249620509356</v>
      </c>
      <c r="FI39">
        <f t="shared" si="57"/>
        <v>0.85822979329472848</v>
      </c>
      <c r="FJ39">
        <f t="shared" si="58"/>
        <v>0.91529394126796726</v>
      </c>
      <c r="FK39">
        <f t="shared" si="59"/>
        <v>0.84226307602930983</v>
      </c>
      <c r="FL39">
        <f t="shared" si="60"/>
        <v>0.81077940818200567</v>
      </c>
      <c r="FM39">
        <f t="shared" si="61"/>
        <v>0.70530912089353648</v>
      </c>
      <c r="FN39">
        <f t="shared" si="62"/>
        <v>0.62759318603474457</v>
      </c>
      <c r="FO39">
        <f t="shared" si="63"/>
        <v>0.41605292254642906</v>
      </c>
      <c r="FP39">
        <f t="shared" si="64"/>
        <v>0.31671070632109599</v>
      </c>
      <c r="FQ39">
        <f t="shared" si="65"/>
        <v>0.29752066115702475</v>
      </c>
      <c r="FR39">
        <f t="shared" si="66"/>
        <v>0.34662019077603501</v>
      </c>
      <c r="FS39">
        <f t="shared" si="67"/>
        <v>0.33650044039654431</v>
      </c>
      <c r="FT39">
        <f t="shared" si="68"/>
        <v>0.33650044039654431</v>
      </c>
      <c r="FU39">
        <f t="shared" si="69"/>
        <v>0.302261951612601</v>
      </c>
      <c r="FV39">
        <f t="shared" si="70"/>
        <v>0.23929461591799253</v>
      </c>
      <c r="FW39">
        <f t="shared" si="71"/>
        <v>0.14184516781919379</v>
      </c>
      <c r="FX39">
        <f t="shared" si="72"/>
        <v>0.10541406645302749</v>
      </c>
      <c r="FY39">
        <f t="shared" si="73"/>
        <v>6.7465002529937576E-2</v>
      </c>
      <c r="FZ39">
        <f t="shared" si="74"/>
        <v>7.4380165289256187E-2</v>
      </c>
      <c r="GA39">
        <f t="shared" si="75"/>
        <v>5.0673713011375354E-2</v>
      </c>
      <c r="GB39">
        <f t="shared" si="76"/>
        <v>4.6850696201345549E-2</v>
      </c>
      <c r="GC39">
        <f t="shared" si="77"/>
        <v>8.4125110099136077E-2</v>
      </c>
      <c r="GD39">
        <f t="shared" si="78"/>
        <v>0.1199377822754446</v>
      </c>
      <c r="GE39">
        <f t="shared" si="79"/>
        <v>0.15861771705927549</v>
      </c>
      <c r="GF39">
        <f t="shared" si="80"/>
        <v>0.12600963250313901</v>
      </c>
      <c r="GG39">
        <f t="shared" si="81"/>
        <v>0.10262176495942728</v>
      </c>
      <c r="GH39">
        <f t="shared" si="82"/>
        <v>9.4469743820393151E-2</v>
      </c>
      <c r="GI39">
        <f t="shared" si="83"/>
        <v>6.088716478326868E-2</v>
      </c>
      <c r="GJ39">
        <f t="shared" si="84"/>
        <v>5.6689342403628114E-2</v>
      </c>
      <c r="GK39">
        <f t="shared" si="85"/>
        <v>9.1827364554637289E-2</v>
      </c>
      <c r="GL39">
        <f t="shared" si="86"/>
        <v>0.1199377822754446</v>
      </c>
      <c r="GM39">
        <f t="shared" si="87"/>
        <v>0.16913101328685745</v>
      </c>
      <c r="GN39">
        <f t="shared" si="88"/>
        <v>0.1799816345270891</v>
      </c>
      <c r="GO39">
        <f t="shared" si="89"/>
        <v>0.32653061224489793</v>
      </c>
      <c r="GP39">
        <f t="shared" si="90"/>
        <v>0.35688986338336987</v>
      </c>
      <c r="GQ39">
        <f t="shared" si="91"/>
        <v>0.42165626581210996</v>
      </c>
      <c r="GR39">
        <f t="shared" si="92"/>
        <v>0.47975112910177842</v>
      </c>
      <c r="GS39">
        <f t="shared" si="93"/>
        <v>0.60718502276943842</v>
      </c>
      <c r="GT39">
        <f t="shared" si="94"/>
        <v>0.66942148760330589</v>
      </c>
      <c r="GU39">
        <f t="shared" si="95"/>
        <v>0.69805663312156818</v>
      </c>
      <c r="GV39">
        <f t="shared" si="96"/>
        <v>0.72729146755120777</v>
      </c>
      <c r="GW39">
        <f t="shared" si="97"/>
        <v>0.75712599089222454</v>
      </c>
      <c r="GX39">
        <f t="shared" si="98"/>
        <v>0.74213376810779408</v>
      </c>
    </row>
    <row r="40" spans="1:206" ht="9.9499999999999993" customHeight="1">
      <c r="A40">
        <v>0.81385281385281383</v>
      </c>
      <c r="B40">
        <v>0.81818181818181823</v>
      </c>
      <c r="C40">
        <v>0.82683982683982682</v>
      </c>
      <c r="D40">
        <v>0.82683982683982682</v>
      </c>
      <c r="E40">
        <v>0.81818181818181823</v>
      </c>
      <c r="F40">
        <v>0.81385281385281383</v>
      </c>
      <c r="G40">
        <v>0.80952380952380953</v>
      </c>
      <c r="H40">
        <v>0.80086580086580084</v>
      </c>
      <c r="I40">
        <v>0.79220779220779225</v>
      </c>
      <c r="J40">
        <v>0.79220779220779225</v>
      </c>
      <c r="K40">
        <v>0.79653679653679654</v>
      </c>
      <c r="L40">
        <v>0.79220779220779225</v>
      </c>
      <c r="M40">
        <v>0.78787878787878785</v>
      </c>
      <c r="N40">
        <v>0.77489177489177485</v>
      </c>
      <c r="O40">
        <v>0.68398268398268403</v>
      </c>
      <c r="P40">
        <v>0.54545454545454541</v>
      </c>
      <c r="Q40">
        <v>0.32034632034632032</v>
      </c>
      <c r="R40">
        <v>0.24242424242424243</v>
      </c>
      <c r="S40">
        <v>0.25974025974025972</v>
      </c>
      <c r="T40">
        <v>0.21645021645021645</v>
      </c>
      <c r="U40">
        <v>0.15584415584415584</v>
      </c>
      <c r="V40">
        <v>0.16883116883116883</v>
      </c>
      <c r="W40">
        <v>0.16450216450216451</v>
      </c>
      <c r="X40">
        <v>0.1774891774891775</v>
      </c>
      <c r="Y40">
        <v>0.20779220779220781</v>
      </c>
      <c r="Z40">
        <v>0.19047619047619047</v>
      </c>
      <c r="AA40">
        <v>0.11688311688311688</v>
      </c>
      <c r="AB40">
        <v>0.12121212121212122</v>
      </c>
      <c r="AC40">
        <v>4.7619047619047616E-2</v>
      </c>
      <c r="AD40">
        <v>4.7619047619047616E-2</v>
      </c>
      <c r="AE40">
        <v>7.3593073593073599E-2</v>
      </c>
      <c r="AF40">
        <v>7.792207792207792E-2</v>
      </c>
      <c r="AG40">
        <v>9.0909090909090912E-2</v>
      </c>
      <c r="AH40">
        <v>8.2251082251082255E-2</v>
      </c>
      <c r="AI40">
        <v>0.10822510822510822</v>
      </c>
      <c r="AJ40">
        <v>0.19913419913419914</v>
      </c>
      <c r="AK40">
        <v>0.40259740259740262</v>
      </c>
      <c r="AL40">
        <v>0.43722943722943725</v>
      </c>
      <c r="AM40">
        <v>0.50216450216450215</v>
      </c>
      <c r="AN40">
        <v>0.52813852813852813</v>
      </c>
      <c r="AO40">
        <v>0.54978354978354982</v>
      </c>
      <c r="AP40">
        <v>0.53679653679653683</v>
      </c>
      <c r="AQ40">
        <v>0.55411255411255411</v>
      </c>
      <c r="AR40">
        <v>0.63636363636363635</v>
      </c>
      <c r="AS40">
        <v>0.75324675324675328</v>
      </c>
      <c r="AT40">
        <v>0.82251082251082253</v>
      </c>
      <c r="AU40">
        <v>0.8528138528138528</v>
      </c>
      <c r="AV40">
        <v>0.8571428571428571</v>
      </c>
      <c r="AW40">
        <v>0.88744588744588748</v>
      </c>
      <c r="AX40">
        <v>0.88744588744588748</v>
      </c>
      <c r="AY40">
        <v>0.88744588744588748</v>
      </c>
      <c r="AZ40">
        <v>0.89177489177489178</v>
      </c>
      <c r="BA40">
        <v>0.89177489177489178</v>
      </c>
      <c r="BB40">
        <v>0.88311688311688308</v>
      </c>
      <c r="BC40">
        <v>0.89177489177489178</v>
      </c>
      <c r="BD40">
        <v>0.90476190476190477</v>
      </c>
      <c r="BE40">
        <v>0.91341991341991347</v>
      </c>
      <c r="BF40">
        <v>0.87878787878787878</v>
      </c>
      <c r="BG40">
        <v>0.72294372294372289</v>
      </c>
      <c r="BH40">
        <v>0.63203463203463206</v>
      </c>
      <c r="BI40">
        <v>0.63203463203463206</v>
      </c>
      <c r="BJ40">
        <v>0.64069264069264065</v>
      </c>
      <c r="BK40">
        <v>0.69696969696969702</v>
      </c>
      <c r="BL40">
        <v>0.72294372294372289</v>
      </c>
      <c r="BM40">
        <v>0.68398268398268403</v>
      </c>
      <c r="BN40">
        <v>0.61471861471861466</v>
      </c>
      <c r="BO40">
        <v>0.53679653679653683</v>
      </c>
      <c r="BP40">
        <v>0.52813852813852813</v>
      </c>
      <c r="BQ40">
        <v>0.50216450216450215</v>
      </c>
      <c r="BR40">
        <v>0.51515151515151514</v>
      </c>
      <c r="BS40">
        <v>0.50649350649350644</v>
      </c>
      <c r="BT40">
        <v>0.47619047619047616</v>
      </c>
      <c r="BU40">
        <v>0.38095238095238093</v>
      </c>
      <c r="BV40">
        <v>0.33766233766233766</v>
      </c>
      <c r="BW40">
        <v>0.29870129870129869</v>
      </c>
      <c r="BX40">
        <v>0.2857142857142857</v>
      </c>
      <c r="BY40">
        <v>0.32900432900432902</v>
      </c>
      <c r="BZ40">
        <v>0.36363636363636365</v>
      </c>
      <c r="CA40">
        <v>0.41991341991341991</v>
      </c>
      <c r="CB40">
        <v>0.44155844155844154</v>
      </c>
      <c r="CC40">
        <v>0.39393939393939392</v>
      </c>
      <c r="CD40">
        <v>0.34632034632034631</v>
      </c>
      <c r="CE40">
        <v>0.25974025974025972</v>
      </c>
      <c r="CF40">
        <v>0.24675324675324675</v>
      </c>
      <c r="CG40">
        <v>0.23809523809523808</v>
      </c>
      <c r="CH40">
        <v>0.25108225108225107</v>
      </c>
      <c r="CI40">
        <v>0.30303030303030304</v>
      </c>
      <c r="CJ40">
        <v>0.34632034632034631</v>
      </c>
      <c r="CK40">
        <v>0.41991341991341991</v>
      </c>
      <c r="CL40">
        <v>0.48917748917748916</v>
      </c>
      <c r="CM40">
        <v>0.61038961038961037</v>
      </c>
      <c r="CN40">
        <v>0.65367965367965364</v>
      </c>
      <c r="CO40">
        <v>0.74891774891774887</v>
      </c>
      <c r="CP40">
        <v>0.80086580086580084</v>
      </c>
      <c r="CQ40">
        <v>0.83549783549783552</v>
      </c>
      <c r="CR40">
        <v>0.83549783549783552</v>
      </c>
      <c r="CS40">
        <v>0.82683982683982682</v>
      </c>
      <c r="CT40">
        <v>0.83982683982683981</v>
      </c>
      <c r="CU40">
        <v>0.8571428571428571</v>
      </c>
      <c r="CV40">
        <v>0.8614718614718615</v>
      </c>
      <c r="DC40">
        <f t="shared" si="99"/>
        <v>0.66235640261614281</v>
      </c>
      <c r="DD40">
        <f t="shared" si="0"/>
        <v>0.66942148760330589</v>
      </c>
      <c r="DE40">
        <f t="shared" si="1"/>
        <v>0.68366409924851479</v>
      </c>
      <c r="DF40">
        <f t="shared" si="2"/>
        <v>0.68366409924851479</v>
      </c>
      <c r="DG40">
        <f t="shared" si="3"/>
        <v>0.66942148760330589</v>
      </c>
      <c r="DH40">
        <f t="shared" si="4"/>
        <v>0.66235640261614281</v>
      </c>
      <c r="DI40">
        <f t="shared" si="5"/>
        <v>0.65532879818594103</v>
      </c>
      <c r="DJ40">
        <f t="shared" si="6"/>
        <v>0.64138603099642055</v>
      </c>
      <c r="DK40">
        <f t="shared" si="7"/>
        <v>0.62759318603474457</v>
      </c>
      <c r="DL40">
        <f t="shared" si="8"/>
        <v>0.62759318603474457</v>
      </c>
      <c r="DM40">
        <f t="shared" si="9"/>
        <v>0.63447086823710197</v>
      </c>
      <c r="DN40">
        <f t="shared" si="10"/>
        <v>0.62759318603474457</v>
      </c>
      <c r="DO40">
        <f t="shared" si="11"/>
        <v>0.62075298438934801</v>
      </c>
      <c r="DP40">
        <f t="shared" si="12"/>
        <v>0.60045726279492506</v>
      </c>
      <c r="DQ40">
        <f t="shared" si="13"/>
        <v>0.46783231198815622</v>
      </c>
      <c r="DR40">
        <f t="shared" si="14"/>
        <v>0.29752066115702475</v>
      </c>
      <c r="DS40">
        <f t="shared" si="15"/>
        <v>0.10262176495942728</v>
      </c>
      <c r="DT40">
        <f t="shared" si="16"/>
        <v>5.8769513314967867E-2</v>
      </c>
      <c r="DU40">
        <f t="shared" si="17"/>
        <v>6.7465002529937576E-2</v>
      </c>
      <c r="DV40">
        <f t="shared" si="18"/>
        <v>4.6850696201345549E-2</v>
      </c>
      <c r="DW40">
        <f t="shared" si="19"/>
        <v>2.4287400910777534E-2</v>
      </c>
      <c r="DX40">
        <f t="shared" si="20"/>
        <v>2.8503963568898633E-2</v>
      </c>
      <c r="DY40">
        <f t="shared" si="21"/>
        <v>2.7060962125897193E-2</v>
      </c>
      <c r="DZ40">
        <f t="shared" si="22"/>
        <v>3.1502408125784753E-2</v>
      </c>
      <c r="EA40">
        <f t="shared" si="23"/>
        <v>4.3177601619160066E-2</v>
      </c>
      <c r="EB40">
        <f t="shared" si="24"/>
        <v>3.6281179138321989E-2</v>
      </c>
      <c r="EC40">
        <f t="shared" si="25"/>
        <v>1.3661663012312362E-2</v>
      </c>
      <c r="ED40">
        <f t="shared" si="26"/>
        <v>1.4692378328741967E-2</v>
      </c>
      <c r="EE40">
        <f t="shared" si="27"/>
        <v>2.2675736961451243E-3</v>
      </c>
      <c r="EF40">
        <f t="shared" si="28"/>
        <v>2.2675736961451243E-3</v>
      </c>
      <c r="EG40">
        <f t="shared" si="29"/>
        <v>5.415940480875547E-3</v>
      </c>
      <c r="EH40">
        <f t="shared" si="30"/>
        <v>6.0718502276943835E-3</v>
      </c>
      <c r="EI40">
        <f t="shared" si="31"/>
        <v>8.2644628099173556E-3</v>
      </c>
      <c r="EJ40">
        <f t="shared" si="32"/>
        <v>6.7652405314742982E-3</v>
      </c>
      <c r="EK40">
        <f t="shared" si="33"/>
        <v>1.1712674050336387E-2</v>
      </c>
      <c r="EL40">
        <f t="shared" si="34"/>
        <v>3.9654429264818873E-2</v>
      </c>
      <c r="EM40">
        <f t="shared" si="35"/>
        <v>0.16208466857817508</v>
      </c>
      <c r="EN40">
        <f t="shared" si="36"/>
        <v>0.1911695807799704</v>
      </c>
      <c r="EO40">
        <f t="shared" si="37"/>
        <v>0.25216918723412229</v>
      </c>
      <c r="EP40">
        <f t="shared" si="38"/>
        <v>0.27893030490433085</v>
      </c>
      <c r="EQ40">
        <f t="shared" si="39"/>
        <v>0.302261951612601</v>
      </c>
      <c r="ER40">
        <f t="shared" si="40"/>
        <v>0.28815052191675572</v>
      </c>
      <c r="ES40">
        <f t="shared" si="41"/>
        <v>0.30704072262513821</v>
      </c>
      <c r="ET40">
        <f t="shared" si="42"/>
        <v>0.4049586776859504</v>
      </c>
      <c r="EU40">
        <f t="shared" si="43"/>
        <v>0.56738067127677516</v>
      </c>
      <c r="EV40">
        <f t="shared" si="44"/>
        <v>0.6765240531474298</v>
      </c>
      <c r="EW40">
        <f t="shared" si="45"/>
        <v>0.72729146755120777</v>
      </c>
      <c r="EX40">
        <f t="shared" si="46"/>
        <v>0.73469387755102034</v>
      </c>
      <c r="EY40">
        <f t="shared" si="47"/>
        <v>0.78756020314461883</v>
      </c>
      <c r="EZ40">
        <f t="shared" si="48"/>
        <v>0.78756020314461883</v>
      </c>
      <c r="FA40">
        <f t="shared" si="49"/>
        <v>0.78756020314461883</v>
      </c>
      <c r="FB40">
        <f t="shared" si="50"/>
        <v>0.79526245760011993</v>
      </c>
      <c r="FC40">
        <f t="shared" si="51"/>
        <v>0.79526245760011993</v>
      </c>
      <c r="FD40">
        <f t="shared" si="52"/>
        <v>0.77989542924607858</v>
      </c>
      <c r="FE40">
        <f t="shared" si="53"/>
        <v>0.79526245760011993</v>
      </c>
      <c r="FF40">
        <f t="shared" si="54"/>
        <v>0.81859410430839008</v>
      </c>
      <c r="FG40">
        <f t="shared" si="55"/>
        <v>0.83433593823204222</v>
      </c>
      <c r="FH40">
        <f t="shared" si="56"/>
        <v>0.7722681359044995</v>
      </c>
      <c r="FI40">
        <f t="shared" si="57"/>
        <v>0.52264762654373031</v>
      </c>
      <c r="FJ40">
        <f t="shared" si="58"/>
        <v>0.39946777609115275</v>
      </c>
      <c r="FK40">
        <f t="shared" si="59"/>
        <v>0.39946777609115275</v>
      </c>
      <c r="FL40">
        <f t="shared" si="60"/>
        <v>0.41048705983770911</v>
      </c>
      <c r="FM40">
        <f t="shared" si="61"/>
        <v>0.48576675849403128</v>
      </c>
      <c r="FN40">
        <f t="shared" si="62"/>
        <v>0.52264762654373031</v>
      </c>
      <c r="FO40">
        <f t="shared" si="63"/>
        <v>0.46783231198815622</v>
      </c>
      <c r="FP40">
        <f t="shared" si="64"/>
        <v>0.3778789752815726</v>
      </c>
      <c r="FQ40">
        <f t="shared" si="65"/>
        <v>0.28815052191675572</v>
      </c>
      <c r="FR40">
        <f t="shared" si="66"/>
        <v>0.27893030490433085</v>
      </c>
      <c r="FS40">
        <f t="shared" si="67"/>
        <v>0.25216918723412229</v>
      </c>
      <c r="FT40">
        <f t="shared" si="68"/>
        <v>0.26538108356290174</v>
      </c>
      <c r="FU40">
        <f t="shared" si="69"/>
        <v>0.25653567212008765</v>
      </c>
      <c r="FV40">
        <f t="shared" si="70"/>
        <v>0.22675736961451246</v>
      </c>
      <c r="FW40">
        <f t="shared" si="71"/>
        <v>0.14512471655328796</v>
      </c>
      <c r="FX40">
        <f t="shared" si="72"/>
        <v>0.11401585427559453</v>
      </c>
      <c r="FY40">
        <f t="shared" si="73"/>
        <v>8.9222465845842466E-2</v>
      </c>
      <c r="FZ40">
        <f t="shared" si="74"/>
        <v>8.1632653061224483E-2</v>
      </c>
      <c r="GA40">
        <f t="shared" si="75"/>
        <v>0.10824384850358877</v>
      </c>
      <c r="GB40">
        <f t="shared" si="76"/>
        <v>0.13223140495867769</v>
      </c>
      <c r="GC40">
        <f t="shared" si="77"/>
        <v>0.17632728022338412</v>
      </c>
      <c r="GD40">
        <f t="shared" si="78"/>
        <v>0.19497385731151964</v>
      </c>
      <c r="GE40">
        <f t="shared" si="79"/>
        <v>0.155188246097337</v>
      </c>
      <c r="GF40">
        <f t="shared" si="80"/>
        <v>0.1199377822754446</v>
      </c>
      <c r="GG40">
        <f t="shared" si="81"/>
        <v>6.7465002529937576E-2</v>
      </c>
      <c r="GH40">
        <f t="shared" si="82"/>
        <v>6.088716478326868E-2</v>
      </c>
      <c r="GI40">
        <f t="shared" si="83"/>
        <v>5.6689342403628114E-2</v>
      </c>
      <c r="GJ40">
        <f t="shared" si="84"/>
        <v>6.3042296808530573E-2</v>
      </c>
      <c r="GK40">
        <f t="shared" si="85"/>
        <v>9.1827364554637289E-2</v>
      </c>
      <c r="GL40">
        <f t="shared" si="86"/>
        <v>0.1199377822754446</v>
      </c>
      <c r="GM40">
        <f t="shared" si="87"/>
        <v>0.17632728022338412</v>
      </c>
      <c r="GN40">
        <f t="shared" si="88"/>
        <v>0.23929461591799253</v>
      </c>
      <c r="GO40">
        <f t="shared" si="89"/>
        <v>0.37257547647158035</v>
      </c>
      <c r="GP40">
        <f t="shared" si="90"/>
        <v>0.42729708963475194</v>
      </c>
      <c r="GQ40">
        <f t="shared" si="91"/>
        <v>0.56087779464402832</v>
      </c>
      <c r="GR40">
        <f t="shared" si="92"/>
        <v>0.64138603099642055</v>
      </c>
      <c r="GS40">
        <f t="shared" si="93"/>
        <v>0.69805663312156818</v>
      </c>
      <c r="GT40">
        <f t="shared" si="94"/>
        <v>0.69805663312156818</v>
      </c>
      <c r="GU40">
        <f t="shared" si="95"/>
        <v>0.68366409924851479</v>
      </c>
      <c r="GV40">
        <f t="shared" si="96"/>
        <v>0.70530912089353648</v>
      </c>
      <c r="GW40">
        <f t="shared" si="97"/>
        <v>0.73469387755102034</v>
      </c>
      <c r="GX40">
        <f t="shared" si="98"/>
        <v>0.74213376810779408</v>
      </c>
    </row>
    <row r="41" spans="1:206" ht="9.9499999999999993" customHeight="1">
      <c r="A41">
        <v>0.80952380952380953</v>
      </c>
      <c r="B41">
        <v>0.81385281385281383</v>
      </c>
      <c r="C41">
        <v>0.82683982683982682</v>
      </c>
      <c r="D41">
        <v>0.83116883116883122</v>
      </c>
      <c r="E41">
        <v>0.83116883116883122</v>
      </c>
      <c r="F41">
        <v>0.83116883116883122</v>
      </c>
      <c r="G41">
        <v>0.81818181818181823</v>
      </c>
      <c r="H41">
        <v>0.80952380952380953</v>
      </c>
      <c r="I41">
        <v>0.79653679653679654</v>
      </c>
      <c r="J41">
        <v>0.79220779220779225</v>
      </c>
      <c r="K41">
        <v>0.79220779220779225</v>
      </c>
      <c r="L41">
        <v>0.79220779220779225</v>
      </c>
      <c r="M41">
        <v>0.76190476190476186</v>
      </c>
      <c r="N41">
        <v>0.74025974025974028</v>
      </c>
      <c r="O41">
        <v>0.66233766233766234</v>
      </c>
      <c r="P41">
        <v>0.53679653679653683</v>
      </c>
      <c r="Q41">
        <v>0.29870129870129869</v>
      </c>
      <c r="R41">
        <v>0.23376623376623376</v>
      </c>
      <c r="S41">
        <v>0.25108225108225107</v>
      </c>
      <c r="T41">
        <v>0.22077922077922077</v>
      </c>
      <c r="U41">
        <v>0.20779220779220781</v>
      </c>
      <c r="V41">
        <v>0.20346320346320346</v>
      </c>
      <c r="W41">
        <v>0.1774891774891775</v>
      </c>
      <c r="X41">
        <v>0.19047619047619047</v>
      </c>
      <c r="Y41">
        <v>0.23376623376623376</v>
      </c>
      <c r="Z41">
        <v>0.23376623376623376</v>
      </c>
      <c r="AA41">
        <v>0.16017316017316016</v>
      </c>
      <c r="AB41">
        <v>0.1471861471861472</v>
      </c>
      <c r="AC41">
        <v>8.6580086580086577E-2</v>
      </c>
      <c r="AD41">
        <v>8.2251082251082255E-2</v>
      </c>
      <c r="AE41">
        <v>7.792207792207792E-2</v>
      </c>
      <c r="AF41">
        <v>8.6580086580086577E-2</v>
      </c>
      <c r="AG41">
        <v>7.792207792207792E-2</v>
      </c>
      <c r="AH41">
        <v>8.6580086580086577E-2</v>
      </c>
      <c r="AI41">
        <v>9.5238095238095233E-2</v>
      </c>
      <c r="AJ41">
        <v>0.16883116883116883</v>
      </c>
      <c r="AK41">
        <v>0.33766233766233766</v>
      </c>
      <c r="AL41">
        <v>0.33766233766233766</v>
      </c>
      <c r="AM41">
        <v>0.32467532467532467</v>
      </c>
      <c r="AN41">
        <v>0.31601731601731603</v>
      </c>
      <c r="AO41">
        <v>0.29004329004329005</v>
      </c>
      <c r="AP41">
        <v>0.24675324675324675</v>
      </c>
      <c r="AQ41">
        <v>0.26839826839826841</v>
      </c>
      <c r="AR41">
        <v>0.35064935064935066</v>
      </c>
      <c r="AS41">
        <v>0.54112554112554112</v>
      </c>
      <c r="AT41">
        <v>0.66666666666666663</v>
      </c>
      <c r="AU41">
        <v>0.78354978354978355</v>
      </c>
      <c r="AV41">
        <v>0.81385281385281383</v>
      </c>
      <c r="AW41">
        <v>0.8614718614718615</v>
      </c>
      <c r="AX41">
        <v>0.86580086580086579</v>
      </c>
      <c r="AY41">
        <v>0.86580086580086579</v>
      </c>
      <c r="AZ41">
        <v>0.87445887445887449</v>
      </c>
      <c r="BA41">
        <v>0.89177489177489178</v>
      </c>
      <c r="BB41">
        <v>0.88744588744588748</v>
      </c>
      <c r="BC41">
        <v>0.88744588744588748</v>
      </c>
      <c r="BD41">
        <v>0.90043290043290047</v>
      </c>
      <c r="BE41">
        <v>0.83982683982683981</v>
      </c>
      <c r="BF41">
        <v>0.77056277056277056</v>
      </c>
      <c r="BG41">
        <v>0.60173160173160178</v>
      </c>
      <c r="BH41">
        <v>0.64935064935064934</v>
      </c>
      <c r="BI41">
        <v>0.67532467532467533</v>
      </c>
      <c r="BJ41">
        <v>0.68831168831168832</v>
      </c>
      <c r="BK41">
        <v>0.7056277056277056</v>
      </c>
      <c r="BL41">
        <v>0.7056277056277056</v>
      </c>
      <c r="BM41">
        <v>0.61471861471861466</v>
      </c>
      <c r="BN41">
        <v>0.58008658008658009</v>
      </c>
      <c r="BO41">
        <v>0.52380952380952384</v>
      </c>
      <c r="BP41">
        <v>0.50216450216450215</v>
      </c>
      <c r="BQ41">
        <v>0.46753246753246752</v>
      </c>
      <c r="BR41">
        <v>0.47619047619047616</v>
      </c>
      <c r="BS41">
        <v>0.48484848484848486</v>
      </c>
      <c r="BT41">
        <v>0.46753246753246752</v>
      </c>
      <c r="BU41">
        <v>0.36363636363636365</v>
      </c>
      <c r="BV41">
        <v>0.32467532467532467</v>
      </c>
      <c r="BW41">
        <v>0.27705627705627706</v>
      </c>
      <c r="BX41">
        <v>0.29870129870129869</v>
      </c>
      <c r="BY41">
        <v>0.37662337662337664</v>
      </c>
      <c r="BZ41">
        <v>0.41558441558441561</v>
      </c>
      <c r="CA41">
        <v>0.39826839826839827</v>
      </c>
      <c r="CB41">
        <v>0.3593073593073593</v>
      </c>
      <c r="CC41">
        <v>0.30303030303030304</v>
      </c>
      <c r="CD41">
        <v>0.2813852813852814</v>
      </c>
      <c r="CE41">
        <v>0.24675324675324675</v>
      </c>
      <c r="CF41">
        <v>0.24675324675324675</v>
      </c>
      <c r="CG41">
        <v>0.24675324675324675</v>
      </c>
      <c r="CH41">
        <v>0.24675324675324675</v>
      </c>
      <c r="CI41">
        <v>0.32467532467532467</v>
      </c>
      <c r="CJ41">
        <v>0.37229437229437229</v>
      </c>
      <c r="CK41">
        <v>0.45454545454545453</v>
      </c>
      <c r="CL41">
        <v>0.54978354978354982</v>
      </c>
      <c r="CM41">
        <v>0.64935064935064934</v>
      </c>
      <c r="CN41">
        <v>0.72294372294372289</v>
      </c>
      <c r="CO41">
        <v>0.82251082251082253</v>
      </c>
      <c r="CP41">
        <v>0.86580086580086579</v>
      </c>
      <c r="CQ41">
        <v>0.87445887445887449</v>
      </c>
      <c r="CR41">
        <v>0.87012987012987009</v>
      </c>
      <c r="CS41">
        <v>0.8441558441558441</v>
      </c>
      <c r="CT41">
        <v>0.8441558441558441</v>
      </c>
      <c r="CU41">
        <v>0.8528138528138528</v>
      </c>
      <c r="CV41">
        <v>0.8571428571428571</v>
      </c>
      <c r="DC41">
        <f t="shared" si="99"/>
        <v>0.65532879818594103</v>
      </c>
      <c r="DD41">
        <f t="shared" si="0"/>
        <v>0.66235640261614281</v>
      </c>
      <c r="DE41">
        <f t="shared" si="1"/>
        <v>0.68366409924851479</v>
      </c>
      <c r="DF41">
        <f t="shared" si="2"/>
        <v>0.69084162590656106</v>
      </c>
      <c r="DG41">
        <f t="shared" si="3"/>
        <v>0.69084162590656106</v>
      </c>
      <c r="DH41">
        <f t="shared" si="4"/>
        <v>0.69084162590656106</v>
      </c>
      <c r="DI41">
        <f t="shared" si="5"/>
        <v>0.66942148760330589</v>
      </c>
      <c r="DJ41">
        <f t="shared" si="6"/>
        <v>0.65532879818594103</v>
      </c>
      <c r="DK41">
        <f t="shared" si="7"/>
        <v>0.63447086823710197</v>
      </c>
      <c r="DL41">
        <f t="shared" si="8"/>
        <v>0.62759318603474457</v>
      </c>
      <c r="DM41">
        <f t="shared" si="9"/>
        <v>0.62759318603474457</v>
      </c>
      <c r="DN41">
        <f t="shared" si="10"/>
        <v>0.62759318603474457</v>
      </c>
      <c r="DO41">
        <f t="shared" si="11"/>
        <v>0.58049886621315183</v>
      </c>
      <c r="DP41">
        <f t="shared" si="12"/>
        <v>0.54798448304941816</v>
      </c>
      <c r="DQ41">
        <f t="shared" si="13"/>
        <v>0.43869117895091919</v>
      </c>
      <c r="DR41">
        <f t="shared" si="14"/>
        <v>0.28815052191675572</v>
      </c>
      <c r="DS41">
        <f t="shared" si="15"/>
        <v>8.9222465845842466E-2</v>
      </c>
      <c r="DT41">
        <f t="shared" si="16"/>
        <v>5.4646652049249449E-2</v>
      </c>
      <c r="DU41">
        <f t="shared" si="17"/>
        <v>6.3042296808530573E-2</v>
      </c>
      <c r="DV41">
        <f t="shared" si="18"/>
        <v>4.8743464327879911E-2</v>
      </c>
      <c r="DW41">
        <f t="shared" si="19"/>
        <v>4.3177601619160066E-2</v>
      </c>
      <c r="DX41">
        <f t="shared" si="20"/>
        <v>4.1397275163508926E-2</v>
      </c>
      <c r="DY41">
        <f t="shared" si="21"/>
        <v>3.1502408125784753E-2</v>
      </c>
      <c r="DZ41">
        <f t="shared" si="22"/>
        <v>3.6281179138321989E-2</v>
      </c>
      <c r="EA41">
        <f t="shared" si="23"/>
        <v>5.4646652049249449E-2</v>
      </c>
      <c r="EB41">
        <f t="shared" si="24"/>
        <v>5.4646652049249449E-2</v>
      </c>
      <c r="EC41">
        <f t="shared" si="25"/>
        <v>2.5655441239856819E-2</v>
      </c>
      <c r="ED41">
        <f t="shared" si="26"/>
        <v>2.1663761923502188E-2</v>
      </c>
      <c r="EE41">
        <f t="shared" si="27"/>
        <v>7.4961113922152878E-3</v>
      </c>
      <c r="EF41">
        <f t="shared" si="28"/>
        <v>6.7652405314742982E-3</v>
      </c>
      <c r="EG41">
        <f t="shared" si="29"/>
        <v>6.0718502276943835E-3</v>
      </c>
      <c r="EH41">
        <f t="shared" si="30"/>
        <v>7.4961113922152878E-3</v>
      </c>
      <c r="EI41">
        <f t="shared" si="31"/>
        <v>6.0718502276943835E-3</v>
      </c>
      <c r="EJ41">
        <f t="shared" si="32"/>
        <v>7.4961113922152878E-3</v>
      </c>
      <c r="EK41">
        <f t="shared" si="33"/>
        <v>9.0702947845804974E-3</v>
      </c>
      <c r="EL41">
        <f t="shared" si="34"/>
        <v>2.8503963568898633E-2</v>
      </c>
      <c r="EM41">
        <f t="shared" si="35"/>
        <v>0.11401585427559453</v>
      </c>
      <c r="EN41">
        <f t="shared" si="36"/>
        <v>0.11401585427559453</v>
      </c>
      <c r="EO41">
        <f t="shared" si="37"/>
        <v>0.10541406645302749</v>
      </c>
      <c r="EP41">
        <f t="shared" si="38"/>
        <v>9.9866944022788187E-2</v>
      </c>
      <c r="EQ41">
        <f t="shared" si="39"/>
        <v>8.4125110099136077E-2</v>
      </c>
      <c r="ER41">
        <f t="shared" si="40"/>
        <v>6.088716478326868E-2</v>
      </c>
      <c r="ES41">
        <f t="shared" si="41"/>
        <v>7.203763047918893E-2</v>
      </c>
      <c r="ET41">
        <f t="shared" si="42"/>
        <v>0.12295496711081128</v>
      </c>
      <c r="EU41">
        <f t="shared" si="43"/>
        <v>0.29281685125840967</v>
      </c>
      <c r="EV41">
        <f t="shared" si="44"/>
        <v>0.44444444444444442</v>
      </c>
      <c r="EW41">
        <f t="shared" si="45"/>
        <v>0.61395026330091262</v>
      </c>
      <c r="EX41">
        <f t="shared" si="46"/>
        <v>0.66235640261614281</v>
      </c>
      <c r="EY41">
        <f t="shared" si="47"/>
        <v>0.74213376810779408</v>
      </c>
      <c r="EZ41">
        <f t="shared" si="48"/>
        <v>0.74961113922152878</v>
      </c>
      <c r="FA41">
        <f t="shared" si="49"/>
        <v>0.74961113922152878</v>
      </c>
      <c r="FB41">
        <f t="shared" si="50"/>
        <v>0.7646783231198816</v>
      </c>
      <c r="FC41">
        <f t="shared" si="51"/>
        <v>0.79526245760011993</v>
      </c>
      <c r="FD41">
        <f t="shared" si="52"/>
        <v>0.78756020314461883</v>
      </c>
      <c r="FE41">
        <f t="shared" si="53"/>
        <v>0.78756020314461883</v>
      </c>
      <c r="FF41">
        <f t="shared" si="54"/>
        <v>0.81077940818200567</v>
      </c>
      <c r="FG41">
        <f t="shared" si="55"/>
        <v>0.70530912089353648</v>
      </c>
      <c r="FH41">
        <f t="shared" si="56"/>
        <v>0.59376698337737299</v>
      </c>
      <c r="FI41">
        <f t="shared" si="57"/>
        <v>0.36208092052247903</v>
      </c>
      <c r="FJ41">
        <f t="shared" si="58"/>
        <v>0.42165626581210996</v>
      </c>
      <c r="FK41">
        <f t="shared" si="59"/>
        <v>0.45606341710237813</v>
      </c>
      <c r="FL41">
        <f t="shared" si="60"/>
        <v>0.47377298026648679</v>
      </c>
      <c r="FM41">
        <f t="shared" si="61"/>
        <v>0.49791045894941993</v>
      </c>
      <c r="FN41">
        <f t="shared" si="62"/>
        <v>0.49791045894941993</v>
      </c>
      <c r="FO41">
        <f t="shared" si="63"/>
        <v>0.3778789752815726</v>
      </c>
      <c r="FP41">
        <f t="shared" si="64"/>
        <v>0.33650044039654431</v>
      </c>
      <c r="FQ41">
        <f t="shared" si="65"/>
        <v>0.2743764172335601</v>
      </c>
      <c r="FR41">
        <f t="shared" si="66"/>
        <v>0.25216918723412229</v>
      </c>
      <c r="FS41">
        <f t="shared" si="67"/>
        <v>0.21858660819699779</v>
      </c>
      <c r="FT41">
        <f t="shared" si="68"/>
        <v>0.22675736961451246</v>
      </c>
      <c r="FU41">
        <f t="shared" si="69"/>
        <v>0.23507805325987147</v>
      </c>
      <c r="FV41">
        <f t="shared" si="70"/>
        <v>0.21858660819699779</v>
      </c>
      <c r="FW41">
        <f t="shared" si="71"/>
        <v>0.13223140495867769</v>
      </c>
      <c r="FX41">
        <f t="shared" si="72"/>
        <v>0.10541406645302749</v>
      </c>
      <c r="FY41">
        <f t="shared" si="73"/>
        <v>7.6760180656284552E-2</v>
      </c>
      <c r="FZ41">
        <f t="shared" si="74"/>
        <v>8.9222465845842466E-2</v>
      </c>
      <c r="GA41">
        <f t="shared" si="75"/>
        <v>0.14184516781919379</v>
      </c>
      <c r="GB41">
        <f t="shared" si="76"/>
        <v>0.17271040647664027</v>
      </c>
      <c r="GC41">
        <f t="shared" si="77"/>
        <v>0.15861771705927549</v>
      </c>
      <c r="GD41">
        <f t="shared" si="78"/>
        <v>0.12910177845242779</v>
      </c>
      <c r="GE41">
        <f t="shared" si="79"/>
        <v>9.1827364554637289E-2</v>
      </c>
      <c r="GF41">
        <f t="shared" si="80"/>
        <v>7.9177676580273998E-2</v>
      </c>
      <c r="GG41">
        <f t="shared" si="81"/>
        <v>6.088716478326868E-2</v>
      </c>
      <c r="GH41">
        <f t="shared" si="82"/>
        <v>6.088716478326868E-2</v>
      </c>
      <c r="GI41">
        <f t="shared" si="83"/>
        <v>6.088716478326868E-2</v>
      </c>
      <c r="GJ41">
        <f t="shared" si="84"/>
        <v>6.088716478326868E-2</v>
      </c>
      <c r="GK41">
        <f t="shared" si="85"/>
        <v>0.10541406645302749</v>
      </c>
      <c r="GL41">
        <f t="shared" si="86"/>
        <v>0.13860309964206069</v>
      </c>
      <c r="GM41">
        <f t="shared" si="87"/>
        <v>0.20661157024793386</v>
      </c>
      <c r="GN41">
        <f t="shared" si="88"/>
        <v>0.302261951612601</v>
      </c>
      <c r="GO41">
        <f t="shared" si="89"/>
        <v>0.42165626581210996</v>
      </c>
      <c r="GP41">
        <f t="shared" si="90"/>
        <v>0.52264762654373031</v>
      </c>
      <c r="GQ41">
        <f t="shared" si="91"/>
        <v>0.6765240531474298</v>
      </c>
      <c r="GR41">
        <f t="shared" si="92"/>
        <v>0.74961113922152878</v>
      </c>
      <c r="GS41">
        <f t="shared" si="93"/>
        <v>0.7646783231198816</v>
      </c>
      <c r="GT41">
        <f t="shared" si="94"/>
        <v>0.75712599089222454</v>
      </c>
      <c r="GU41">
        <f t="shared" si="95"/>
        <v>0.71259908922246573</v>
      </c>
      <c r="GV41">
        <f t="shared" si="96"/>
        <v>0.71259908922246573</v>
      </c>
      <c r="GW41">
        <f t="shared" si="97"/>
        <v>0.72729146755120777</v>
      </c>
      <c r="GX41">
        <f t="shared" si="98"/>
        <v>0.73469387755102034</v>
      </c>
    </row>
    <row r="42" spans="1:206" ht="9.9499999999999993" customHeight="1">
      <c r="A42">
        <v>0.80086580086580084</v>
      </c>
      <c r="B42">
        <v>0.80519480519480524</v>
      </c>
      <c r="C42">
        <v>0.81385281385281383</v>
      </c>
      <c r="D42">
        <v>0.82251082251082253</v>
      </c>
      <c r="E42">
        <v>0.83549783549783552</v>
      </c>
      <c r="F42">
        <v>0.83549783549783552</v>
      </c>
      <c r="G42">
        <v>0.83549783549783552</v>
      </c>
      <c r="H42">
        <v>0.8441558441558441</v>
      </c>
      <c r="I42">
        <v>0.83549783549783552</v>
      </c>
      <c r="J42">
        <v>0.81818181818181823</v>
      </c>
      <c r="K42">
        <v>0.78787878787878785</v>
      </c>
      <c r="L42">
        <v>0.75324675324675328</v>
      </c>
      <c r="M42">
        <v>0.67532467532467533</v>
      </c>
      <c r="N42">
        <v>0.58441558441558439</v>
      </c>
      <c r="O42">
        <v>0.44588744588744589</v>
      </c>
      <c r="P42">
        <v>0.37229437229437229</v>
      </c>
      <c r="Q42">
        <v>0.25541125541125542</v>
      </c>
      <c r="R42">
        <v>0.25541125541125542</v>
      </c>
      <c r="S42">
        <v>0.19480519480519481</v>
      </c>
      <c r="T42">
        <v>0.17316017316017315</v>
      </c>
      <c r="U42">
        <v>0.24242424242424243</v>
      </c>
      <c r="V42">
        <v>0.17316017316017315</v>
      </c>
      <c r="W42">
        <v>0.15151515151515152</v>
      </c>
      <c r="X42">
        <v>0.15151515151515152</v>
      </c>
      <c r="Y42">
        <v>0.15151515151515152</v>
      </c>
      <c r="Z42">
        <v>0.18181818181818182</v>
      </c>
      <c r="AA42">
        <v>0.16883116883116883</v>
      </c>
      <c r="AB42">
        <v>0.1774891774891775</v>
      </c>
      <c r="AC42">
        <v>0.20346320346320346</v>
      </c>
      <c r="AD42">
        <v>0.22510822510822512</v>
      </c>
      <c r="AE42">
        <v>0.17316017316017315</v>
      </c>
      <c r="AF42">
        <v>0.14285714285714285</v>
      </c>
      <c r="AG42">
        <v>0.12554112554112554</v>
      </c>
      <c r="AH42">
        <v>0.11255411255411256</v>
      </c>
      <c r="AI42">
        <v>0.11255411255411256</v>
      </c>
      <c r="AJ42">
        <v>0.18614718614718614</v>
      </c>
      <c r="AK42">
        <v>0.39826839826839827</v>
      </c>
      <c r="AL42">
        <v>0.45021645021645024</v>
      </c>
      <c r="AM42">
        <v>0.48917748917748916</v>
      </c>
      <c r="AN42">
        <v>0.47186147186147187</v>
      </c>
      <c r="AO42">
        <v>0.37662337662337664</v>
      </c>
      <c r="AP42">
        <v>0.2813852813852814</v>
      </c>
      <c r="AQ42">
        <v>0.17316017316017315</v>
      </c>
      <c r="AR42">
        <v>0.13419913419913421</v>
      </c>
      <c r="AS42">
        <v>0.1471861471861472</v>
      </c>
      <c r="AT42">
        <v>0.19047619047619047</v>
      </c>
      <c r="AU42">
        <v>0.38095238095238093</v>
      </c>
      <c r="AV42">
        <v>0.53246753246753242</v>
      </c>
      <c r="AW42">
        <v>0.77922077922077926</v>
      </c>
      <c r="AX42">
        <v>0.82683982683982682</v>
      </c>
      <c r="AY42">
        <v>0.8571428571428571</v>
      </c>
      <c r="AZ42">
        <v>0.84848484848484851</v>
      </c>
      <c r="BA42">
        <v>0.87445887445887449</v>
      </c>
      <c r="BB42">
        <v>0.86580086580086579</v>
      </c>
      <c r="BC42">
        <v>0.84848484848484851</v>
      </c>
      <c r="BD42">
        <v>0.82251082251082253</v>
      </c>
      <c r="BE42">
        <v>0.72727272727272729</v>
      </c>
      <c r="BF42">
        <v>0.70995670995671001</v>
      </c>
      <c r="BG42">
        <v>0.69264069264069261</v>
      </c>
      <c r="BH42">
        <v>0.54545454545454541</v>
      </c>
      <c r="BI42">
        <v>0.38961038961038963</v>
      </c>
      <c r="BJ42">
        <v>0.32467532467532467</v>
      </c>
      <c r="BK42">
        <v>0.31601731601731603</v>
      </c>
      <c r="BL42">
        <v>0.33766233766233766</v>
      </c>
      <c r="BM42">
        <v>0.32034632034632032</v>
      </c>
      <c r="BN42">
        <v>0.32034632034632032</v>
      </c>
      <c r="BO42">
        <v>0.32467532467532467</v>
      </c>
      <c r="BP42">
        <v>0.32467532467532467</v>
      </c>
      <c r="BQ42">
        <v>0.32900432900432902</v>
      </c>
      <c r="BR42">
        <v>0.33333333333333331</v>
      </c>
      <c r="BS42">
        <v>0.36796536796536794</v>
      </c>
      <c r="BT42">
        <v>0.37662337662337664</v>
      </c>
      <c r="BU42">
        <v>0.32034632034632032</v>
      </c>
      <c r="BV42">
        <v>0.30303030303030304</v>
      </c>
      <c r="BW42">
        <v>0.22943722943722944</v>
      </c>
      <c r="BX42">
        <v>0.22077922077922077</v>
      </c>
      <c r="BY42">
        <v>0.22077922077922077</v>
      </c>
      <c r="BZ42">
        <v>0.22510822510822512</v>
      </c>
      <c r="CA42">
        <v>0.22943722943722944</v>
      </c>
      <c r="CB42">
        <v>0.23376623376623376</v>
      </c>
      <c r="CC42">
        <v>0.22510822510822512</v>
      </c>
      <c r="CD42">
        <v>0.22943722943722944</v>
      </c>
      <c r="CE42">
        <v>0.20779220779220781</v>
      </c>
      <c r="CF42">
        <v>0.21645021645021645</v>
      </c>
      <c r="CG42">
        <v>0.25541125541125542</v>
      </c>
      <c r="CH42">
        <v>0.25541125541125542</v>
      </c>
      <c r="CI42">
        <v>0.30735930735930733</v>
      </c>
      <c r="CJ42">
        <v>0.38528138528138528</v>
      </c>
      <c r="CK42">
        <v>0.5714285714285714</v>
      </c>
      <c r="CL42">
        <v>0.68398268398268403</v>
      </c>
      <c r="CM42">
        <v>0.79220779220779225</v>
      </c>
      <c r="CN42">
        <v>0.83549783549783552</v>
      </c>
      <c r="CO42">
        <v>0.89177489177489178</v>
      </c>
      <c r="CP42">
        <v>0.90476190476190477</v>
      </c>
      <c r="CQ42">
        <v>0.88744588744588748</v>
      </c>
      <c r="CR42">
        <v>0.89177489177489178</v>
      </c>
      <c r="CS42">
        <v>0.89177489177489178</v>
      </c>
      <c r="CT42">
        <v>0.87878787878787878</v>
      </c>
      <c r="CU42">
        <v>0.8528138528138528</v>
      </c>
      <c r="CV42">
        <v>0.8528138528138528</v>
      </c>
      <c r="DC42">
        <f t="shared" si="99"/>
        <v>0.64138603099642055</v>
      </c>
      <c r="DD42">
        <f t="shared" si="0"/>
        <v>0.64833867431270031</v>
      </c>
      <c r="DE42">
        <f t="shared" si="1"/>
        <v>0.66235640261614281</v>
      </c>
      <c r="DF42">
        <f t="shared" si="2"/>
        <v>0.6765240531474298</v>
      </c>
      <c r="DG42">
        <f t="shared" si="3"/>
        <v>0.69805663312156818</v>
      </c>
      <c r="DH42">
        <f t="shared" si="4"/>
        <v>0.69805663312156818</v>
      </c>
      <c r="DI42">
        <f t="shared" si="5"/>
        <v>0.69805663312156818</v>
      </c>
      <c r="DJ42">
        <f t="shared" si="6"/>
        <v>0.71259908922246573</v>
      </c>
      <c r="DK42">
        <f t="shared" si="7"/>
        <v>0.69805663312156818</v>
      </c>
      <c r="DL42">
        <f t="shared" si="8"/>
        <v>0.66942148760330589</v>
      </c>
      <c r="DM42">
        <f t="shared" si="9"/>
        <v>0.62075298438934801</v>
      </c>
      <c r="DN42">
        <f t="shared" si="10"/>
        <v>0.56738067127677516</v>
      </c>
      <c r="DO42">
        <f t="shared" si="11"/>
        <v>0.45606341710237813</v>
      </c>
      <c r="DP42">
        <f t="shared" si="12"/>
        <v>0.34154157530780904</v>
      </c>
      <c r="DQ42">
        <f t="shared" si="13"/>
        <v>0.19881561440002998</v>
      </c>
      <c r="DR42">
        <f t="shared" si="14"/>
        <v>0.13860309964206069</v>
      </c>
      <c r="DS42">
        <f t="shared" si="15"/>
        <v>6.5234909390753548E-2</v>
      </c>
      <c r="DT42">
        <f t="shared" si="16"/>
        <v>6.5234909390753548E-2</v>
      </c>
      <c r="DU42">
        <f t="shared" si="17"/>
        <v>3.7949063923089901E-2</v>
      </c>
      <c r="DV42">
        <f t="shared" si="18"/>
        <v>2.9984445568861151E-2</v>
      </c>
      <c r="DW42">
        <f t="shared" si="19"/>
        <v>5.8769513314967867E-2</v>
      </c>
      <c r="DX42">
        <f t="shared" si="20"/>
        <v>2.9984445568861151E-2</v>
      </c>
      <c r="DY42">
        <f t="shared" si="21"/>
        <v>2.2956841138659322E-2</v>
      </c>
      <c r="DZ42">
        <f t="shared" si="22"/>
        <v>2.2956841138659322E-2</v>
      </c>
      <c r="EA42">
        <f t="shared" si="23"/>
        <v>2.2956841138659322E-2</v>
      </c>
      <c r="EB42">
        <f t="shared" si="24"/>
        <v>3.3057851239669422E-2</v>
      </c>
      <c r="EC42">
        <f t="shared" si="25"/>
        <v>2.8503963568898633E-2</v>
      </c>
      <c r="ED42">
        <f t="shared" si="26"/>
        <v>3.1502408125784753E-2</v>
      </c>
      <c r="EE42">
        <f t="shared" si="27"/>
        <v>4.1397275163508926E-2</v>
      </c>
      <c r="EF42">
        <f t="shared" si="28"/>
        <v>5.0673713011375354E-2</v>
      </c>
      <c r="EG42">
        <f t="shared" si="29"/>
        <v>2.9984445568861151E-2</v>
      </c>
      <c r="EH42">
        <f t="shared" si="30"/>
        <v>2.0408163265306121E-2</v>
      </c>
      <c r="EI42">
        <f t="shared" si="31"/>
        <v>1.5760574202132643E-2</v>
      </c>
      <c r="EJ42">
        <f t="shared" si="32"/>
        <v>1.2668428252843839E-2</v>
      </c>
      <c r="EK42">
        <f t="shared" si="33"/>
        <v>1.2668428252843839E-2</v>
      </c>
      <c r="EL42">
        <f t="shared" si="34"/>
        <v>3.4650774910515172E-2</v>
      </c>
      <c r="EM42">
        <f t="shared" si="35"/>
        <v>0.15861771705927549</v>
      </c>
      <c r="EN42">
        <f t="shared" si="36"/>
        <v>0.20269485204550142</v>
      </c>
      <c r="EO42">
        <f t="shared" si="37"/>
        <v>0.23929461591799253</v>
      </c>
      <c r="EP42">
        <f t="shared" si="38"/>
        <v>0.22265324862727462</v>
      </c>
      <c r="EQ42">
        <f t="shared" si="39"/>
        <v>0.14184516781919379</v>
      </c>
      <c r="ER42">
        <f t="shared" si="40"/>
        <v>7.9177676580273998E-2</v>
      </c>
      <c r="ES42">
        <f t="shared" si="41"/>
        <v>2.9984445568861151E-2</v>
      </c>
      <c r="ET42">
        <f t="shared" si="42"/>
        <v>1.8009407619797232E-2</v>
      </c>
      <c r="EU42">
        <f t="shared" si="43"/>
        <v>2.1663761923502188E-2</v>
      </c>
      <c r="EV42">
        <f t="shared" si="44"/>
        <v>3.6281179138321989E-2</v>
      </c>
      <c r="EW42">
        <f t="shared" si="45"/>
        <v>0.14512471655328796</v>
      </c>
      <c r="EX42">
        <f t="shared" si="46"/>
        <v>0.28352167313206267</v>
      </c>
      <c r="EY42">
        <f t="shared" si="47"/>
        <v>0.60718502276943842</v>
      </c>
      <c r="EZ42">
        <f t="shared" si="48"/>
        <v>0.68366409924851479</v>
      </c>
      <c r="FA42">
        <f t="shared" si="49"/>
        <v>0.73469387755102034</v>
      </c>
      <c r="FB42">
        <f t="shared" si="50"/>
        <v>0.71992653810835638</v>
      </c>
      <c r="FC42">
        <f t="shared" si="51"/>
        <v>0.7646783231198816</v>
      </c>
      <c r="FD42">
        <f t="shared" si="52"/>
        <v>0.74961113922152878</v>
      </c>
      <c r="FE42">
        <f t="shared" si="53"/>
        <v>0.71992653810835638</v>
      </c>
      <c r="FF42">
        <f t="shared" si="54"/>
        <v>0.6765240531474298</v>
      </c>
      <c r="FG42">
        <f t="shared" si="55"/>
        <v>0.52892561983471076</v>
      </c>
      <c r="FH42">
        <f t="shared" si="56"/>
        <v>0.50403853001255605</v>
      </c>
      <c r="FI42">
        <f t="shared" si="57"/>
        <v>0.47975112910177842</v>
      </c>
      <c r="FJ42">
        <f t="shared" si="58"/>
        <v>0.29752066115702475</v>
      </c>
      <c r="FK42">
        <f t="shared" si="59"/>
        <v>0.15179625569235961</v>
      </c>
      <c r="FL42">
        <f t="shared" si="60"/>
        <v>0.10541406645302749</v>
      </c>
      <c r="FM42">
        <f t="shared" si="61"/>
        <v>9.9866944022788187E-2</v>
      </c>
      <c r="FN42">
        <f t="shared" si="62"/>
        <v>0.11401585427559453</v>
      </c>
      <c r="FO42">
        <f t="shared" si="63"/>
        <v>0.10262176495942728</v>
      </c>
      <c r="FP42">
        <f t="shared" si="64"/>
        <v>0.10262176495942728</v>
      </c>
      <c r="FQ42">
        <f t="shared" si="65"/>
        <v>0.10541406645302749</v>
      </c>
      <c r="FR42">
        <f t="shared" si="66"/>
        <v>0.10541406645302749</v>
      </c>
      <c r="FS42">
        <f t="shared" si="67"/>
        <v>0.10824384850358877</v>
      </c>
      <c r="FT42">
        <f t="shared" si="68"/>
        <v>0.1111111111111111</v>
      </c>
      <c r="FU42">
        <f t="shared" si="69"/>
        <v>0.13539851202188863</v>
      </c>
      <c r="FV42">
        <f t="shared" si="70"/>
        <v>0.14184516781919379</v>
      </c>
      <c r="FW42">
        <f t="shared" si="71"/>
        <v>0.10262176495942728</v>
      </c>
      <c r="FX42">
        <f t="shared" si="72"/>
        <v>9.1827364554637289E-2</v>
      </c>
      <c r="FY42">
        <f t="shared" si="73"/>
        <v>5.2641442251831864E-2</v>
      </c>
      <c r="FZ42">
        <f t="shared" si="74"/>
        <v>4.8743464327879911E-2</v>
      </c>
      <c r="GA42">
        <f t="shared" si="75"/>
        <v>4.8743464327879911E-2</v>
      </c>
      <c r="GB42">
        <f t="shared" si="76"/>
        <v>5.0673713011375354E-2</v>
      </c>
      <c r="GC42">
        <f t="shared" si="77"/>
        <v>5.2641442251831864E-2</v>
      </c>
      <c r="GD42">
        <f t="shared" si="78"/>
        <v>5.4646652049249449E-2</v>
      </c>
      <c r="GE42">
        <f t="shared" si="79"/>
        <v>5.0673713011375354E-2</v>
      </c>
      <c r="GF42">
        <f t="shared" si="80"/>
        <v>5.2641442251831864E-2</v>
      </c>
      <c r="GG42">
        <f t="shared" si="81"/>
        <v>4.3177601619160066E-2</v>
      </c>
      <c r="GH42">
        <f t="shared" si="82"/>
        <v>4.6850696201345549E-2</v>
      </c>
      <c r="GI42">
        <f t="shared" si="83"/>
        <v>6.5234909390753548E-2</v>
      </c>
      <c r="GJ42">
        <f t="shared" si="84"/>
        <v>6.5234909390753548E-2</v>
      </c>
      <c r="GK42">
        <f t="shared" si="85"/>
        <v>9.4469743820393151E-2</v>
      </c>
      <c r="GL42">
        <f t="shared" si="86"/>
        <v>0.14844174584434325</v>
      </c>
      <c r="GM42">
        <f t="shared" si="87"/>
        <v>0.32653061224489793</v>
      </c>
      <c r="GN42">
        <f t="shared" si="88"/>
        <v>0.46783231198815622</v>
      </c>
      <c r="GO42">
        <f t="shared" si="89"/>
        <v>0.62759318603474457</v>
      </c>
      <c r="GP42">
        <f t="shared" si="90"/>
        <v>0.69805663312156818</v>
      </c>
      <c r="GQ42">
        <f t="shared" si="91"/>
        <v>0.79526245760011993</v>
      </c>
      <c r="GR42">
        <f t="shared" si="92"/>
        <v>0.81859410430839008</v>
      </c>
      <c r="GS42">
        <f t="shared" si="93"/>
        <v>0.78756020314461883</v>
      </c>
      <c r="GT42">
        <f t="shared" si="94"/>
        <v>0.79526245760011993</v>
      </c>
      <c r="GU42">
        <f t="shared" si="95"/>
        <v>0.79526245760011993</v>
      </c>
      <c r="GV42">
        <f t="shared" si="96"/>
        <v>0.7722681359044995</v>
      </c>
      <c r="GW42">
        <f t="shared" si="97"/>
        <v>0.72729146755120777</v>
      </c>
      <c r="GX42">
        <f t="shared" si="98"/>
        <v>0.72729146755120777</v>
      </c>
    </row>
    <row r="43" spans="1:206" ht="9.9499999999999993" customHeight="1">
      <c r="A43">
        <v>0.80086580086580084</v>
      </c>
      <c r="B43">
        <v>0.80086580086580084</v>
      </c>
      <c r="C43">
        <v>0.80952380952380953</v>
      </c>
      <c r="D43">
        <v>0.81818181818181823</v>
      </c>
      <c r="E43">
        <v>0.83549783549783552</v>
      </c>
      <c r="F43">
        <v>0.83982683982683981</v>
      </c>
      <c r="G43">
        <v>0.8441558441558441</v>
      </c>
      <c r="H43">
        <v>0.8528138528138528</v>
      </c>
      <c r="I43">
        <v>0.8528138528138528</v>
      </c>
      <c r="J43">
        <v>0.8441558441558441</v>
      </c>
      <c r="K43">
        <v>0.82251082251082253</v>
      </c>
      <c r="L43">
        <v>0.78787878787878785</v>
      </c>
      <c r="M43">
        <v>0.70995670995671001</v>
      </c>
      <c r="N43">
        <v>0.5757575757575758</v>
      </c>
      <c r="O43">
        <v>0.3593073593073593</v>
      </c>
      <c r="P43">
        <v>0.2943722943722944</v>
      </c>
      <c r="Q43">
        <v>0.23809523809523808</v>
      </c>
      <c r="R43">
        <v>0.21645021645021645</v>
      </c>
      <c r="S43">
        <v>0.17316017316017315</v>
      </c>
      <c r="T43">
        <v>0.15151515151515152</v>
      </c>
      <c r="U43">
        <v>0.20346320346320346</v>
      </c>
      <c r="V43">
        <v>0.16450216450216451</v>
      </c>
      <c r="W43">
        <v>0.17316017316017315</v>
      </c>
      <c r="X43">
        <v>0.17316017316017315</v>
      </c>
      <c r="Y43">
        <v>0.13419913419913421</v>
      </c>
      <c r="Z43">
        <v>0.16450216450216451</v>
      </c>
      <c r="AA43">
        <v>0.16450216450216451</v>
      </c>
      <c r="AB43">
        <v>0.18181818181818182</v>
      </c>
      <c r="AC43">
        <v>0.22077922077922077</v>
      </c>
      <c r="AD43">
        <v>0.27705627705627706</v>
      </c>
      <c r="AE43">
        <v>0.25108225108225107</v>
      </c>
      <c r="AF43">
        <v>0.18181818181818182</v>
      </c>
      <c r="AG43">
        <v>0.13419913419913421</v>
      </c>
      <c r="AH43">
        <v>0.10822510822510822</v>
      </c>
      <c r="AI43">
        <v>9.9567099567099568E-2</v>
      </c>
      <c r="AJ43">
        <v>0.14285714285714285</v>
      </c>
      <c r="AK43">
        <v>0.31601731601731603</v>
      </c>
      <c r="AL43">
        <v>0.39393939393939392</v>
      </c>
      <c r="AM43">
        <v>0.40692640692640691</v>
      </c>
      <c r="AN43">
        <v>0.38528138528138528</v>
      </c>
      <c r="AO43">
        <v>0.27272727272727271</v>
      </c>
      <c r="AP43">
        <v>0.21212121212121213</v>
      </c>
      <c r="AQ43">
        <v>9.0909090909090912E-2</v>
      </c>
      <c r="AR43">
        <v>0.12987012987012986</v>
      </c>
      <c r="AS43">
        <v>0.1471861471861472</v>
      </c>
      <c r="AT43">
        <v>0.16883116883116883</v>
      </c>
      <c r="AU43">
        <v>0.23809523809523808</v>
      </c>
      <c r="AV43">
        <v>0.32900432900432902</v>
      </c>
      <c r="AW43">
        <v>0.64935064935064934</v>
      </c>
      <c r="AX43">
        <v>0.74458874458874458</v>
      </c>
      <c r="AY43">
        <v>0.84848484848484851</v>
      </c>
      <c r="AZ43">
        <v>0.84848484848484851</v>
      </c>
      <c r="BA43">
        <v>0.86580086580086579</v>
      </c>
      <c r="BB43">
        <v>0.8528138528138528</v>
      </c>
      <c r="BC43">
        <v>0.81818181818181823</v>
      </c>
      <c r="BD43">
        <v>0.80086580086580084</v>
      </c>
      <c r="BE43">
        <v>0.72727272727272729</v>
      </c>
      <c r="BF43">
        <v>0.67532467532467533</v>
      </c>
      <c r="BG43">
        <v>0.53679653679653683</v>
      </c>
      <c r="BH43">
        <v>0.44155844155844154</v>
      </c>
      <c r="BI43">
        <v>0.31168831168831168</v>
      </c>
      <c r="BJ43">
        <v>0.27705627705627706</v>
      </c>
      <c r="BK43">
        <v>0.29870129870129869</v>
      </c>
      <c r="BL43">
        <v>0.30303030303030304</v>
      </c>
      <c r="BM43">
        <v>0.24242424242424243</v>
      </c>
      <c r="BN43">
        <v>0.22943722943722944</v>
      </c>
      <c r="BO43">
        <v>0.19913419913419914</v>
      </c>
      <c r="BP43">
        <v>0.21212121212121213</v>
      </c>
      <c r="BQ43">
        <v>0.2857142857142857</v>
      </c>
      <c r="BR43">
        <v>0.30735930735930733</v>
      </c>
      <c r="BS43">
        <v>0.33766233766233766</v>
      </c>
      <c r="BT43">
        <v>0.35064935064935066</v>
      </c>
      <c r="BU43">
        <v>0.32900432900432902</v>
      </c>
      <c r="BV43">
        <v>0.32900432900432902</v>
      </c>
      <c r="BW43">
        <v>0.23809523809523808</v>
      </c>
      <c r="BX43">
        <v>0.23809523809523808</v>
      </c>
      <c r="BY43">
        <v>0.19480519480519481</v>
      </c>
      <c r="BZ43">
        <v>0.1774891774891775</v>
      </c>
      <c r="CA43">
        <v>0.17316017316017315</v>
      </c>
      <c r="CB43">
        <v>0.18614718614718614</v>
      </c>
      <c r="CC43">
        <v>0.20346320346320346</v>
      </c>
      <c r="CD43">
        <v>0.22510822510822512</v>
      </c>
      <c r="CE43">
        <v>0.22510822510822512</v>
      </c>
      <c r="CF43">
        <v>0.22943722943722944</v>
      </c>
      <c r="CG43">
        <v>0.25974025974025972</v>
      </c>
      <c r="CH43">
        <v>0.25108225108225107</v>
      </c>
      <c r="CI43">
        <v>0.29004329004329005</v>
      </c>
      <c r="CJ43">
        <v>0.37662337662337664</v>
      </c>
      <c r="CK43">
        <v>0.61904761904761907</v>
      </c>
      <c r="CL43">
        <v>0.70129870129870131</v>
      </c>
      <c r="CM43">
        <v>0.80952380952380953</v>
      </c>
      <c r="CN43">
        <v>0.8571428571428571</v>
      </c>
      <c r="CO43">
        <v>0.90909090909090906</v>
      </c>
      <c r="CP43">
        <v>0.91341991341991347</v>
      </c>
      <c r="CQ43">
        <v>0.88744588744588748</v>
      </c>
      <c r="CR43">
        <v>0.89177489177489178</v>
      </c>
      <c r="CS43">
        <v>0.90476190476190477</v>
      </c>
      <c r="CT43">
        <v>0.88744588744588748</v>
      </c>
      <c r="CU43">
        <v>0.8571428571428571</v>
      </c>
      <c r="CV43">
        <v>0.8571428571428571</v>
      </c>
      <c r="DC43">
        <f t="shared" si="99"/>
        <v>0.64138603099642055</v>
      </c>
      <c r="DD43">
        <f t="shared" si="0"/>
        <v>0.64138603099642055</v>
      </c>
      <c r="DE43">
        <f t="shared" si="1"/>
        <v>0.65532879818594103</v>
      </c>
      <c r="DF43">
        <f t="shared" si="2"/>
        <v>0.66942148760330589</v>
      </c>
      <c r="DG43">
        <f t="shared" si="3"/>
        <v>0.69805663312156818</v>
      </c>
      <c r="DH43">
        <f t="shared" si="4"/>
        <v>0.70530912089353648</v>
      </c>
      <c r="DI43">
        <f t="shared" si="5"/>
        <v>0.71259908922246573</v>
      </c>
      <c r="DJ43">
        <f t="shared" si="6"/>
        <v>0.72729146755120777</v>
      </c>
      <c r="DK43">
        <f t="shared" si="7"/>
        <v>0.72729146755120777</v>
      </c>
      <c r="DL43">
        <f t="shared" si="8"/>
        <v>0.71259908922246573</v>
      </c>
      <c r="DM43">
        <f t="shared" si="9"/>
        <v>0.6765240531474298</v>
      </c>
      <c r="DN43">
        <f t="shared" si="10"/>
        <v>0.62075298438934801</v>
      </c>
      <c r="DO43">
        <f t="shared" si="11"/>
        <v>0.50403853001255605</v>
      </c>
      <c r="DP43">
        <f t="shared" si="12"/>
        <v>0.33149678604224064</v>
      </c>
      <c r="DQ43">
        <f t="shared" si="13"/>
        <v>0.12910177845242779</v>
      </c>
      <c r="DR43">
        <f t="shared" si="14"/>
        <v>8.6655047694008752E-2</v>
      </c>
      <c r="DS43">
        <f t="shared" si="15"/>
        <v>5.6689342403628114E-2</v>
      </c>
      <c r="DT43">
        <f t="shared" si="16"/>
        <v>4.6850696201345549E-2</v>
      </c>
      <c r="DU43">
        <f t="shared" si="17"/>
        <v>2.9984445568861151E-2</v>
      </c>
      <c r="DV43">
        <f t="shared" si="18"/>
        <v>2.2956841138659322E-2</v>
      </c>
      <c r="DW43">
        <f t="shared" si="19"/>
        <v>4.1397275163508926E-2</v>
      </c>
      <c r="DX43">
        <f t="shared" si="20"/>
        <v>2.7060962125897193E-2</v>
      </c>
      <c r="DY43">
        <f t="shared" si="21"/>
        <v>2.9984445568861151E-2</v>
      </c>
      <c r="DZ43">
        <f t="shared" si="22"/>
        <v>2.9984445568861151E-2</v>
      </c>
      <c r="EA43">
        <f t="shared" si="23"/>
        <v>1.8009407619797232E-2</v>
      </c>
      <c r="EB43">
        <f t="shared" si="24"/>
        <v>2.7060962125897193E-2</v>
      </c>
      <c r="EC43">
        <f t="shared" si="25"/>
        <v>2.7060962125897193E-2</v>
      </c>
      <c r="ED43">
        <f t="shared" si="26"/>
        <v>3.3057851239669422E-2</v>
      </c>
      <c r="EE43">
        <f t="shared" si="27"/>
        <v>4.8743464327879911E-2</v>
      </c>
      <c r="EF43">
        <f t="shared" si="28"/>
        <v>7.6760180656284552E-2</v>
      </c>
      <c r="EG43">
        <f t="shared" si="29"/>
        <v>6.3042296808530573E-2</v>
      </c>
      <c r="EH43">
        <f t="shared" si="30"/>
        <v>3.3057851239669422E-2</v>
      </c>
      <c r="EI43">
        <f t="shared" si="31"/>
        <v>1.8009407619797232E-2</v>
      </c>
      <c r="EJ43">
        <f t="shared" si="32"/>
        <v>1.1712674050336387E-2</v>
      </c>
      <c r="EK43">
        <f t="shared" si="33"/>
        <v>9.9136073162047183E-3</v>
      </c>
      <c r="EL43">
        <f t="shared" si="34"/>
        <v>2.0408163265306121E-2</v>
      </c>
      <c r="EM43">
        <f t="shared" si="35"/>
        <v>9.9866944022788187E-2</v>
      </c>
      <c r="EN43">
        <f t="shared" si="36"/>
        <v>0.155188246097337</v>
      </c>
      <c r="EO43">
        <f t="shared" si="37"/>
        <v>0.1655891006540357</v>
      </c>
      <c r="EP43">
        <f t="shared" si="38"/>
        <v>0.14844174584434325</v>
      </c>
      <c r="EQ43">
        <f t="shared" si="39"/>
        <v>7.4380165289256187E-2</v>
      </c>
      <c r="ER43">
        <f t="shared" si="40"/>
        <v>4.4995408631772274E-2</v>
      </c>
      <c r="ES43">
        <f t="shared" si="41"/>
        <v>8.2644628099173556E-3</v>
      </c>
      <c r="ET43">
        <f t="shared" si="42"/>
        <v>1.6866250632484394E-2</v>
      </c>
      <c r="EU43">
        <f t="shared" si="43"/>
        <v>2.1663761923502188E-2</v>
      </c>
      <c r="EV43">
        <f t="shared" si="44"/>
        <v>2.8503963568898633E-2</v>
      </c>
      <c r="EW43">
        <f t="shared" si="45"/>
        <v>5.6689342403628114E-2</v>
      </c>
      <c r="EX43">
        <f t="shared" si="46"/>
        <v>0.10824384850358877</v>
      </c>
      <c r="EY43">
        <f t="shared" si="47"/>
        <v>0.42165626581210996</v>
      </c>
      <c r="EZ43">
        <f t="shared" si="48"/>
        <v>0.55441239856824276</v>
      </c>
      <c r="FA43">
        <f t="shared" si="49"/>
        <v>0.71992653810835638</v>
      </c>
      <c r="FB43">
        <f t="shared" si="50"/>
        <v>0.71992653810835638</v>
      </c>
      <c r="FC43">
        <f t="shared" si="51"/>
        <v>0.74961113922152878</v>
      </c>
      <c r="FD43">
        <f t="shared" si="52"/>
        <v>0.72729146755120777</v>
      </c>
      <c r="FE43">
        <f t="shared" si="53"/>
        <v>0.66942148760330589</v>
      </c>
      <c r="FF43">
        <f t="shared" si="54"/>
        <v>0.64138603099642055</v>
      </c>
      <c r="FG43">
        <f t="shared" si="55"/>
        <v>0.52892561983471076</v>
      </c>
      <c r="FH43">
        <f t="shared" si="56"/>
        <v>0.45606341710237813</v>
      </c>
      <c r="FI43">
        <f t="shared" si="57"/>
        <v>0.28815052191675572</v>
      </c>
      <c r="FJ43">
        <f t="shared" si="58"/>
        <v>0.19497385731151964</v>
      </c>
      <c r="FK43">
        <f t="shared" si="59"/>
        <v>9.7149603643110136E-2</v>
      </c>
      <c r="FL43">
        <f t="shared" si="60"/>
        <v>7.6760180656284552E-2</v>
      </c>
      <c r="FM43">
        <f t="shared" si="61"/>
        <v>8.9222465845842466E-2</v>
      </c>
      <c r="FN43">
        <f t="shared" si="62"/>
        <v>9.1827364554637289E-2</v>
      </c>
      <c r="FO43">
        <f t="shared" si="63"/>
        <v>5.8769513314967867E-2</v>
      </c>
      <c r="FP43">
        <f t="shared" si="64"/>
        <v>5.2641442251831864E-2</v>
      </c>
      <c r="FQ43">
        <f t="shared" si="65"/>
        <v>3.9654429264818873E-2</v>
      </c>
      <c r="FR43">
        <f t="shared" si="66"/>
        <v>4.4995408631772274E-2</v>
      </c>
      <c r="FS43">
        <f t="shared" si="67"/>
        <v>8.1632653061224483E-2</v>
      </c>
      <c r="FT43">
        <f t="shared" si="68"/>
        <v>9.4469743820393151E-2</v>
      </c>
      <c r="FU43">
        <f t="shared" si="69"/>
        <v>0.11401585427559453</v>
      </c>
      <c r="FV43">
        <f t="shared" si="70"/>
        <v>0.12295496711081128</v>
      </c>
      <c r="FW43">
        <f t="shared" si="71"/>
        <v>0.10824384850358877</v>
      </c>
      <c r="FX43">
        <f t="shared" si="72"/>
        <v>0.10824384850358877</v>
      </c>
      <c r="FY43">
        <f t="shared" si="73"/>
        <v>5.6689342403628114E-2</v>
      </c>
      <c r="FZ43">
        <f t="shared" si="74"/>
        <v>5.6689342403628114E-2</v>
      </c>
      <c r="GA43">
        <f t="shared" si="75"/>
        <v>3.7949063923089901E-2</v>
      </c>
      <c r="GB43">
        <f t="shared" si="76"/>
        <v>3.1502408125784753E-2</v>
      </c>
      <c r="GC43">
        <f t="shared" si="77"/>
        <v>2.9984445568861151E-2</v>
      </c>
      <c r="GD43">
        <f t="shared" si="78"/>
        <v>3.4650774910515172E-2</v>
      </c>
      <c r="GE43">
        <f t="shared" si="79"/>
        <v>4.1397275163508926E-2</v>
      </c>
      <c r="GF43">
        <f t="shared" si="80"/>
        <v>5.0673713011375354E-2</v>
      </c>
      <c r="GG43">
        <f t="shared" si="81"/>
        <v>5.0673713011375354E-2</v>
      </c>
      <c r="GH43">
        <f t="shared" si="82"/>
        <v>5.2641442251831864E-2</v>
      </c>
      <c r="GI43">
        <f t="shared" si="83"/>
        <v>6.7465002529937576E-2</v>
      </c>
      <c r="GJ43">
        <f t="shared" si="84"/>
        <v>6.3042296808530573E-2</v>
      </c>
      <c r="GK43">
        <f t="shared" si="85"/>
        <v>8.4125110099136077E-2</v>
      </c>
      <c r="GL43">
        <f t="shared" si="86"/>
        <v>0.14184516781919379</v>
      </c>
      <c r="GM43">
        <f t="shared" si="87"/>
        <v>0.3832199546485261</v>
      </c>
      <c r="GN43">
        <f t="shared" si="88"/>
        <v>0.4918198684432451</v>
      </c>
      <c r="GO43">
        <f t="shared" si="89"/>
        <v>0.65532879818594103</v>
      </c>
      <c r="GP43">
        <f t="shared" si="90"/>
        <v>0.73469387755102034</v>
      </c>
      <c r="GQ43">
        <f t="shared" si="91"/>
        <v>0.82644628099173545</v>
      </c>
      <c r="GR43">
        <f t="shared" si="92"/>
        <v>0.83433593823204222</v>
      </c>
      <c r="GS43">
        <f t="shared" si="93"/>
        <v>0.78756020314461883</v>
      </c>
      <c r="GT43">
        <f t="shared" si="94"/>
        <v>0.79526245760011993</v>
      </c>
      <c r="GU43">
        <f t="shared" si="95"/>
        <v>0.81859410430839008</v>
      </c>
      <c r="GV43">
        <f t="shared" si="96"/>
        <v>0.78756020314461883</v>
      </c>
      <c r="GW43">
        <f t="shared" si="97"/>
        <v>0.73469387755102034</v>
      </c>
      <c r="GX43">
        <f t="shared" si="98"/>
        <v>0.73469387755102034</v>
      </c>
    </row>
    <row r="44" spans="1:206" ht="9.9499999999999993" customHeight="1">
      <c r="A44">
        <v>0.80086580086580084</v>
      </c>
      <c r="B44">
        <v>0.80086580086580084</v>
      </c>
      <c r="C44">
        <v>0.81385281385281383</v>
      </c>
      <c r="D44">
        <v>0.82251082251082253</v>
      </c>
      <c r="E44">
        <v>0.83549783549783552</v>
      </c>
      <c r="F44">
        <v>0.83549783549783552</v>
      </c>
      <c r="G44">
        <v>0.8571428571428571</v>
      </c>
      <c r="H44">
        <v>0.86580086580086579</v>
      </c>
      <c r="I44">
        <v>0.8614718614718615</v>
      </c>
      <c r="J44">
        <v>0.8614718614718615</v>
      </c>
      <c r="K44">
        <v>0.88311688311688308</v>
      </c>
      <c r="L44">
        <v>0.87012987012987009</v>
      </c>
      <c r="M44">
        <v>0.77489177489177485</v>
      </c>
      <c r="N44">
        <v>0.64502164502164505</v>
      </c>
      <c r="O44">
        <v>0.38528138528138528</v>
      </c>
      <c r="P44">
        <v>0.27272727272727271</v>
      </c>
      <c r="Q44">
        <v>0.16017316017316016</v>
      </c>
      <c r="R44">
        <v>0.15151515151515152</v>
      </c>
      <c r="S44">
        <v>0.16017316017316016</v>
      </c>
      <c r="T44">
        <v>0.12987012987012986</v>
      </c>
      <c r="U44">
        <v>0.11688311688311688</v>
      </c>
      <c r="V44">
        <v>0.17316017316017315</v>
      </c>
      <c r="W44">
        <v>0.16450216450216451</v>
      </c>
      <c r="X44">
        <v>0.15151515151515152</v>
      </c>
      <c r="Y44">
        <v>0.12554112554112554</v>
      </c>
      <c r="Z44">
        <v>0.15151515151515152</v>
      </c>
      <c r="AA44">
        <v>0.23809523809523808</v>
      </c>
      <c r="AB44">
        <v>0.2943722943722944</v>
      </c>
      <c r="AC44">
        <v>0.32900432900432902</v>
      </c>
      <c r="AD44">
        <v>0.31601731601731603</v>
      </c>
      <c r="AE44">
        <v>0.26839826839826841</v>
      </c>
      <c r="AF44">
        <v>0.20346320346320346</v>
      </c>
      <c r="AG44">
        <v>0.13419913419913421</v>
      </c>
      <c r="AH44">
        <v>0.12987012987012986</v>
      </c>
      <c r="AI44">
        <v>9.9567099567099568E-2</v>
      </c>
      <c r="AJ44">
        <v>0.13419913419913421</v>
      </c>
      <c r="AK44">
        <v>0.13419913419913421</v>
      </c>
      <c r="AL44">
        <v>0.16883116883116883</v>
      </c>
      <c r="AM44">
        <v>0.16883116883116883</v>
      </c>
      <c r="AN44">
        <v>0.12121212121212122</v>
      </c>
      <c r="AO44">
        <v>0.17316017316017315</v>
      </c>
      <c r="AP44">
        <v>0.19047619047619047</v>
      </c>
      <c r="AQ44">
        <v>0.19480519480519481</v>
      </c>
      <c r="AR44">
        <v>0.15151515151515152</v>
      </c>
      <c r="AS44">
        <v>0.11255411255411256</v>
      </c>
      <c r="AT44">
        <v>0.11688311688311688</v>
      </c>
      <c r="AU44">
        <v>0.12554112554112554</v>
      </c>
      <c r="AV44">
        <v>0.16450216450216451</v>
      </c>
      <c r="AW44">
        <v>0.41558441558441561</v>
      </c>
      <c r="AX44">
        <v>0.55844155844155841</v>
      </c>
      <c r="AY44">
        <v>0.81818181818181823</v>
      </c>
      <c r="AZ44">
        <v>0.84848484848484851</v>
      </c>
      <c r="BA44">
        <v>0.87878787878787878</v>
      </c>
      <c r="BB44">
        <v>0.88311688311688308</v>
      </c>
      <c r="BC44">
        <v>0.81385281385281383</v>
      </c>
      <c r="BD44">
        <v>0.80086580086580084</v>
      </c>
      <c r="BE44">
        <v>0.61471861471861466</v>
      </c>
      <c r="BF44">
        <v>0.58441558441558439</v>
      </c>
      <c r="BG44">
        <v>0.51082251082251084</v>
      </c>
      <c r="BH44">
        <v>0.4935064935064935</v>
      </c>
      <c r="BI44">
        <v>0.39826839826839827</v>
      </c>
      <c r="BJ44">
        <v>0.37662337662337664</v>
      </c>
      <c r="BK44">
        <v>0.30303030303030304</v>
      </c>
      <c r="BL44">
        <v>0.24675324675324675</v>
      </c>
      <c r="BM44">
        <v>0.29870129870129869</v>
      </c>
      <c r="BN44">
        <v>0.30303030303030304</v>
      </c>
      <c r="BO44">
        <v>0.2813852813852814</v>
      </c>
      <c r="BP44">
        <v>0.21645021645021645</v>
      </c>
      <c r="BQ44">
        <v>0.1774891774891775</v>
      </c>
      <c r="BR44">
        <v>0.21212121212121213</v>
      </c>
      <c r="BS44">
        <v>0.25541125541125542</v>
      </c>
      <c r="BT44">
        <v>0.30735930735930733</v>
      </c>
      <c r="BU44">
        <v>0.36363636363636365</v>
      </c>
      <c r="BV44">
        <v>0.33766233766233766</v>
      </c>
      <c r="BW44">
        <v>0.20346320346320346</v>
      </c>
      <c r="BX44">
        <v>0.16017316017316016</v>
      </c>
      <c r="BY44">
        <v>0.13852813852813853</v>
      </c>
      <c r="BZ44">
        <v>0.1471861471861472</v>
      </c>
      <c r="CA44">
        <v>0.1471861471861472</v>
      </c>
      <c r="CB44">
        <v>0.16450216450216451</v>
      </c>
      <c r="CC44">
        <v>0.20346320346320346</v>
      </c>
      <c r="CD44">
        <v>0.23809523809523808</v>
      </c>
      <c r="CE44">
        <v>0.25541125541125542</v>
      </c>
      <c r="CF44">
        <v>0.24242424242424243</v>
      </c>
      <c r="CG44">
        <v>0.23809523809523808</v>
      </c>
      <c r="CH44">
        <v>0.23376623376623376</v>
      </c>
      <c r="CI44">
        <v>0.26406926406926406</v>
      </c>
      <c r="CJ44">
        <v>0.37229437229437229</v>
      </c>
      <c r="CK44">
        <v>0.64069264069264065</v>
      </c>
      <c r="CL44">
        <v>0.74891774891774887</v>
      </c>
      <c r="CM44">
        <v>0.86580086580086579</v>
      </c>
      <c r="CN44">
        <v>0.87012987012987009</v>
      </c>
      <c r="CO44">
        <v>0.90476190476190477</v>
      </c>
      <c r="CP44">
        <v>0.89177489177489178</v>
      </c>
      <c r="CQ44">
        <v>0.89177489177489178</v>
      </c>
      <c r="CR44">
        <v>0.87878787878787878</v>
      </c>
      <c r="CS44">
        <v>0.88744588744588748</v>
      </c>
      <c r="CT44">
        <v>0.87445887445887449</v>
      </c>
      <c r="CU44">
        <v>0.84848484848484851</v>
      </c>
      <c r="CV44">
        <v>0.8441558441558441</v>
      </c>
      <c r="DC44">
        <f t="shared" si="99"/>
        <v>0.64138603099642055</v>
      </c>
      <c r="DD44">
        <f t="shared" si="0"/>
        <v>0.64138603099642055</v>
      </c>
      <c r="DE44">
        <f t="shared" si="1"/>
        <v>0.66235640261614281</v>
      </c>
      <c r="DF44">
        <f t="shared" si="2"/>
        <v>0.6765240531474298</v>
      </c>
      <c r="DG44">
        <f t="shared" si="3"/>
        <v>0.69805663312156818</v>
      </c>
      <c r="DH44">
        <f t="shared" si="4"/>
        <v>0.69805663312156818</v>
      </c>
      <c r="DI44">
        <f t="shared" si="5"/>
        <v>0.73469387755102034</v>
      </c>
      <c r="DJ44">
        <f t="shared" si="6"/>
        <v>0.74961113922152878</v>
      </c>
      <c r="DK44">
        <f t="shared" si="7"/>
        <v>0.74213376810779408</v>
      </c>
      <c r="DL44">
        <f t="shared" si="8"/>
        <v>0.74213376810779408</v>
      </c>
      <c r="DM44">
        <f t="shared" si="9"/>
        <v>0.77989542924607858</v>
      </c>
      <c r="DN44">
        <f t="shared" si="10"/>
        <v>0.75712599089222454</v>
      </c>
      <c r="DO44">
        <f t="shared" si="11"/>
        <v>0.60045726279492506</v>
      </c>
      <c r="DP44">
        <f t="shared" si="12"/>
        <v>0.41605292254642906</v>
      </c>
      <c r="DQ44">
        <f t="shared" si="13"/>
        <v>0.14844174584434325</v>
      </c>
      <c r="DR44">
        <f t="shared" si="14"/>
        <v>7.4380165289256187E-2</v>
      </c>
      <c r="DS44">
        <f t="shared" si="15"/>
        <v>2.5655441239856819E-2</v>
      </c>
      <c r="DT44">
        <f t="shared" si="16"/>
        <v>2.2956841138659322E-2</v>
      </c>
      <c r="DU44">
        <f t="shared" si="17"/>
        <v>2.5655441239856819E-2</v>
      </c>
      <c r="DV44">
        <f t="shared" si="18"/>
        <v>1.6866250632484394E-2</v>
      </c>
      <c r="DW44">
        <f t="shared" si="19"/>
        <v>1.3661663012312362E-2</v>
      </c>
      <c r="DX44">
        <f t="shared" si="20"/>
        <v>2.9984445568861151E-2</v>
      </c>
      <c r="DY44">
        <f t="shared" si="21"/>
        <v>2.7060962125897193E-2</v>
      </c>
      <c r="DZ44">
        <f t="shared" si="22"/>
        <v>2.2956841138659322E-2</v>
      </c>
      <c r="EA44">
        <f t="shared" si="23"/>
        <v>1.5760574202132643E-2</v>
      </c>
      <c r="EB44">
        <f t="shared" si="24"/>
        <v>2.2956841138659322E-2</v>
      </c>
      <c r="EC44">
        <f t="shared" si="25"/>
        <v>5.6689342403628114E-2</v>
      </c>
      <c r="ED44">
        <f t="shared" si="26"/>
        <v>8.6655047694008752E-2</v>
      </c>
      <c r="EE44">
        <f t="shared" si="27"/>
        <v>0.10824384850358877</v>
      </c>
      <c r="EF44">
        <f t="shared" si="28"/>
        <v>9.9866944022788187E-2</v>
      </c>
      <c r="EG44">
        <f t="shared" si="29"/>
        <v>7.203763047918893E-2</v>
      </c>
      <c r="EH44">
        <f t="shared" si="30"/>
        <v>4.1397275163508926E-2</v>
      </c>
      <c r="EI44">
        <f t="shared" si="31"/>
        <v>1.8009407619797232E-2</v>
      </c>
      <c r="EJ44">
        <f t="shared" si="32"/>
        <v>1.6866250632484394E-2</v>
      </c>
      <c r="EK44">
        <f t="shared" si="33"/>
        <v>9.9136073162047183E-3</v>
      </c>
      <c r="EL44">
        <f t="shared" si="34"/>
        <v>1.8009407619797232E-2</v>
      </c>
      <c r="EM44">
        <f t="shared" si="35"/>
        <v>1.8009407619797232E-2</v>
      </c>
      <c r="EN44">
        <f t="shared" si="36"/>
        <v>2.8503963568898633E-2</v>
      </c>
      <c r="EO44">
        <f t="shared" si="37"/>
        <v>2.8503963568898633E-2</v>
      </c>
      <c r="EP44">
        <f t="shared" si="38"/>
        <v>1.4692378328741967E-2</v>
      </c>
      <c r="EQ44">
        <f t="shared" si="39"/>
        <v>2.9984445568861151E-2</v>
      </c>
      <c r="ER44">
        <f t="shared" si="40"/>
        <v>3.6281179138321989E-2</v>
      </c>
      <c r="ES44">
        <f t="shared" si="41"/>
        <v>3.7949063923089901E-2</v>
      </c>
      <c r="ET44">
        <f t="shared" si="42"/>
        <v>2.2956841138659322E-2</v>
      </c>
      <c r="EU44">
        <f t="shared" si="43"/>
        <v>1.2668428252843839E-2</v>
      </c>
      <c r="EV44">
        <f t="shared" si="44"/>
        <v>1.3661663012312362E-2</v>
      </c>
      <c r="EW44">
        <f t="shared" si="45"/>
        <v>1.5760574202132643E-2</v>
      </c>
      <c r="EX44">
        <f t="shared" si="46"/>
        <v>2.7060962125897193E-2</v>
      </c>
      <c r="EY44">
        <f t="shared" si="47"/>
        <v>0.17271040647664027</v>
      </c>
      <c r="EZ44">
        <f t="shared" si="48"/>
        <v>0.31185697419463648</v>
      </c>
      <c r="FA44">
        <f t="shared" si="49"/>
        <v>0.66942148760330589</v>
      </c>
      <c r="FB44">
        <f t="shared" si="50"/>
        <v>0.71992653810835638</v>
      </c>
      <c r="FC44">
        <f t="shared" si="51"/>
        <v>0.7722681359044995</v>
      </c>
      <c r="FD44">
        <f t="shared" si="52"/>
        <v>0.77989542924607858</v>
      </c>
      <c r="FE44">
        <f t="shared" si="53"/>
        <v>0.66235640261614281</v>
      </c>
      <c r="FF44">
        <f t="shared" si="54"/>
        <v>0.64138603099642055</v>
      </c>
      <c r="FG44">
        <f t="shared" si="55"/>
        <v>0.3778789752815726</v>
      </c>
      <c r="FH44">
        <f t="shared" si="56"/>
        <v>0.34154157530780904</v>
      </c>
      <c r="FI44">
        <f t="shared" si="57"/>
        <v>0.26093963756301419</v>
      </c>
      <c r="FJ44">
        <f t="shared" si="58"/>
        <v>0.24354865913307472</v>
      </c>
      <c r="FK44">
        <f t="shared" si="59"/>
        <v>0.15861771705927549</v>
      </c>
      <c r="FL44">
        <f t="shared" si="60"/>
        <v>0.14184516781919379</v>
      </c>
      <c r="FM44">
        <f t="shared" si="61"/>
        <v>9.1827364554637289E-2</v>
      </c>
      <c r="FN44">
        <f t="shared" si="62"/>
        <v>6.088716478326868E-2</v>
      </c>
      <c r="FO44">
        <f t="shared" si="63"/>
        <v>8.9222465845842466E-2</v>
      </c>
      <c r="FP44">
        <f t="shared" si="64"/>
        <v>9.1827364554637289E-2</v>
      </c>
      <c r="FQ44">
        <f t="shared" si="65"/>
        <v>7.9177676580273998E-2</v>
      </c>
      <c r="FR44">
        <f t="shared" si="66"/>
        <v>4.6850696201345549E-2</v>
      </c>
      <c r="FS44">
        <f t="shared" si="67"/>
        <v>3.1502408125784753E-2</v>
      </c>
      <c r="FT44">
        <f t="shared" si="68"/>
        <v>4.4995408631772274E-2</v>
      </c>
      <c r="FU44">
        <f t="shared" si="69"/>
        <v>6.5234909390753548E-2</v>
      </c>
      <c r="FV44">
        <f t="shared" si="70"/>
        <v>9.4469743820393151E-2</v>
      </c>
      <c r="FW44">
        <f t="shared" si="71"/>
        <v>0.13223140495867769</v>
      </c>
      <c r="FX44">
        <f t="shared" si="72"/>
        <v>0.11401585427559453</v>
      </c>
      <c r="FY44">
        <f t="shared" si="73"/>
        <v>4.1397275163508926E-2</v>
      </c>
      <c r="FZ44">
        <f t="shared" si="74"/>
        <v>2.5655441239856819E-2</v>
      </c>
      <c r="GA44">
        <f t="shared" si="75"/>
        <v>1.9190045164071138E-2</v>
      </c>
      <c r="GB44">
        <f t="shared" si="76"/>
        <v>2.1663761923502188E-2</v>
      </c>
      <c r="GC44">
        <f t="shared" si="77"/>
        <v>2.1663761923502188E-2</v>
      </c>
      <c r="GD44">
        <f t="shared" si="78"/>
        <v>2.7060962125897193E-2</v>
      </c>
      <c r="GE44">
        <f t="shared" si="79"/>
        <v>4.1397275163508926E-2</v>
      </c>
      <c r="GF44">
        <f t="shared" si="80"/>
        <v>5.6689342403628114E-2</v>
      </c>
      <c r="GG44">
        <f t="shared" si="81"/>
        <v>6.5234909390753548E-2</v>
      </c>
      <c r="GH44">
        <f t="shared" si="82"/>
        <v>5.8769513314967867E-2</v>
      </c>
      <c r="GI44">
        <f t="shared" si="83"/>
        <v>5.6689342403628114E-2</v>
      </c>
      <c r="GJ44">
        <f t="shared" si="84"/>
        <v>5.4646652049249449E-2</v>
      </c>
      <c r="GK44">
        <f t="shared" si="85"/>
        <v>6.9732576226082713E-2</v>
      </c>
      <c r="GL44">
        <f t="shared" si="86"/>
        <v>0.13860309964206069</v>
      </c>
      <c r="GM44">
        <f t="shared" si="87"/>
        <v>0.41048705983770911</v>
      </c>
      <c r="GN44">
        <f t="shared" si="88"/>
        <v>0.56087779464402832</v>
      </c>
      <c r="GO44">
        <f t="shared" si="89"/>
        <v>0.74961113922152878</v>
      </c>
      <c r="GP44">
        <f t="shared" si="90"/>
        <v>0.75712599089222454</v>
      </c>
      <c r="GQ44">
        <f t="shared" si="91"/>
        <v>0.81859410430839008</v>
      </c>
      <c r="GR44">
        <f t="shared" si="92"/>
        <v>0.79526245760011993</v>
      </c>
      <c r="GS44">
        <f t="shared" si="93"/>
        <v>0.79526245760011993</v>
      </c>
      <c r="GT44">
        <f t="shared" si="94"/>
        <v>0.7722681359044995</v>
      </c>
      <c r="GU44">
        <f t="shared" si="95"/>
        <v>0.78756020314461883</v>
      </c>
      <c r="GV44">
        <f t="shared" si="96"/>
        <v>0.7646783231198816</v>
      </c>
      <c r="GW44">
        <f t="shared" si="97"/>
        <v>0.71992653810835638</v>
      </c>
      <c r="GX44">
        <f t="shared" si="98"/>
        <v>0.71259908922246573</v>
      </c>
    </row>
    <row r="45" spans="1:206" ht="9.9499999999999993" customHeight="1">
      <c r="A45">
        <v>0.80086580086580084</v>
      </c>
      <c r="B45">
        <v>0.80519480519480524</v>
      </c>
      <c r="C45">
        <v>0.81818181818181823</v>
      </c>
      <c r="D45">
        <v>0.82251082251082253</v>
      </c>
      <c r="E45">
        <v>0.83549783549783552</v>
      </c>
      <c r="F45">
        <v>0.83982683982683981</v>
      </c>
      <c r="G45">
        <v>0.8528138528138528</v>
      </c>
      <c r="H45">
        <v>0.8614718614718615</v>
      </c>
      <c r="I45">
        <v>0.8614718614718615</v>
      </c>
      <c r="J45">
        <v>0.8614718614718615</v>
      </c>
      <c r="K45">
        <v>0.87878787878787878</v>
      </c>
      <c r="L45">
        <v>0.83982683982683981</v>
      </c>
      <c r="M45">
        <v>0.74458874458874458</v>
      </c>
      <c r="N45">
        <v>0.63636363636363635</v>
      </c>
      <c r="O45">
        <v>0.41991341991341991</v>
      </c>
      <c r="P45">
        <v>0.32034632034632032</v>
      </c>
      <c r="Q45">
        <v>0.16883116883116883</v>
      </c>
      <c r="R45">
        <v>0.1471861471861472</v>
      </c>
      <c r="S45">
        <v>0.13852813852813853</v>
      </c>
      <c r="T45">
        <v>0.11255411255411256</v>
      </c>
      <c r="U45">
        <v>0.11255411255411256</v>
      </c>
      <c r="V45">
        <v>0.16450216450216451</v>
      </c>
      <c r="W45">
        <v>0.16450216450216451</v>
      </c>
      <c r="X45">
        <v>0.14285714285714285</v>
      </c>
      <c r="Y45">
        <v>0.12121212121212122</v>
      </c>
      <c r="Z45">
        <v>0.14285714285714285</v>
      </c>
      <c r="AA45">
        <v>0.19913419913419914</v>
      </c>
      <c r="AB45">
        <v>0.30735930735930733</v>
      </c>
      <c r="AC45">
        <v>0.36796536796536794</v>
      </c>
      <c r="AD45">
        <v>0.33766233766233766</v>
      </c>
      <c r="AE45">
        <v>0.24242424242424243</v>
      </c>
      <c r="AF45">
        <v>0.19913419913419914</v>
      </c>
      <c r="AG45">
        <v>0.15151515151515152</v>
      </c>
      <c r="AH45">
        <v>0.16017316017316016</v>
      </c>
      <c r="AI45">
        <v>9.9567099567099568E-2</v>
      </c>
      <c r="AJ45">
        <v>0.12121212121212122</v>
      </c>
      <c r="AK45">
        <v>9.9567099567099568E-2</v>
      </c>
      <c r="AL45">
        <v>0.11255411255411256</v>
      </c>
      <c r="AM45">
        <v>0.11255411255411256</v>
      </c>
      <c r="AN45">
        <v>0.12554112554112554</v>
      </c>
      <c r="AO45">
        <v>0.21212121212121213</v>
      </c>
      <c r="AP45">
        <v>0.21212121212121213</v>
      </c>
      <c r="AQ45">
        <v>0.25974025974025972</v>
      </c>
      <c r="AR45">
        <v>0.25541125541125542</v>
      </c>
      <c r="AS45">
        <v>0.19047619047619047</v>
      </c>
      <c r="AT45">
        <v>0.12987012987012986</v>
      </c>
      <c r="AU45">
        <v>0.13419913419913421</v>
      </c>
      <c r="AV45">
        <v>0.1774891774891775</v>
      </c>
      <c r="AW45">
        <v>0.31168831168831168</v>
      </c>
      <c r="AX45">
        <v>0.46320346320346323</v>
      </c>
      <c r="AY45">
        <v>0.77922077922077926</v>
      </c>
      <c r="AZ45">
        <v>0.83982683982683981</v>
      </c>
      <c r="BA45">
        <v>0.88311688311688308</v>
      </c>
      <c r="BB45">
        <v>0.88311688311688308</v>
      </c>
      <c r="BC45">
        <v>0.84848484848484851</v>
      </c>
      <c r="BD45">
        <v>0.80519480519480524</v>
      </c>
      <c r="BE45">
        <v>0.66666666666666663</v>
      </c>
      <c r="BF45">
        <v>0.66666666666666663</v>
      </c>
      <c r="BG45">
        <v>0.58441558441558439</v>
      </c>
      <c r="BH45">
        <v>0.46320346320346323</v>
      </c>
      <c r="BI45">
        <v>0.25974025974025972</v>
      </c>
      <c r="BJ45">
        <v>0.19480519480519481</v>
      </c>
      <c r="BK45">
        <v>0.18181818181818182</v>
      </c>
      <c r="BL45">
        <v>0.19047619047619047</v>
      </c>
      <c r="BM45">
        <v>0.22510822510822512</v>
      </c>
      <c r="BN45">
        <v>0.22510822510822512</v>
      </c>
      <c r="BO45">
        <v>0.18614718614718614</v>
      </c>
      <c r="BP45">
        <v>0.16450216450216451</v>
      </c>
      <c r="BQ45">
        <v>0.20346320346320346</v>
      </c>
      <c r="BR45">
        <v>0.22943722943722944</v>
      </c>
      <c r="BS45">
        <v>0.25974025974025972</v>
      </c>
      <c r="BT45">
        <v>0.32467532467532467</v>
      </c>
      <c r="BU45">
        <v>0.38961038961038963</v>
      </c>
      <c r="BV45">
        <v>0.37662337662337664</v>
      </c>
      <c r="BW45">
        <v>0.21645021645021645</v>
      </c>
      <c r="BX45">
        <v>0.11688311688311688</v>
      </c>
      <c r="BY45">
        <v>9.9567099567099568E-2</v>
      </c>
      <c r="BZ45">
        <v>0.11255411255411256</v>
      </c>
      <c r="CA45">
        <v>0.13419913419913421</v>
      </c>
      <c r="CB45">
        <v>0.15584415584415584</v>
      </c>
      <c r="CC45">
        <v>0.19913419913419914</v>
      </c>
      <c r="CD45">
        <v>0.22943722943722944</v>
      </c>
      <c r="CE45">
        <v>0.23809523809523808</v>
      </c>
      <c r="CF45">
        <v>0.22943722943722944</v>
      </c>
      <c r="CG45">
        <v>0.22077922077922077</v>
      </c>
      <c r="CH45">
        <v>0.20779220779220781</v>
      </c>
      <c r="CI45">
        <v>0.21212121212121213</v>
      </c>
      <c r="CJ45">
        <v>0.27705627705627706</v>
      </c>
      <c r="CK45">
        <v>0.45021645021645024</v>
      </c>
      <c r="CL45">
        <v>0.55411255411255411</v>
      </c>
      <c r="CM45">
        <v>0.77922077922077926</v>
      </c>
      <c r="CN45">
        <v>0.8528138528138528</v>
      </c>
      <c r="CO45">
        <v>0.90476190476190477</v>
      </c>
      <c r="CP45">
        <v>0.90043290043290047</v>
      </c>
      <c r="CQ45">
        <v>0.90909090909090906</v>
      </c>
      <c r="CR45">
        <v>0.88744588744588748</v>
      </c>
      <c r="CS45">
        <v>0.88744588744588748</v>
      </c>
      <c r="CT45">
        <v>0.87878787878787878</v>
      </c>
      <c r="CU45">
        <v>0.8528138528138528</v>
      </c>
      <c r="CV45">
        <v>0.84848484848484851</v>
      </c>
      <c r="DC45">
        <f t="shared" si="99"/>
        <v>0.64138603099642055</v>
      </c>
      <c r="DD45">
        <f t="shared" si="0"/>
        <v>0.64833867431270031</v>
      </c>
      <c r="DE45">
        <f t="shared" si="1"/>
        <v>0.66942148760330589</v>
      </c>
      <c r="DF45">
        <f t="shared" si="2"/>
        <v>0.6765240531474298</v>
      </c>
      <c r="DG45">
        <f t="shared" si="3"/>
        <v>0.69805663312156818</v>
      </c>
      <c r="DH45">
        <f t="shared" si="4"/>
        <v>0.70530912089353648</v>
      </c>
      <c r="DI45">
        <f t="shared" si="5"/>
        <v>0.72729146755120777</v>
      </c>
      <c r="DJ45">
        <f t="shared" si="6"/>
        <v>0.74213376810779408</v>
      </c>
      <c r="DK45">
        <f t="shared" si="7"/>
        <v>0.74213376810779408</v>
      </c>
      <c r="DL45">
        <f t="shared" si="8"/>
        <v>0.74213376810779408</v>
      </c>
      <c r="DM45">
        <f t="shared" si="9"/>
        <v>0.7722681359044995</v>
      </c>
      <c r="DN45">
        <f t="shared" si="10"/>
        <v>0.70530912089353648</v>
      </c>
      <c r="DO45">
        <f t="shared" si="11"/>
        <v>0.55441239856824276</v>
      </c>
      <c r="DP45">
        <f t="shared" si="12"/>
        <v>0.4049586776859504</v>
      </c>
      <c r="DQ45">
        <f t="shared" si="13"/>
        <v>0.17632728022338412</v>
      </c>
      <c r="DR45">
        <f t="shared" si="14"/>
        <v>0.10262176495942728</v>
      </c>
      <c r="DS45">
        <f t="shared" si="15"/>
        <v>2.8503963568898633E-2</v>
      </c>
      <c r="DT45">
        <f t="shared" si="16"/>
        <v>2.1663761923502188E-2</v>
      </c>
      <c r="DU45">
        <f t="shared" si="17"/>
        <v>1.9190045164071138E-2</v>
      </c>
      <c r="DV45">
        <f t="shared" si="18"/>
        <v>1.2668428252843839E-2</v>
      </c>
      <c r="DW45">
        <f t="shared" si="19"/>
        <v>1.2668428252843839E-2</v>
      </c>
      <c r="DX45">
        <f t="shared" si="20"/>
        <v>2.7060962125897193E-2</v>
      </c>
      <c r="DY45">
        <f t="shared" si="21"/>
        <v>2.7060962125897193E-2</v>
      </c>
      <c r="DZ45">
        <f t="shared" si="22"/>
        <v>2.0408163265306121E-2</v>
      </c>
      <c r="EA45">
        <f t="shared" si="23"/>
        <v>1.4692378328741967E-2</v>
      </c>
      <c r="EB45">
        <f t="shared" si="24"/>
        <v>2.0408163265306121E-2</v>
      </c>
      <c r="EC45">
        <f t="shared" si="25"/>
        <v>3.9654429264818873E-2</v>
      </c>
      <c r="ED45">
        <f t="shared" si="26"/>
        <v>9.4469743820393151E-2</v>
      </c>
      <c r="EE45">
        <f t="shared" si="27"/>
        <v>0.13539851202188863</v>
      </c>
      <c r="EF45">
        <f t="shared" si="28"/>
        <v>0.11401585427559453</v>
      </c>
      <c r="EG45">
        <f t="shared" si="29"/>
        <v>5.8769513314967867E-2</v>
      </c>
      <c r="EH45">
        <f t="shared" si="30"/>
        <v>3.9654429264818873E-2</v>
      </c>
      <c r="EI45">
        <f t="shared" si="31"/>
        <v>2.2956841138659322E-2</v>
      </c>
      <c r="EJ45">
        <f t="shared" si="32"/>
        <v>2.5655441239856819E-2</v>
      </c>
      <c r="EK45">
        <f t="shared" si="33"/>
        <v>9.9136073162047183E-3</v>
      </c>
      <c r="EL45">
        <f t="shared" si="34"/>
        <v>1.4692378328741967E-2</v>
      </c>
      <c r="EM45">
        <f t="shared" si="35"/>
        <v>9.9136073162047183E-3</v>
      </c>
      <c r="EN45">
        <f t="shared" si="36"/>
        <v>1.2668428252843839E-2</v>
      </c>
      <c r="EO45">
        <f t="shared" si="37"/>
        <v>1.2668428252843839E-2</v>
      </c>
      <c r="EP45">
        <f t="shared" si="38"/>
        <v>1.5760574202132643E-2</v>
      </c>
      <c r="EQ45">
        <f t="shared" si="39"/>
        <v>4.4995408631772274E-2</v>
      </c>
      <c r="ER45">
        <f t="shared" si="40"/>
        <v>4.4995408631772274E-2</v>
      </c>
      <c r="ES45">
        <f t="shared" si="41"/>
        <v>6.7465002529937576E-2</v>
      </c>
      <c r="ET45">
        <f t="shared" si="42"/>
        <v>6.5234909390753548E-2</v>
      </c>
      <c r="EU45">
        <f t="shared" si="43"/>
        <v>3.6281179138321989E-2</v>
      </c>
      <c r="EV45">
        <f t="shared" si="44"/>
        <v>1.6866250632484394E-2</v>
      </c>
      <c r="EW45">
        <f t="shared" si="45"/>
        <v>1.8009407619797232E-2</v>
      </c>
      <c r="EX45">
        <f t="shared" si="46"/>
        <v>3.1502408125784753E-2</v>
      </c>
      <c r="EY45">
        <f t="shared" si="47"/>
        <v>9.7149603643110136E-2</v>
      </c>
      <c r="EZ45">
        <f t="shared" si="48"/>
        <v>0.21455744832368212</v>
      </c>
      <c r="FA45">
        <f t="shared" si="49"/>
        <v>0.60718502276943842</v>
      </c>
      <c r="FB45">
        <f t="shared" si="50"/>
        <v>0.70530912089353648</v>
      </c>
      <c r="FC45">
        <f t="shared" si="51"/>
        <v>0.77989542924607858</v>
      </c>
      <c r="FD45">
        <f t="shared" si="52"/>
        <v>0.77989542924607858</v>
      </c>
      <c r="FE45">
        <f t="shared" si="53"/>
        <v>0.71992653810835638</v>
      </c>
      <c r="FF45">
        <f t="shared" si="54"/>
        <v>0.64833867431270031</v>
      </c>
      <c r="FG45">
        <f t="shared" si="55"/>
        <v>0.44444444444444442</v>
      </c>
      <c r="FH45">
        <f t="shared" si="56"/>
        <v>0.44444444444444442</v>
      </c>
      <c r="FI45">
        <f t="shared" si="57"/>
        <v>0.34154157530780904</v>
      </c>
      <c r="FJ45">
        <f t="shared" si="58"/>
        <v>0.21455744832368212</v>
      </c>
      <c r="FK45">
        <f t="shared" si="59"/>
        <v>6.7465002529937576E-2</v>
      </c>
      <c r="FL45">
        <f t="shared" si="60"/>
        <v>3.7949063923089901E-2</v>
      </c>
      <c r="FM45">
        <f t="shared" si="61"/>
        <v>3.3057851239669422E-2</v>
      </c>
      <c r="FN45">
        <f t="shared" si="62"/>
        <v>3.6281179138321989E-2</v>
      </c>
      <c r="FO45">
        <f t="shared" si="63"/>
        <v>5.0673713011375354E-2</v>
      </c>
      <c r="FP45">
        <f t="shared" si="64"/>
        <v>5.0673713011375354E-2</v>
      </c>
      <c r="FQ45">
        <f t="shared" si="65"/>
        <v>3.4650774910515172E-2</v>
      </c>
      <c r="FR45">
        <f t="shared" si="66"/>
        <v>2.7060962125897193E-2</v>
      </c>
      <c r="FS45">
        <f t="shared" si="67"/>
        <v>4.1397275163508926E-2</v>
      </c>
      <c r="FT45">
        <f t="shared" si="68"/>
        <v>5.2641442251831864E-2</v>
      </c>
      <c r="FU45">
        <f t="shared" si="69"/>
        <v>6.7465002529937576E-2</v>
      </c>
      <c r="FV45">
        <f t="shared" si="70"/>
        <v>0.10541406645302749</v>
      </c>
      <c r="FW45">
        <f t="shared" si="71"/>
        <v>0.15179625569235961</v>
      </c>
      <c r="FX45">
        <f t="shared" si="72"/>
        <v>0.14184516781919379</v>
      </c>
      <c r="FY45">
        <f t="shared" si="73"/>
        <v>4.6850696201345549E-2</v>
      </c>
      <c r="FZ45">
        <f t="shared" si="74"/>
        <v>1.3661663012312362E-2</v>
      </c>
      <c r="GA45">
        <f t="shared" si="75"/>
        <v>9.9136073162047183E-3</v>
      </c>
      <c r="GB45">
        <f t="shared" si="76"/>
        <v>1.2668428252843839E-2</v>
      </c>
      <c r="GC45">
        <f t="shared" si="77"/>
        <v>1.8009407619797232E-2</v>
      </c>
      <c r="GD45">
        <f t="shared" si="78"/>
        <v>2.4287400910777534E-2</v>
      </c>
      <c r="GE45">
        <f t="shared" si="79"/>
        <v>3.9654429264818873E-2</v>
      </c>
      <c r="GF45">
        <f t="shared" si="80"/>
        <v>5.2641442251831864E-2</v>
      </c>
      <c r="GG45">
        <f t="shared" si="81"/>
        <v>5.6689342403628114E-2</v>
      </c>
      <c r="GH45">
        <f t="shared" si="82"/>
        <v>5.2641442251831864E-2</v>
      </c>
      <c r="GI45">
        <f t="shared" si="83"/>
        <v>4.8743464327879911E-2</v>
      </c>
      <c r="GJ45">
        <f t="shared" si="84"/>
        <v>4.3177601619160066E-2</v>
      </c>
      <c r="GK45">
        <f t="shared" si="85"/>
        <v>4.4995408631772274E-2</v>
      </c>
      <c r="GL45">
        <f t="shared" si="86"/>
        <v>7.6760180656284552E-2</v>
      </c>
      <c r="GM45">
        <f t="shared" si="87"/>
        <v>0.20269485204550142</v>
      </c>
      <c r="GN45">
        <f t="shared" si="88"/>
        <v>0.30704072262513821</v>
      </c>
      <c r="GO45">
        <f t="shared" si="89"/>
        <v>0.60718502276943842</v>
      </c>
      <c r="GP45">
        <f t="shared" si="90"/>
        <v>0.72729146755120777</v>
      </c>
      <c r="GQ45">
        <f t="shared" si="91"/>
        <v>0.81859410430839008</v>
      </c>
      <c r="GR45">
        <f t="shared" si="92"/>
        <v>0.81077940818200567</v>
      </c>
      <c r="GS45">
        <f t="shared" si="93"/>
        <v>0.82644628099173545</v>
      </c>
      <c r="GT45">
        <f t="shared" si="94"/>
        <v>0.78756020314461883</v>
      </c>
      <c r="GU45">
        <f t="shared" si="95"/>
        <v>0.78756020314461883</v>
      </c>
      <c r="GV45">
        <f t="shared" si="96"/>
        <v>0.7722681359044995</v>
      </c>
      <c r="GW45">
        <f t="shared" si="97"/>
        <v>0.72729146755120777</v>
      </c>
      <c r="GX45">
        <f t="shared" si="98"/>
        <v>0.71992653810835638</v>
      </c>
    </row>
    <row r="46" spans="1:206" ht="9.9499999999999993" customHeight="1">
      <c r="A46">
        <v>0.80086580086580084</v>
      </c>
      <c r="B46">
        <v>0.80519480519480524</v>
      </c>
      <c r="C46">
        <v>0.81818181818181823</v>
      </c>
      <c r="D46">
        <v>0.82683982683982682</v>
      </c>
      <c r="E46">
        <v>0.83549783549783552</v>
      </c>
      <c r="F46">
        <v>0.83982683982683981</v>
      </c>
      <c r="G46">
        <v>0.84848484848484851</v>
      </c>
      <c r="H46">
        <v>0.8571428571428571</v>
      </c>
      <c r="I46">
        <v>0.8614718614718615</v>
      </c>
      <c r="J46">
        <v>0.8614718614718615</v>
      </c>
      <c r="K46">
        <v>0.8614718614718615</v>
      </c>
      <c r="L46">
        <v>0.8441558441558441</v>
      </c>
      <c r="M46">
        <v>0.65800865800865804</v>
      </c>
      <c r="N46">
        <v>0.54978354978354982</v>
      </c>
      <c r="O46">
        <v>0.38528138528138528</v>
      </c>
      <c r="P46">
        <v>0.29870129870129869</v>
      </c>
      <c r="Q46">
        <v>0.19913419913419914</v>
      </c>
      <c r="R46">
        <v>0.16883116883116883</v>
      </c>
      <c r="S46">
        <v>0.14285714285714285</v>
      </c>
      <c r="T46">
        <v>0.13852813852813853</v>
      </c>
      <c r="U46">
        <v>0.13419913419913421</v>
      </c>
      <c r="V46">
        <v>0.15151515151515152</v>
      </c>
      <c r="W46">
        <v>0.13852813852813853</v>
      </c>
      <c r="X46">
        <v>0.11255411255411256</v>
      </c>
      <c r="Y46">
        <v>0.11255411255411256</v>
      </c>
      <c r="Z46">
        <v>0.11688311688311688</v>
      </c>
      <c r="AA46">
        <v>9.9567099567099568E-2</v>
      </c>
      <c r="AB46">
        <v>0.12987012987012986</v>
      </c>
      <c r="AC46">
        <v>0.22943722943722944</v>
      </c>
      <c r="AD46">
        <v>0.20779220779220781</v>
      </c>
      <c r="AE46">
        <v>0.11255411255411256</v>
      </c>
      <c r="AF46">
        <v>0.13852813852813853</v>
      </c>
      <c r="AG46">
        <v>0.15151515151515152</v>
      </c>
      <c r="AH46">
        <v>0.19047619047619047</v>
      </c>
      <c r="AI46">
        <v>9.9567099567099568E-2</v>
      </c>
      <c r="AJ46">
        <v>0.11255411255411256</v>
      </c>
      <c r="AK46">
        <v>0.1038961038961039</v>
      </c>
      <c r="AL46">
        <v>9.5238095238095233E-2</v>
      </c>
      <c r="AM46">
        <v>0.11688311688311688</v>
      </c>
      <c r="AN46">
        <v>0.11688311688311688</v>
      </c>
      <c r="AO46">
        <v>0.13852813852813853</v>
      </c>
      <c r="AP46">
        <v>7.792207792207792E-2</v>
      </c>
      <c r="AQ46">
        <v>0.1471861471861472</v>
      </c>
      <c r="AR46">
        <v>0.16450216450216451</v>
      </c>
      <c r="AS46">
        <v>0.48917748917748916</v>
      </c>
      <c r="AT46">
        <v>0.41125541125541126</v>
      </c>
      <c r="AU46">
        <v>0.2857142857142857</v>
      </c>
      <c r="AV46">
        <v>0.25974025974025972</v>
      </c>
      <c r="AW46">
        <v>0.22077922077922077</v>
      </c>
      <c r="AX46">
        <v>0.34199134199134201</v>
      </c>
      <c r="AY46">
        <v>0.7056277056277056</v>
      </c>
      <c r="AZ46">
        <v>0.83982683982683981</v>
      </c>
      <c r="BA46">
        <v>0.93939393939393945</v>
      </c>
      <c r="BB46">
        <v>0.94372294372294374</v>
      </c>
      <c r="BC46">
        <v>0.87878787878787878</v>
      </c>
      <c r="BD46">
        <v>0.8441558441558441</v>
      </c>
      <c r="BE46">
        <v>0.80952380952380953</v>
      </c>
      <c r="BF46">
        <v>0.79653679653679654</v>
      </c>
      <c r="BG46">
        <v>0.62337662337662336</v>
      </c>
      <c r="BH46">
        <v>0.50649350649350644</v>
      </c>
      <c r="BI46">
        <v>0.62337662337662336</v>
      </c>
      <c r="BJ46">
        <v>0.53679653679653683</v>
      </c>
      <c r="BK46">
        <v>0.26839826839826841</v>
      </c>
      <c r="BL46">
        <v>0.31601731601731603</v>
      </c>
      <c r="BM46">
        <v>0.5757575757575758</v>
      </c>
      <c r="BN46">
        <v>0.54545454545454541</v>
      </c>
      <c r="BO46">
        <v>0.29870129870129869</v>
      </c>
      <c r="BP46">
        <v>0.23376623376623376</v>
      </c>
      <c r="BQ46">
        <v>0.29004329004329005</v>
      </c>
      <c r="BR46">
        <v>0.2813852813852814</v>
      </c>
      <c r="BS46">
        <v>0.37662337662337664</v>
      </c>
      <c r="BT46">
        <v>0.42857142857142855</v>
      </c>
      <c r="BU46">
        <v>0.4329004329004329</v>
      </c>
      <c r="BV46">
        <v>0.46320346320346323</v>
      </c>
      <c r="BW46">
        <v>0.2857142857142857</v>
      </c>
      <c r="BX46">
        <v>0.12987012987012986</v>
      </c>
      <c r="BY46">
        <v>8.6580086580086577E-2</v>
      </c>
      <c r="BZ46">
        <v>9.0909090909090912E-2</v>
      </c>
      <c r="CA46">
        <v>0.10822510822510822</v>
      </c>
      <c r="CB46">
        <v>0.12987012987012986</v>
      </c>
      <c r="CC46">
        <v>0.15584415584415584</v>
      </c>
      <c r="CD46">
        <v>0.16883116883116883</v>
      </c>
      <c r="CE46">
        <v>0.18614718614718614</v>
      </c>
      <c r="CF46">
        <v>0.20779220779220781</v>
      </c>
      <c r="CG46">
        <v>0.22077922077922077</v>
      </c>
      <c r="CH46">
        <v>0.20346320346320346</v>
      </c>
      <c r="CI46">
        <v>0.2813852813852814</v>
      </c>
      <c r="CJ46">
        <v>0.34632034632034631</v>
      </c>
      <c r="CK46">
        <v>0.38095238095238093</v>
      </c>
      <c r="CL46">
        <v>0.37662337662337664</v>
      </c>
      <c r="CM46">
        <v>0.64502164502164505</v>
      </c>
      <c r="CN46">
        <v>0.83549783549783552</v>
      </c>
      <c r="CO46">
        <v>0.90909090909090906</v>
      </c>
      <c r="CP46">
        <v>0.90476190476190477</v>
      </c>
      <c r="CQ46">
        <v>0.93939393939393945</v>
      </c>
      <c r="CR46">
        <v>0.91341991341991347</v>
      </c>
      <c r="CS46">
        <v>0.89177489177489178</v>
      </c>
      <c r="CT46">
        <v>0.88744588744588748</v>
      </c>
      <c r="CU46">
        <v>0.86580086580086579</v>
      </c>
      <c r="CV46">
        <v>0.8614718614718615</v>
      </c>
      <c r="DC46">
        <f t="shared" si="99"/>
        <v>0.64138603099642055</v>
      </c>
      <c r="DD46">
        <f t="shared" si="0"/>
        <v>0.64833867431270031</v>
      </c>
      <c r="DE46">
        <f t="shared" si="1"/>
        <v>0.66942148760330589</v>
      </c>
      <c r="DF46">
        <f t="shared" si="2"/>
        <v>0.68366409924851479</v>
      </c>
      <c r="DG46">
        <f t="shared" si="3"/>
        <v>0.69805663312156818</v>
      </c>
      <c r="DH46">
        <f t="shared" si="4"/>
        <v>0.70530912089353648</v>
      </c>
      <c r="DI46">
        <f t="shared" si="5"/>
        <v>0.71992653810835638</v>
      </c>
      <c r="DJ46">
        <f t="shared" si="6"/>
        <v>0.73469387755102034</v>
      </c>
      <c r="DK46">
        <f t="shared" si="7"/>
        <v>0.74213376810779408</v>
      </c>
      <c r="DL46">
        <f t="shared" si="8"/>
        <v>0.74213376810779408</v>
      </c>
      <c r="DM46">
        <f t="shared" si="9"/>
        <v>0.74213376810779408</v>
      </c>
      <c r="DN46">
        <f t="shared" si="10"/>
        <v>0.71259908922246573</v>
      </c>
      <c r="DO46">
        <f t="shared" si="11"/>
        <v>0.43297539401435509</v>
      </c>
      <c r="DP46">
        <f t="shared" si="12"/>
        <v>0.302261951612601</v>
      </c>
      <c r="DQ46">
        <f t="shared" si="13"/>
        <v>0.14844174584434325</v>
      </c>
      <c r="DR46">
        <f t="shared" si="14"/>
        <v>8.9222465845842466E-2</v>
      </c>
      <c r="DS46">
        <f t="shared" si="15"/>
        <v>3.9654429264818873E-2</v>
      </c>
      <c r="DT46">
        <f t="shared" si="16"/>
        <v>2.8503963568898633E-2</v>
      </c>
      <c r="DU46">
        <f t="shared" si="17"/>
        <v>2.0408163265306121E-2</v>
      </c>
      <c r="DV46">
        <f t="shared" si="18"/>
        <v>1.9190045164071138E-2</v>
      </c>
      <c r="DW46">
        <f t="shared" si="19"/>
        <v>1.8009407619797232E-2</v>
      </c>
      <c r="DX46">
        <f t="shared" si="20"/>
        <v>2.2956841138659322E-2</v>
      </c>
      <c r="DY46">
        <f t="shared" si="21"/>
        <v>1.9190045164071138E-2</v>
      </c>
      <c r="DZ46">
        <f t="shared" si="22"/>
        <v>1.2668428252843839E-2</v>
      </c>
      <c r="EA46">
        <f t="shared" si="23"/>
        <v>1.2668428252843839E-2</v>
      </c>
      <c r="EB46">
        <f t="shared" si="24"/>
        <v>1.3661663012312362E-2</v>
      </c>
      <c r="EC46">
        <f t="shared" si="25"/>
        <v>9.9136073162047183E-3</v>
      </c>
      <c r="ED46">
        <f t="shared" si="26"/>
        <v>1.6866250632484394E-2</v>
      </c>
      <c r="EE46">
        <f t="shared" si="27"/>
        <v>5.2641442251831864E-2</v>
      </c>
      <c r="EF46">
        <f t="shared" si="28"/>
        <v>4.3177601619160066E-2</v>
      </c>
      <c r="EG46">
        <f t="shared" si="29"/>
        <v>1.2668428252843839E-2</v>
      </c>
      <c r="EH46">
        <f t="shared" si="30"/>
        <v>1.9190045164071138E-2</v>
      </c>
      <c r="EI46">
        <f t="shared" si="31"/>
        <v>2.2956841138659322E-2</v>
      </c>
      <c r="EJ46">
        <f t="shared" si="32"/>
        <v>3.6281179138321989E-2</v>
      </c>
      <c r="EK46">
        <f t="shared" si="33"/>
        <v>9.9136073162047183E-3</v>
      </c>
      <c r="EL46">
        <f t="shared" si="34"/>
        <v>1.2668428252843839E-2</v>
      </c>
      <c r="EM46">
        <f t="shared" si="35"/>
        <v>1.0794400404790017E-2</v>
      </c>
      <c r="EN46">
        <f t="shared" si="36"/>
        <v>9.0702947845804974E-3</v>
      </c>
      <c r="EO46">
        <f t="shared" si="37"/>
        <v>1.3661663012312362E-2</v>
      </c>
      <c r="EP46">
        <f t="shared" si="38"/>
        <v>1.3661663012312362E-2</v>
      </c>
      <c r="EQ46">
        <f t="shared" si="39"/>
        <v>1.9190045164071138E-2</v>
      </c>
      <c r="ER46">
        <f t="shared" si="40"/>
        <v>6.0718502276943835E-3</v>
      </c>
      <c r="ES46">
        <f t="shared" si="41"/>
        <v>2.1663761923502188E-2</v>
      </c>
      <c r="ET46">
        <f t="shared" si="42"/>
        <v>2.7060962125897193E-2</v>
      </c>
      <c r="EU46">
        <f t="shared" si="43"/>
        <v>0.23929461591799253</v>
      </c>
      <c r="EV46">
        <f t="shared" si="44"/>
        <v>0.16913101328685745</v>
      </c>
      <c r="EW46">
        <f t="shared" si="45"/>
        <v>8.1632653061224483E-2</v>
      </c>
      <c r="EX46">
        <f t="shared" si="46"/>
        <v>6.7465002529937576E-2</v>
      </c>
      <c r="EY46">
        <f t="shared" si="47"/>
        <v>4.8743464327879911E-2</v>
      </c>
      <c r="EZ46">
        <f t="shared" si="48"/>
        <v>0.11695807799703906</v>
      </c>
      <c r="FA46">
        <f t="shared" si="49"/>
        <v>0.49791045894941993</v>
      </c>
      <c r="FB46">
        <f t="shared" si="50"/>
        <v>0.70530912089353648</v>
      </c>
      <c r="FC46">
        <f t="shared" si="51"/>
        <v>0.88246097337006435</v>
      </c>
      <c r="FD46">
        <f t="shared" si="52"/>
        <v>0.89061299450909848</v>
      </c>
      <c r="FE46">
        <f t="shared" si="53"/>
        <v>0.7722681359044995</v>
      </c>
      <c r="FF46">
        <f t="shared" si="54"/>
        <v>0.71259908922246573</v>
      </c>
      <c r="FG46">
        <f t="shared" si="55"/>
        <v>0.65532879818594103</v>
      </c>
      <c r="FH46">
        <f t="shared" si="56"/>
        <v>0.63447086823710197</v>
      </c>
      <c r="FI46">
        <f t="shared" si="57"/>
        <v>0.38859841457244054</v>
      </c>
      <c r="FJ46">
        <f t="shared" si="58"/>
        <v>0.25653567212008765</v>
      </c>
      <c r="FK46">
        <f t="shared" si="59"/>
        <v>0.38859841457244054</v>
      </c>
      <c r="FL46">
        <f t="shared" si="60"/>
        <v>0.28815052191675572</v>
      </c>
      <c r="FM46">
        <f t="shared" si="61"/>
        <v>7.203763047918893E-2</v>
      </c>
      <c r="FN46">
        <f t="shared" si="62"/>
        <v>9.9866944022788187E-2</v>
      </c>
      <c r="FO46">
        <f t="shared" si="63"/>
        <v>0.33149678604224064</v>
      </c>
      <c r="FP46">
        <f t="shared" si="64"/>
        <v>0.29752066115702475</v>
      </c>
      <c r="FQ46">
        <f t="shared" si="65"/>
        <v>8.9222465845842466E-2</v>
      </c>
      <c r="FR46">
        <f t="shared" si="66"/>
        <v>5.4646652049249449E-2</v>
      </c>
      <c r="FS46">
        <f t="shared" si="67"/>
        <v>8.4125110099136077E-2</v>
      </c>
      <c r="FT46">
        <f t="shared" si="68"/>
        <v>7.9177676580273998E-2</v>
      </c>
      <c r="FU46">
        <f t="shared" si="69"/>
        <v>0.14184516781919379</v>
      </c>
      <c r="FV46">
        <f t="shared" si="70"/>
        <v>0.18367346938775508</v>
      </c>
      <c r="FW46">
        <f t="shared" si="71"/>
        <v>0.18740278480538219</v>
      </c>
      <c r="FX46">
        <f t="shared" si="72"/>
        <v>0.21455744832368212</v>
      </c>
      <c r="FY46">
        <f t="shared" si="73"/>
        <v>8.1632653061224483E-2</v>
      </c>
      <c r="FZ46">
        <f t="shared" si="74"/>
        <v>1.6866250632484394E-2</v>
      </c>
      <c r="GA46">
        <f t="shared" si="75"/>
        <v>7.4961113922152878E-3</v>
      </c>
      <c r="GB46">
        <f t="shared" si="76"/>
        <v>8.2644628099173556E-3</v>
      </c>
      <c r="GC46">
        <f t="shared" si="77"/>
        <v>1.1712674050336387E-2</v>
      </c>
      <c r="GD46">
        <f t="shared" si="78"/>
        <v>1.6866250632484394E-2</v>
      </c>
      <c r="GE46">
        <f t="shared" si="79"/>
        <v>2.4287400910777534E-2</v>
      </c>
      <c r="GF46">
        <f t="shared" si="80"/>
        <v>2.8503963568898633E-2</v>
      </c>
      <c r="GG46">
        <f t="shared" si="81"/>
        <v>3.4650774910515172E-2</v>
      </c>
      <c r="GH46">
        <f t="shared" si="82"/>
        <v>4.3177601619160066E-2</v>
      </c>
      <c r="GI46">
        <f t="shared" si="83"/>
        <v>4.8743464327879911E-2</v>
      </c>
      <c r="GJ46">
        <f t="shared" si="84"/>
        <v>4.1397275163508926E-2</v>
      </c>
      <c r="GK46">
        <f t="shared" si="85"/>
        <v>7.9177676580273998E-2</v>
      </c>
      <c r="GL46">
        <f t="shared" si="86"/>
        <v>0.1199377822754446</v>
      </c>
      <c r="GM46">
        <f t="shared" si="87"/>
        <v>0.14512471655328796</v>
      </c>
      <c r="GN46">
        <f t="shared" si="88"/>
        <v>0.14184516781919379</v>
      </c>
      <c r="GO46">
        <f t="shared" si="89"/>
        <v>0.41605292254642906</v>
      </c>
      <c r="GP46">
        <f t="shared" si="90"/>
        <v>0.69805663312156818</v>
      </c>
      <c r="GQ46">
        <f t="shared" si="91"/>
        <v>0.82644628099173545</v>
      </c>
      <c r="GR46">
        <f t="shared" si="92"/>
        <v>0.81859410430839008</v>
      </c>
      <c r="GS46">
        <f t="shared" si="93"/>
        <v>0.88246097337006435</v>
      </c>
      <c r="GT46">
        <f t="shared" si="94"/>
        <v>0.83433593823204222</v>
      </c>
      <c r="GU46">
        <f t="shared" si="95"/>
        <v>0.79526245760011993</v>
      </c>
      <c r="GV46">
        <f t="shared" si="96"/>
        <v>0.78756020314461883</v>
      </c>
      <c r="GW46">
        <f t="shared" si="97"/>
        <v>0.74961113922152878</v>
      </c>
      <c r="GX46">
        <f t="shared" si="98"/>
        <v>0.74213376810779408</v>
      </c>
    </row>
    <row r="47" spans="1:206" ht="9.9499999999999993" customHeight="1">
      <c r="A47">
        <v>0.80086580086580084</v>
      </c>
      <c r="B47">
        <v>0.80086580086580084</v>
      </c>
      <c r="C47">
        <v>0.81385281385281383</v>
      </c>
      <c r="D47">
        <v>0.82251082251082253</v>
      </c>
      <c r="E47">
        <v>0.83549783549783552</v>
      </c>
      <c r="F47">
        <v>0.83549783549783552</v>
      </c>
      <c r="G47">
        <v>0.84848484848484851</v>
      </c>
      <c r="H47">
        <v>0.8571428571428571</v>
      </c>
      <c r="I47">
        <v>0.86580086580086579</v>
      </c>
      <c r="J47">
        <v>0.86580086580086579</v>
      </c>
      <c r="K47">
        <v>0.8571428571428571</v>
      </c>
      <c r="L47">
        <v>0.83116883116883122</v>
      </c>
      <c r="M47">
        <v>0.61471861471861466</v>
      </c>
      <c r="N47">
        <v>0.51082251082251084</v>
      </c>
      <c r="O47">
        <v>0.36796536796536794</v>
      </c>
      <c r="P47">
        <v>0.29870129870129869</v>
      </c>
      <c r="Q47">
        <v>0.18614718614718614</v>
      </c>
      <c r="R47">
        <v>0.16883116883116883</v>
      </c>
      <c r="S47">
        <v>0.16450216450216451</v>
      </c>
      <c r="T47">
        <v>0.16450216450216451</v>
      </c>
      <c r="U47">
        <v>0.1471861471861472</v>
      </c>
      <c r="V47">
        <v>0.1471861471861472</v>
      </c>
      <c r="W47">
        <v>0.12987012987012986</v>
      </c>
      <c r="X47">
        <v>0.10822510822510822</v>
      </c>
      <c r="Y47">
        <v>0.11688311688311688</v>
      </c>
      <c r="Z47">
        <v>0.11688311688311688</v>
      </c>
      <c r="AA47">
        <v>8.2251082251082255E-2</v>
      </c>
      <c r="AB47">
        <v>9.0909090909090912E-2</v>
      </c>
      <c r="AC47">
        <v>0.15151515151515152</v>
      </c>
      <c r="AD47">
        <v>0.1471861471861472</v>
      </c>
      <c r="AE47">
        <v>0.10822510822510822</v>
      </c>
      <c r="AF47">
        <v>0.13852813852813853</v>
      </c>
      <c r="AG47">
        <v>0.18181818181818182</v>
      </c>
      <c r="AH47">
        <v>0.22077922077922077</v>
      </c>
      <c r="AI47">
        <v>0.14285714285714285</v>
      </c>
      <c r="AJ47">
        <v>0.14285714285714285</v>
      </c>
      <c r="AK47">
        <v>9.9567099567099568E-2</v>
      </c>
      <c r="AL47">
        <v>8.6580086580086577E-2</v>
      </c>
      <c r="AM47">
        <v>8.6580086580086577E-2</v>
      </c>
      <c r="AN47">
        <v>0.12121212121212122</v>
      </c>
      <c r="AO47">
        <v>0.24242424242424243</v>
      </c>
      <c r="AP47">
        <v>0.19913419913419914</v>
      </c>
      <c r="AQ47">
        <v>0.18614718614718614</v>
      </c>
      <c r="AR47">
        <v>0.36363636363636365</v>
      </c>
      <c r="AS47">
        <v>0.80952380952380953</v>
      </c>
      <c r="AT47">
        <v>0.52380952380952384</v>
      </c>
      <c r="AU47">
        <v>0.46320346320346323</v>
      </c>
      <c r="AV47">
        <v>0.47619047619047616</v>
      </c>
      <c r="AW47">
        <v>0.32900432900432902</v>
      </c>
      <c r="AX47">
        <v>0.40259740259740262</v>
      </c>
      <c r="AY47">
        <v>0.69696969696969702</v>
      </c>
      <c r="AZ47">
        <v>0.83549783549783552</v>
      </c>
      <c r="BA47">
        <v>0.96103896103896103</v>
      </c>
      <c r="BB47">
        <v>0.97402597402597402</v>
      </c>
      <c r="BC47">
        <v>0.91341991341991347</v>
      </c>
      <c r="BD47">
        <v>0.90043290043290047</v>
      </c>
      <c r="BE47">
        <v>0.87012987012987009</v>
      </c>
      <c r="BF47">
        <v>0.8528138528138528</v>
      </c>
      <c r="BG47">
        <v>0.72294372294372289</v>
      </c>
      <c r="BH47">
        <v>0.7056277056277056</v>
      </c>
      <c r="BI47">
        <v>0.82683982683982682</v>
      </c>
      <c r="BJ47">
        <v>0.74891774891774887</v>
      </c>
      <c r="BK47">
        <v>0.51515151515151514</v>
      </c>
      <c r="BL47">
        <v>0.58874458874458879</v>
      </c>
      <c r="BM47">
        <v>0.76190476190476186</v>
      </c>
      <c r="BN47">
        <v>0.74025974025974028</v>
      </c>
      <c r="BO47">
        <v>0.48917748917748916</v>
      </c>
      <c r="BP47">
        <v>0.40259740259740262</v>
      </c>
      <c r="BQ47">
        <v>0.45021645021645024</v>
      </c>
      <c r="BR47">
        <v>0.45021645021645024</v>
      </c>
      <c r="BS47">
        <v>0.50649350649350644</v>
      </c>
      <c r="BT47">
        <v>0.51515151515151514</v>
      </c>
      <c r="BU47">
        <v>0.45887445887445888</v>
      </c>
      <c r="BV47">
        <v>0.48484848484848486</v>
      </c>
      <c r="BW47">
        <v>0.32467532467532467</v>
      </c>
      <c r="BX47">
        <v>0.15151515151515152</v>
      </c>
      <c r="BY47">
        <v>9.9567099567099568E-2</v>
      </c>
      <c r="BZ47">
        <v>0.1038961038961039</v>
      </c>
      <c r="CA47">
        <v>0.11688311688311688</v>
      </c>
      <c r="CB47">
        <v>0.12554112554112554</v>
      </c>
      <c r="CC47">
        <v>0.14285714285714285</v>
      </c>
      <c r="CD47">
        <v>0.16017316017316016</v>
      </c>
      <c r="CE47">
        <v>0.18614718614718614</v>
      </c>
      <c r="CF47">
        <v>0.22077922077922077</v>
      </c>
      <c r="CG47">
        <v>0.26839826839826841</v>
      </c>
      <c r="CH47">
        <v>0.26406926406926406</v>
      </c>
      <c r="CI47">
        <v>0.32467532467532467</v>
      </c>
      <c r="CJ47">
        <v>0.38095238095238093</v>
      </c>
      <c r="CK47">
        <v>0.38528138528138528</v>
      </c>
      <c r="CL47">
        <v>0.36363636363636365</v>
      </c>
      <c r="CM47">
        <v>0.62770562770562766</v>
      </c>
      <c r="CN47">
        <v>0.81818181818181823</v>
      </c>
      <c r="CO47">
        <v>0.91341991341991347</v>
      </c>
      <c r="CP47">
        <v>0.90043290043290047</v>
      </c>
      <c r="CQ47">
        <v>0.93506493506493504</v>
      </c>
      <c r="CR47">
        <v>0.91341991341991347</v>
      </c>
      <c r="CS47">
        <v>0.89610389610389607</v>
      </c>
      <c r="CT47">
        <v>0.89177489177489178</v>
      </c>
      <c r="CU47">
        <v>0.87445887445887449</v>
      </c>
      <c r="CV47">
        <v>0.87012987012987009</v>
      </c>
      <c r="DC47">
        <f t="shared" si="99"/>
        <v>0.64138603099642055</v>
      </c>
      <c r="DD47">
        <f t="shared" si="0"/>
        <v>0.64138603099642055</v>
      </c>
      <c r="DE47">
        <f t="shared" si="1"/>
        <v>0.66235640261614281</v>
      </c>
      <c r="DF47">
        <f t="shared" si="2"/>
        <v>0.6765240531474298</v>
      </c>
      <c r="DG47">
        <f t="shared" si="3"/>
        <v>0.69805663312156818</v>
      </c>
      <c r="DH47">
        <f t="shared" si="4"/>
        <v>0.69805663312156818</v>
      </c>
      <c r="DI47">
        <f t="shared" si="5"/>
        <v>0.71992653810835638</v>
      </c>
      <c r="DJ47">
        <f t="shared" si="6"/>
        <v>0.73469387755102034</v>
      </c>
      <c r="DK47">
        <f t="shared" si="7"/>
        <v>0.74961113922152878</v>
      </c>
      <c r="DL47">
        <f t="shared" si="8"/>
        <v>0.74961113922152878</v>
      </c>
      <c r="DM47">
        <f t="shared" si="9"/>
        <v>0.73469387755102034</v>
      </c>
      <c r="DN47">
        <f t="shared" si="10"/>
        <v>0.69084162590656106</v>
      </c>
      <c r="DO47">
        <f t="shared" si="11"/>
        <v>0.3778789752815726</v>
      </c>
      <c r="DP47">
        <f t="shared" si="12"/>
        <v>0.26093963756301419</v>
      </c>
      <c r="DQ47">
        <f t="shared" si="13"/>
        <v>0.13539851202188863</v>
      </c>
      <c r="DR47">
        <f t="shared" si="14"/>
        <v>8.9222465845842466E-2</v>
      </c>
      <c r="DS47">
        <f t="shared" si="15"/>
        <v>3.4650774910515172E-2</v>
      </c>
      <c r="DT47">
        <f t="shared" si="16"/>
        <v>2.8503963568898633E-2</v>
      </c>
      <c r="DU47">
        <f t="shared" si="17"/>
        <v>2.7060962125897193E-2</v>
      </c>
      <c r="DV47">
        <f t="shared" si="18"/>
        <v>2.7060962125897193E-2</v>
      </c>
      <c r="DW47">
        <f t="shared" si="19"/>
        <v>2.1663761923502188E-2</v>
      </c>
      <c r="DX47">
        <f t="shared" si="20"/>
        <v>2.1663761923502188E-2</v>
      </c>
      <c r="DY47">
        <f t="shared" si="21"/>
        <v>1.6866250632484394E-2</v>
      </c>
      <c r="DZ47">
        <f t="shared" si="22"/>
        <v>1.1712674050336387E-2</v>
      </c>
      <c r="EA47">
        <f t="shared" si="23"/>
        <v>1.3661663012312362E-2</v>
      </c>
      <c r="EB47">
        <f t="shared" si="24"/>
        <v>1.3661663012312362E-2</v>
      </c>
      <c r="EC47">
        <f t="shared" si="25"/>
        <v>6.7652405314742982E-3</v>
      </c>
      <c r="ED47">
        <f t="shared" si="26"/>
        <v>8.2644628099173556E-3</v>
      </c>
      <c r="EE47">
        <f t="shared" si="27"/>
        <v>2.2956841138659322E-2</v>
      </c>
      <c r="EF47">
        <f t="shared" si="28"/>
        <v>2.1663761923502188E-2</v>
      </c>
      <c r="EG47">
        <f t="shared" si="29"/>
        <v>1.1712674050336387E-2</v>
      </c>
      <c r="EH47">
        <f t="shared" si="30"/>
        <v>1.9190045164071138E-2</v>
      </c>
      <c r="EI47">
        <f t="shared" si="31"/>
        <v>3.3057851239669422E-2</v>
      </c>
      <c r="EJ47">
        <f t="shared" si="32"/>
        <v>4.8743464327879911E-2</v>
      </c>
      <c r="EK47">
        <f t="shared" si="33"/>
        <v>2.0408163265306121E-2</v>
      </c>
      <c r="EL47">
        <f t="shared" si="34"/>
        <v>2.0408163265306121E-2</v>
      </c>
      <c r="EM47">
        <f t="shared" si="35"/>
        <v>9.9136073162047183E-3</v>
      </c>
      <c r="EN47">
        <f t="shared" si="36"/>
        <v>7.4961113922152878E-3</v>
      </c>
      <c r="EO47">
        <f t="shared" si="37"/>
        <v>7.4961113922152878E-3</v>
      </c>
      <c r="EP47">
        <f t="shared" si="38"/>
        <v>1.4692378328741967E-2</v>
      </c>
      <c r="EQ47">
        <f t="shared" si="39"/>
        <v>5.8769513314967867E-2</v>
      </c>
      <c r="ER47">
        <f t="shared" si="40"/>
        <v>3.9654429264818873E-2</v>
      </c>
      <c r="ES47">
        <f t="shared" si="41"/>
        <v>3.4650774910515172E-2</v>
      </c>
      <c r="ET47">
        <f t="shared" si="42"/>
        <v>0.13223140495867769</v>
      </c>
      <c r="EU47">
        <f t="shared" si="43"/>
        <v>0.65532879818594103</v>
      </c>
      <c r="EV47">
        <f t="shared" si="44"/>
        <v>0.2743764172335601</v>
      </c>
      <c r="EW47">
        <f t="shared" si="45"/>
        <v>0.21455744832368212</v>
      </c>
      <c r="EX47">
        <f t="shared" si="46"/>
        <v>0.22675736961451246</v>
      </c>
      <c r="EY47">
        <f t="shared" si="47"/>
        <v>0.10824384850358877</v>
      </c>
      <c r="EZ47">
        <f t="shared" si="48"/>
        <v>0.16208466857817508</v>
      </c>
      <c r="FA47">
        <f t="shared" si="49"/>
        <v>0.48576675849403128</v>
      </c>
      <c r="FB47">
        <f t="shared" si="50"/>
        <v>0.69805663312156818</v>
      </c>
      <c r="FC47">
        <f t="shared" si="51"/>
        <v>0.92359588463484565</v>
      </c>
      <c r="FD47">
        <f t="shared" si="52"/>
        <v>0.94872659807724746</v>
      </c>
      <c r="FE47">
        <f t="shared" si="53"/>
        <v>0.83433593823204222</v>
      </c>
      <c r="FF47">
        <f t="shared" si="54"/>
        <v>0.81077940818200567</v>
      </c>
      <c r="FG47">
        <f t="shared" si="55"/>
        <v>0.75712599089222454</v>
      </c>
      <c r="FH47">
        <f t="shared" si="56"/>
        <v>0.72729146755120777</v>
      </c>
      <c r="FI47">
        <f t="shared" si="57"/>
        <v>0.52264762654373031</v>
      </c>
      <c r="FJ47">
        <f t="shared" si="58"/>
        <v>0.49791045894941993</v>
      </c>
      <c r="FK47">
        <f t="shared" si="59"/>
        <v>0.68366409924851479</v>
      </c>
      <c r="FL47">
        <f t="shared" si="60"/>
        <v>0.56087779464402832</v>
      </c>
      <c r="FM47">
        <f t="shared" si="61"/>
        <v>0.26538108356290174</v>
      </c>
      <c r="FN47">
        <f t="shared" si="62"/>
        <v>0.34662019077603501</v>
      </c>
      <c r="FO47">
        <f t="shared" si="63"/>
        <v>0.58049886621315183</v>
      </c>
      <c r="FP47">
        <f t="shared" si="64"/>
        <v>0.54798448304941816</v>
      </c>
      <c r="FQ47">
        <f t="shared" si="65"/>
        <v>0.23929461591799253</v>
      </c>
      <c r="FR47">
        <f t="shared" si="66"/>
        <v>0.16208466857817508</v>
      </c>
      <c r="FS47">
        <f t="shared" si="67"/>
        <v>0.20269485204550142</v>
      </c>
      <c r="FT47">
        <f t="shared" si="68"/>
        <v>0.20269485204550142</v>
      </c>
      <c r="FU47">
        <f t="shared" si="69"/>
        <v>0.25653567212008765</v>
      </c>
      <c r="FV47">
        <f t="shared" si="70"/>
        <v>0.26538108356290174</v>
      </c>
      <c r="FW47">
        <f t="shared" si="71"/>
        <v>0.21056576900732746</v>
      </c>
      <c r="FX47">
        <f t="shared" si="72"/>
        <v>0.23507805325987147</v>
      </c>
      <c r="FY47">
        <f t="shared" si="73"/>
        <v>0.10541406645302749</v>
      </c>
      <c r="FZ47">
        <f t="shared" si="74"/>
        <v>2.2956841138659322E-2</v>
      </c>
      <c r="GA47">
        <f t="shared" si="75"/>
        <v>9.9136073162047183E-3</v>
      </c>
      <c r="GB47">
        <f t="shared" si="76"/>
        <v>1.0794400404790017E-2</v>
      </c>
      <c r="GC47">
        <f t="shared" si="77"/>
        <v>1.3661663012312362E-2</v>
      </c>
      <c r="GD47">
        <f t="shared" si="78"/>
        <v>1.5760574202132643E-2</v>
      </c>
      <c r="GE47">
        <f t="shared" si="79"/>
        <v>2.0408163265306121E-2</v>
      </c>
      <c r="GF47">
        <f t="shared" si="80"/>
        <v>2.5655441239856819E-2</v>
      </c>
      <c r="GG47">
        <f t="shared" si="81"/>
        <v>3.4650774910515172E-2</v>
      </c>
      <c r="GH47">
        <f t="shared" si="82"/>
        <v>4.8743464327879911E-2</v>
      </c>
      <c r="GI47">
        <f t="shared" si="83"/>
        <v>7.203763047918893E-2</v>
      </c>
      <c r="GJ47">
        <f t="shared" si="84"/>
        <v>6.9732576226082713E-2</v>
      </c>
      <c r="GK47">
        <f t="shared" si="85"/>
        <v>0.10541406645302749</v>
      </c>
      <c r="GL47">
        <f t="shared" si="86"/>
        <v>0.14512471655328796</v>
      </c>
      <c r="GM47">
        <f t="shared" si="87"/>
        <v>0.14844174584434325</v>
      </c>
      <c r="GN47">
        <f t="shared" si="88"/>
        <v>0.13223140495867769</v>
      </c>
      <c r="GO47">
        <f t="shared" si="89"/>
        <v>0.39401435505331606</v>
      </c>
      <c r="GP47">
        <f t="shared" si="90"/>
        <v>0.66942148760330589</v>
      </c>
      <c r="GQ47">
        <f t="shared" si="91"/>
        <v>0.83433593823204222</v>
      </c>
      <c r="GR47">
        <f t="shared" si="92"/>
        <v>0.81077940818200567</v>
      </c>
      <c r="GS47">
        <f t="shared" si="93"/>
        <v>0.87434643278799118</v>
      </c>
      <c r="GT47">
        <f t="shared" si="94"/>
        <v>0.83433593823204222</v>
      </c>
      <c r="GU47">
        <f t="shared" si="95"/>
        <v>0.80300219261258221</v>
      </c>
      <c r="GV47">
        <f t="shared" si="96"/>
        <v>0.79526245760011993</v>
      </c>
      <c r="GW47">
        <f t="shared" si="97"/>
        <v>0.7646783231198816</v>
      </c>
      <c r="GX47">
        <f t="shared" si="98"/>
        <v>0.75712599089222454</v>
      </c>
    </row>
    <row r="48" spans="1:206" ht="9.9499999999999993" customHeight="1">
      <c r="A48">
        <v>0.78787878787878785</v>
      </c>
      <c r="B48">
        <v>0.79220779220779225</v>
      </c>
      <c r="C48">
        <v>0.80519480519480524</v>
      </c>
      <c r="D48">
        <v>0.80952380952380953</v>
      </c>
      <c r="E48">
        <v>0.82251082251082253</v>
      </c>
      <c r="F48">
        <v>0.82683982683982682</v>
      </c>
      <c r="G48">
        <v>0.83549783549783552</v>
      </c>
      <c r="H48">
        <v>0.83982683982683981</v>
      </c>
      <c r="I48">
        <v>0.8571428571428571</v>
      </c>
      <c r="J48">
        <v>0.8571428571428571</v>
      </c>
      <c r="K48">
        <v>0.83116883116883122</v>
      </c>
      <c r="L48">
        <v>0.83549783549783552</v>
      </c>
      <c r="M48">
        <v>0.62337662337662336</v>
      </c>
      <c r="N48">
        <v>0.51948051948051943</v>
      </c>
      <c r="O48">
        <v>0.29004329004329005</v>
      </c>
      <c r="P48">
        <v>0.19480519480519481</v>
      </c>
      <c r="Q48">
        <v>0.16017316017316016</v>
      </c>
      <c r="R48">
        <v>0.16883116883116883</v>
      </c>
      <c r="S48">
        <v>0.1774891774891775</v>
      </c>
      <c r="T48">
        <v>0.18181818181818182</v>
      </c>
      <c r="U48">
        <v>0.18614718614718614</v>
      </c>
      <c r="V48">
        <v>0.18614718614718614</v>
      </c>
      <c r="W48">
        <v>0.16450216450216451</v>
      </c>
      <c r="X48">
        <v>0.1471861471861472</v>
      </c>
      <c r="Y48">
        <v>0.13419913419913421</v>
      </c>
      <c r="Z48">
        <v>0.12554112554112554</v>
      </c>
      <c r="AA48">
        <v>9.9567099567099568E-2</v>
      </c>
      <c r="AB48">
        <v>0.10822510822510822</v>
      </c>
      <c r="AC48">
        <v>0.1038961038961039</v>
      </c>
      <c r="AD48">
        <v>0.11255411255411256</v>
      </c>
      <c r="AE48">
        <v>9.5238095238095233E-2</v>
      </c>
      <c r="AF48">
        <v>0.11688311688311688</v>
      </c>
      <c r="AG48">
        <v>0.24675324675324675</v>
      </c>
      <c r="AH48">
        <v>0.31601731601731603</v>
      </c>
      <c r="AI48">
        <v>0.45021645021645024</v>
      </c>
      <c r="AJ48">
        <v>0.42857142857142855</v>
      </c>
      <c r="AK48">
        <v>0.13852813852813853</v>
      </c>
      <c r="AL48">
        <v>0.1038961038961039</v>
      </c>
      <c r="AM48">
        <v>0.26406926406926406</v>
      </c>
      <c r="AN48">
        <v>0.35064935064935066</v>
      </c>
      <c r="AO48">
        <v>0.48051948051948051</v>
      </c>
      <c r="AP48">
        <v>0.54545454545454541</v>
      </c>
      <c r="AQ48">
        <v>0.67965367965367962</v>
      </c>
      <c r="AR48">
        <v>0.8571428571428571</v>
      </c>
      <c r="AS48">
        <v>0.88744588744588748</v>
      </c>
      <c r="AT48">
        <v>0.92640692640692646</v>
      </c>
      <c r="AU48">
        <v>0.73593073593073588</v>
      </c>
      <c r="AV48">
        <v>0.70995670995671001</v>
      </c>
      <c r="AW48">
        <v>0.63203463203463206</v>
      </c>
      <c r="AX48">
        <v>0.60606060606060608</v>
      </c>
      <c r="AY48">
        <v>0.72727272727272729</v>
      </c>
      <c r="AZ48">
        <v>0.84848484848484851</v>
      </c>
      <c r="BA48">
        <v>0.96969696969696972</v>
      </c>
      <c r="BB48">
        <v>0.98268398268398272</v>
      </c>
      <c r="BC48">
        <v>0.92640692640692646</v>
      </c>
      <c r="BD48">
        <v>0.92640692640692646</v>
      </c>
      <c r="BE48">
        <v>0.90476190476190477</v>
      </c>
      <c r="BF48">
        <v>0.90909090909090906</v>
      </c>
      <c r="BG48">
        <v>0.90043290043290047</v>
      </c>
      <c r="BH48">
        <v>0.84848484848484851</v>
      </c>
      <c r="BI48">
        <v>0.83116883116883122</v>
      </c>
      <c r="BJ48">
        <v>0.8571428571428571</v>
      </c>
      <c r="BK48">
        <v>0.87445887445887449</v>
      </c>
      <c r="BL48">
        <v>0.86580086580086579</v>
      </c>
      <c r="BM48">
        <v>0.89610389610389607</v>
      </c>
      <c r="BN48">
        <v>0.87878787878787878</v>
      </c>
      <c r="BO48">
        <v>0.81818181818181823</v>
      </c>
      <c r="BP48">
        <v>0.79653679653679654</v>
      </c>
      <c r="BQ48">
        <v>0.80952380952380953</v>
      </c>
      <c r="BR48">
        <v>0.82251082251082253</v>
      </c>
      <c r="BS48">
        <v>0.77056277056277056</v>
      </c>
      <c r="BT48">
        <v>0.73593073593073588</v>
      </c>
      <c r="BU48">
        <v>0.60173160173160178</v>
      </c>
      <c r="BV48">
        <v>0.53679653679653683</v>
      </c>
      <c r="BW48">
        <v>0.34632034632034631</v>
      </c>
      <c r="BX48">
        <v>0.13419913419913421</v>
      </c>
      <c r="BY48">
        <v>9.9567099567099568E-2</v>
      </c>
      <c r="BZ48">
        <v>0.11688311688311688</v>
      </c>
      <c r="CA48">
        <v>0.13852813852813853</v>
      </c>
      <c r="CB48">
        <v>0.13419913419913421</v>
      </c>
      <c r="CC48">
        <v>0.13419913419913421</v>
      </c>
      <c r="CD48">
        <v>0.15584415584415584</v>
      </c>
      <c r="CE48">
        <v>0.16450216450216451</v>
      </c>
      <c r="CF48">
        <v>0.19047619047619047</v>
      </c>
      <c r="CG48">
        <v>0.29004329004329005</v>
      </c>
      <c r="CH48">
        <v>0.31601731601731603</v>
      </c>
      <c r="CI48">
        <v>0.34632034632034631</v>
      </c>
      <c r="CJ48">
        <v>0.34632034632034631</v>
      </c>
      <c r="CK48">
        <v>0.34199134199134201</v>
      </c>
      <c r="CL48">
        <v>0.38528138528138528</v>
      </c>
      <c r="CM48">
        <v>0.5714285714285714</v>
      </c>
      <c r="CN48">
        <v>0.70995670995671001</v>
      </c>
      <c r="CO48">
        <v>0.91341991341991347</v>
      </c>
      <c r="CP48">
        <v>0.90909090909090906</v>
      </c>
      <c r="CQ48">
        <v>0.92207792207792205</v>
      </c>
      <c r="CR48">
        <v>0.90476190476190477</v>
      </c>
      <c r="CS48">
        <v>0.90476190476190477</v>
      </c>
      <c r="CT48">
        <v>0.90043290043290047</v>
      </c>
      <c r="CU48">
        <v>0.88744588744588748</v>
      </c>
      <c r="CV48">
        <v>0.88311688311688308</v>
      </c>
      <c r="DC48">
        <f t="shared" si="99"/>
        <v>0.62075298438934801</v>
      </c>
      <c r="DD48">
        <f t="shared" si="0"/>
        <v>0.62759318603474457</v>
      </c>
      <c r="DE48">
        <f t="shared" si="1"/>
        <v>0.64833867431270031</v>
      </c>
      <c r="DF48">
        <f t="shared" si="2"/>
        <v>0.65532879818594103</v>
      </c>
      <c r="DG48">
        <f t="shared" si="3"/>
        <v>0.6765240531474298</v>
      </c>
      <c r="DH48">
        <f t="shared" si="4"/>
        <v>0.68366409924851479</v>
      </c>
      <c r="DI48">
        <f t="shared" si="5"/>
        <v>0.69805663312156818</v>
      </c>
      <c r="DJ48">
        <f t="shared" si="6"/>
        <v>0.70530912089353648</v>
      </c>
      <c r="DK48">
        <f t="shared" si="7"/>
        <v>0.73469387755102034</v>
      </c>
      <c r="DL48">
        <f t="shared" si="8"/>
        <v>0.73469387755102034</v>
      </c>
      <c r="DM48">
        <f t="shared" si="9"/>
        <v>0.69084162590656106</v>
      </c>
      <c r="DN48">
        <f t="shared" si="10"/>
        <v>0.69805663312156818</v>
      </c>
      <c r="DO48">
        <f t="shared" si="11"/>
        <v>0.38859841457244054</v>
      </c>
      <c r="DP48">
        <f t="shared" si="12"/>
        <v>0.2698600101197503</v>
      </c>
      <c r="DQ48">
        <f t="shared" si="13"/>
        <v>8.4125110099136077E-2</v>
      </c>
      <c r="DR48">
        <f t="shared" si="14"/>
        <v>3.7949063923089901E-2</v>
      </c>
      <c r="DS48">
        <f t="shared" si="15"/>
        <v>2.5655441239856819E-2</v>
      </c>
      <c r="DT48">
        <f t="shared" si="16"/>
        <v>2.8503963568898633E-2</v>
      </c>
      <c r="DU48">
        <f t="shared" si="17"/>
        <v>3.1502408125784753E-2</v>
      </c>
      <c r="DV48">
        <f t="shared" si="18"/>
        <v>3.3057851239669422E-2</v>
      </c>
      <c r="DW48">
        <f t="shared" si="19"/>
        <v>3.4650774910515172E-2</v>
      </c>
      <c r="DX48">
        <f t="shared" si="20"/>
        <v>3.4650774910515172E-2</v>
      </c>
      <c r="DY48">
        <f t="shared" si="21"/>
        <v>2.7060962125897193E-2</v>
      </c>
      <c r="DZ48">
        <f t="shared" si="22"/>
        <v>2.1663761923502188E-2</v>
      </c>
      <c r="EA48">
        <f t="shared" si="23"/>
        <v>1.8009407619797232E-2</v>
      </c>
      <c r="EB48">
        <f t="shared" si="24"/>
        <v>1.5760574202132643E-2</v>
      </c>
      <c r="EC48">
        <f t="shared" si="25"/>
        <v>9.9136073162047183E-3</v>
      </c>
      <c r="ED48">
        <f t="shared" si="26"/>
        <v>1.1712674050336387E-2</v>
      </c>
      <c r="EE48">
        <f t="shared" si="27"/>
        <v>1.0794400404790017E-2</v>
      </c>
      <c r="EF48">
        <f t="shared" si="28"/>
        <v>1.2668428252843839E-2</v>
      </c>
      <c r="EG48">
        <f t="shared" si="29"/>
        <v>9.0702947845804974E-3</v>
      </c>
      <c r="EH48">
        <f t="shared" si="30"/>
        <v>1.3661663012312362E-2</v>
      </c>
      <c r="EI48">
        <f t="shared" si="31"/>
        <v>6.088716478326868E-2</v>
      </c>
      <c r="EJ48">
        <f t="shared" si="32"/>
        <v>9.9866944022788187E-2</v>
      </c>
      <c r="EK48">
        <f t="shared" si="33"/>
        <v>0.20269485204550142</v>
      </c>
      <c r="EL48">
        <f t="shared" si="34"/>
        <v>0.18367346938775508</v>
      </c>
      <c r="EM48">
        <f t="shared" si="35"/>
        <v>1.9190045164071138E-2</v>
      </c>
      <c r="EN48">
        <f t="shared" si="36"/>
        <v>1.0794400404790017E-2</v>
      </c>
      <c r="EO48">
        <f t="shared" si="37"/>
        <v>6.9732576226082713E-2</v>
      </c>
      <c r="EP48">
        <f t="shared" si="38"/>
        <v>0.12295496711081128</v>
      </c>
      <c r="EQ48">
        <f t="shared" si="39"/>
        <v>0.23089897115871141</v>
      </c>
      <c r="ER48">
        <f t="shared" si="40"/>
        <v>0.29752066115702475</v>
      </c>
      <c r="ES48">
        <f t="shared" si="41"/>
        <v>0.46192912426678656</v>
      </c>
      <c r="ET48">
        <f t="shared" si="42"/>
        <v>0.73469387755102034</v>
      </c>
      <c r="EU48">
        <f t="shared" si="43"/>
        <v>0.78756020314461883</v>
      </c>
      <c r="EV48">
        <f t="shared" si="44"/>
        <v>0.85822979329472848</v>
      </c>
      <c r="EW48">
        <f t="shared" si="45"/>
        <v>0.54159404808755451</v>
      </c>
      <c r="EX48">
        <f t="shared" si="46"/>
        <v>0.50403853001255605</v>
      </c>
      <c r="EY48">
        <f t="shared" si="47"/>
        <v>0.39946777609115275</v>
      </c>
      <c r="EZ48">
        <f t="shared" si="48"/>
        <v>0.36730945821854916</v>
      </c>
      <c r="FA48">
        <f t="shared" si="49"/>
        <v>0.52892561983471076</v>
      </c>
      <c r="FB48">
        <f t="shared" si="50"/>
        <v>0.71992653810835638</v>
      </c>
      <c r="FC48">
        <f t="shared" si="51"/>
        <v>0.94031221303948587</v>
      </c>
      <c r="FD48">
        <f t="shared" si="52"/>
        <v>0.96566780982365408</v>
      </c>
      <c r="FE48">
        <f t="shared" si="53"/>
        <v>0.85822979329472848</v>
      </c>
      <c r="FF48">
        <f t="shared" si="54"/>
        <v>0.85822979329472848</v>
      </c>
      <c r="FG48">
        <f t="shared" si="55"/>
        <v>0.81859410430839008</v>
      </c>
      <c r="FH48">
        <f t="shared" si="56"/>
        <v>0.82644628099173545</v>
      </c>
      <c r="FI48">
        <f t="shared" si="57"/>
        <v>0.81077940818200567</v>
      </c>
      <c r="FJ48">
        <f t="shared" si="58"/>
        <v>0.71992653810835638</v>
      </c>
      <c r="FK48">
        <f t="shared" si="59"/>
        <v>0.69084162590656106</v>
      </c>
      <c r="FL48">
        <f t="shared" si="60"/>
        <v>0.73469387755102034</v>
      </c>
      <c r="FM48">
        <f t="shared" si="61"/>
        <v>0.7646783231198816</v>
      </c>
      <c r="FN48">
        <f t="shared" si="62"/>
        <v>0.74961113922152878</v>
      </c>
      <c r="FO48">
        <f t="shared" si="63"/>
        <v>0.80300219261258221</v>
      </c>
      <c r="FP48">
        <f t="shared" si="64"/>
        <v>0.7722681359044995</v>
      </c>
      <c r="FQ48">
        <f t="shared" si="65"/>
        <v>0.66942148760330589</v>
      </c>
      <c r="FR48">
        <f t="shared" si="66"/>
        <v>0.63447086823710197</v>
      </c>
      <c r="FS48">
        <f t="shared" si="67"/>
        <v>0.65532879818594103</v>
      </c>
      <c r="FT48">
        <f t="shared" si="68"/>
        <v>0.6765240531474298</v>
      </c>
      <c r="FU48">
        <f t="shared" si="69"/>
        <v>0.59376698337737299</v>
      </c>
      <c r="FV48">
        <f t="shared" si="70"/>
        <v>0.54159404808755451</v>
      </c>
      <c r="FW48">
        <f t="shared" si="71"/>
        <v>0.36208092052247903</v>
      </c>
      <c r="FX48">
        <f t="shared" si="72"/>
        <v>0.28815052191675572</v>
      </c>
      <c r="FY48">
        <f t="shared" si="73"/>
        <v>0.1199377822754446</v>
      </c>
      <c r="FZ48">
        <f t="shared" si="74"/>
        <v>1.8009407619797232E-2</v>
      </c>
      <c r="GA48">
        <f t="shared" si="75"/>
        <v>9.9136073162047183E-3</v>
      </c>
      <c r="GB48">
        <f t="shared" si="76"/>
        <v>1.3661663012312362E-2</v>
      </c>
      <c r="GC48">
        <f t="shared" si="77"/>
        <v>1.9190045164071138E-2</v>
      </c>
      <c r="GD48">
        <f t="shared" si="78"/>
        <v>1.8009407619797232E-2</v>
      </c>
      <c r="GE48">
        <f t="shared" si="79"/>
        <v>1.8009407619797232E-2</v>
      </c>
      <c r="GF48">
        <f t="shared" si="80"/>
        <v>2.4287400910777534E-2</v>
      </c>
      <c r="GG48">
        <f t="shared" si="81"/>
        <v>2.7060962125897193E-2</v>
      </c>
      <c r="GH48">
        <f t="shared" si="82"/>
        <v>3.6281179138321989E-2</v>
      </c>
      <c r="GI48">
        <f t="shared" si="83"/>
        <v>8.4125110099136077E-2</v>
      </c>
      <c r="GJ48">
        <f t="shared" si="84"/>
        <v>9.9866944022788187E-2</v>
      </c>
      <c r="GK48">
        <f t="shared" si="85"/>
        <v>0.1199377822754446</v>
      </c>
      <c r="GL48">
        <f t="shared" si="86"/>
        <v>0.1199377822754446</v>
      </c>
      <c r="GM48">
        <f t="shared" si="87"/>
        <v>0.11695807799703906</v>
      </c>
      <c r="GN48">
        <f t="shared" si="88"/>
        <v>0.14844174584434325</v>
      </c>
      <c r="GO48">
        <f t="shared" si="89"/>
        <v>0.32653061224489793</v>
      </c>
      <c r="GP48">
        <f t="shared" si="90"/>
        <v>0.50403853001255605</v>
      </c>
      <c r="GQ48">
        <f t="shared" si="91"/>
        <v>0.83433593823204222</v>
      </c>
      <c r="GR48">
        <f t="shared" si="92"/>
        <v>0.82644628099173545</v>
      </c>
      <c r="GS48">
        <f t="shared" si="93"/>
        <v>0.85022769438353851</v>
      </c>
      <c r="GT48">
        <f t="shared" si="94"/>
        <v>0.81859410430839008</v>
      </c>
      <c r="GU48">
        <f t="shared" si="95"/>
        <v>0.81859410430839008</v>
      </c>
      <c r="GV48">
        <f t="shared" si="96"/>
        <v>0.81077940818200567</v>
      </c>
      <c r="GW48">
        <f t="shared" si="97"/>
        <v>0.78756020314461883</v>
      </c>
      <c r="GX48">
        <f t="shared" si="98"/>
        <v>0.77989542924607858</v>
      </c>
    </row>
    <row r="49" spans="1:206" ht="9.9499999999999993" customHeight="1">
      <c r="A49">
        <v>0.78354978354978355</v>
      </c>
      <c r="B49">
        <v>0.78787878787878785</v>
      </c>
      <c r="C49">
        <v>0.80086580086580084</v>
      </c>
      <c r="D49">
        <v>0.80952380952380953</v>
      </c>
      <c r="E49">
        <v>0.81818181818181823</v>
      </c>
      <c r="F49">
        <v>0.82251082251082253</v>
      </c>
      <c r="G49">
        <v>0.82683982683982682</v>
      </c>
      <c r="H49">
        <v>0.83116883116883122</v>
      </c>
      <c r="I49">
        <v>0.84848484848484851</v>
      </c>
      <c r="J49">
        <v>0.84848484848484851</v>
      </c>
      <c r="K49">
        <v>0.81818181818181823</v>
      </c>
      <c r="L49">
        <v>0.83116883116883122</v>
      </c>
      <c r="M49">
        <v>0.65800865800865804</v>
      </c>
      <c r="N49">
        <v>0.5714285714285714</v>
      </c>
      <c r="O49">
        <v>0.33766233766233766</v>
      </c>
      <c r="P49">
        <v>0.23376623376623376</v>
      </c>
      <c r="Q49">
        <v>0.17316017316017315</v>
      </c>
      <c r="R49">
        <v>0.18614718614718614</v>
      </c>
      <c r="S49">
        <v>0.18614718614718614</v>
      </c>
      <c r="T49">
        <v>0.18614718614718614</v>
      </c>
      <c r="U49">
        <v>0.21212121212121213</v>
      </c>
      <c r="V49">
        <v>0.22077922077922077</v>
      </c>
      <c r="W49">
        <v>0.1774891774891775</v>
      </c>
      <c r="X49">
        <v>0.16017316017316016</v>
      </c>
      <c r="Y49">
        <v>0.13419913419913421</v>
      </c>
      <c r="Z49">
        <v>0.12121212121212122</v>
      </c>
      <c r="AA49">
        <v>9.9567099567099568E-2</v>
      </c>
      <c r="AB49">
        <v>0.11255411255411256</v>
      </c>
      <c r="AC49">
        <v>0.10822510822510822</v>
      </c>
      <c r="AD49">
        <v>0.11688311688311688</v>
      </c>
      <c r="AE49">
        <v>9.5238095238095233E-2</v>
      </c>
      <c r="AF49">
        <v>0.11688311688311688</v>
      </c>
      <c r="AG49">
        <v>0.22943722943722944</v>
      </c>
      <c r="AH49">
        <v>0.32467532467532467</v>
      </c>
      <c r="AI49">
        <v>0.58441558441558439</v>
      </c>
      <c r="AJ49">
        <v>0.58008658008658009</v>
      </c>
      <c r="AK49">
        <v>0.21645021645021645</v>
      </c>
      <c r="AL49">
        <v>0.16883116883116883</v>
      </c>
      <c r="AM49">
        <v>0.3593073593073593</v>
      </c>
      <c r="AN49">
        <v>0.55844155844155841</v>
      </c>
      <c r="AO49">
        <v>0.68398268398268403</v>
      </c>
      <c r="AP49">
        <v>0.7142857142857143</v>
      </c>
      <c r="AQ49">
        <v>0.80519480519480524</v>
      </c>
      <c r="AR49">
        <v>0.83549783549783552</v>
      </c>
      <c r="AS49">
        <v>0.82683982683982682</v>
      </c>
      <c r="AT49">
        <v>0.81385281385281383</v>
      </c>
      <c r="AU49">
        <v>0.83549783549783552</v>
      </c>
      <c r="AV49">
        <v>0.79653679653679654</v>
      </c>
      <c r="AW49">
        <v>0.7186147186147186</v>
      </c>
      <c r="AX49">
        <v>0.67099567099567103</v>
      </c>
      <c r="AY49">
        <v>0.75757575757575757</v>
      </c>
      <c r="AZ49">
        <v>0.87012987012987009</v>
      </c>
      <c r="BA49">
        <v>0.97835497835497831</v>
      </c>
      <c r="BB49">
        <v>0.98701298701298701</v>
      </c>
      <c r="BC49">
        <v>0.93506493506493504</v>
      </c>
      <c r="BD49">
        <v>0.95238095238095233</v>
      </c>
      <c r="BE49">
        <v>0.94805194805194803</v>
      </c>
      <c r="BF49">
        <v>0.93939393939393945</v>
      </c>
      <c r="BG49">
        <v>0.89610389610389607</v>
      </c>
      <c r="BH49">
        <v>0.8614718614718615</v>
      </c>
      <c r="BI49">
        <v>0.80086580086580084</v>
      </c>
      <c r="BJ49">
        <v>0.79220779220779225</v>
      </c>
      <c r="BK49">
        <v>0.80952380952380953</v>
      </c>
      <c r="BL49">
        <v>0.82683982683982682</v>
      </c>
      <c r="BM49">
        <v>0.8441558441558441</v>
      </c>
      <c r="BN49">
        <v>0.82251082251082253</v>
      </c>
      <c r="BO49">
        <v>0.8571428571428571</v>
      </c>
      <c r="BP49">
        <v>0.88311688311688308</v>
      </c>
      <c r="BQ49">
        <v>0.90043290043290047</v>
      </c>
      <c r="BR49">
        <v>0.91341991341991347</v>
      </c>
      <c r="BS49">
        <v>0.83982683982683981</v>
      </c>
      <c r="BT49">
        <v>0.80952380952380953</v>
      </c>
      <c r="BU49">
        <v>0.66666666666666663</v>
      </c>
      <c r="BV49">
        <v>0.55844155844155841</v>
      </c>
      <c r="BW49">
        <v>0.33766233766233766</v>
      </c>
      <c r="BX49">
        <v>0.1471861471861472</v>
      </c>
      <c r="BY49">
        <v>0.10822510822510822</v>
      </c>
      <c r="BZ49">
        <v>0.12554112554112554</v>
      </c>
      <c r="CA49">
        <v>0.14285714285714285</v>
      </c>
      <c r="CB49">
        <v>0.13419913419913421</v>
      </c>
      <c r="CC49">
        <v>0.12121212121212122</v>
      </c>
      <c r="CD49">
        <v>0.13852813852813853</v>
      </c>
      <c r="CE49">
        <v>0.13419913419913421</v>
      </c>
      <c r="CF49">
        <v>0.15151515151515152</v>
      </c>
      <c r="CG49">
        <v>0.25541125541125542</v>
      </c>
      <c r="CH49">
        <v>0.29004329004329005</v>
      </c>
      <c r="CI49">
        <v>0.32034632034632032</v>
      </c>
      <c r="CJ49">
        <v>0.354978354978355</v>
      </c>
      <c r="CK49">
        <v>0.39393939393939392</v>
      </c>
      <c r="CL49">
        <v>0.41991341991341991</v>
      </c>
      <c r="CM49">
        <v>0.48917748917748916</v>
      </c>
      <c r="CN49">
        <v>0.66233766233766234</v>
      </c>
      <c r="CO49">
        <v>0.91341991341991347</v>
      </c>
      <c r="CP49">
        <v>0.91774891774891776</v>
      </c>
      <c r="CQ49">
        <v>0.92207792207792205</v>
      </c>
      <c r="CR49">
        <v>0.90476190476190477</v>
      </c>
      <c r="CS49">
        <v>0.90476190476190477</v>
      </c>
      <c r="CT49">
        <v>0.90043290043290047</v>
      </c>
      <c r="CU49">
        <v>0.89177489177489178</v>
      </c>
      <c r="CV49">
        <v>0.88744588744588748</v>
      </c>
      <c r="DC49">
        <f t="shared" si="99"/>
        <v>0.61395026330091262</v>
      </c>
      <c r="DD49">
        <f t="shared" si="0"/>
        <v>0.62075298438934801</v>
      </c>
      <c r="DE49">
        <f t="shared" si="1"/>
        <v>0.64138603099642055</v>
      </c>
      <c r="DF49">
        <f t="shared" si="2"/>
        <v>0.65532879818594103</v>
      </c>
      <c r="DG49">
        <f t="shared" si="3"/>
        <v>0.66942148760330589</v>
      </c>
      <c r="DH49">
        <f t="shared" si="4"/>
        <v>0.6765240531474298</v>
      </c>
      <c r="DI49">
        <f t="shared" si="5"/>
        <v>0.68366409924851479</v>
      </c>
      <c r="DJ49">
        <f t="shared" si="6"/>
        <v>0.69084162590656106</v>
      </c>
      <c r="DK49">
        <f t="shared" si="7"/>
        <v>0.71992653810835638</v>
      </c>
      <c r="DL49">
        <f t="shared" si="8"/>
        <v>0.71992653810835638</v>
      </c>
      <c r="DM49">
        <f t="shared" si="9"/>
        <v>0.66942148760330589</v>
      </c>
      <c r="DN49">
        <f t="shared" si="10"/>
        <v>0.69084162590656106</v>
      </c>
      <c r="DO49">
        <f t="shared" si="11"/>
        <v>0.43297539401435509</v>
      </c>
      <c r="DP49">
        <f t="shared" si="12"/>
        <v>0.32653061224489793</v>
      </c>
      <c r="DQ49">
        <f t="shared" si="13"/>
        <v>0.11401585427559453</v>
      </c>
      <c r="DR49">
        <f t="shared" si="14"/>
        <v>5.4646652049249449E-2</v>
      </c>
      <c r="DS49">
        <f t="shared" si="15"/>
        <v>2.9984445568861151E-2</v>
      </c>
      <c r="DT49">
        <f t="shared" si="16"/>
        <v>3.4650774910515172E-2</v>
      </c>
      <c r="DU49">
        <f t="shared" si="17"/>
        <v>3.4650774910515172E-2</v>
      </c>
      <c r="DV49">
        <f t="shared" si="18"/>
        <v>3.4650774910515172E-2</v>
      </c>
      <c r="DW49">
        <f t="shared" si="19"/>
        <v>4.4995408631772274E-2</v>
      </c>
      <c r="DX49">
        <f t="shared" si="20"/>
        <v>4.8743464327879911E-2</v>
      </c>
      <c r="DY49">
        <f t="shared" si="21"/>
        <v>3.1502408125784753E-2</v>
      </c>
      <c r="DZ49">
        <f t="shared" si="22"/>
        <v>2.5655441239856819E-2</v>
      </c>
      <c r="EA49">
        <f t="shared" si="23"/>
        <v>1.8009407619797232E-2</v>
      </c>
      <c r="EB49">
        <f t="shared" si="24"/>
        <v>1.4692378328741967E-2</v>
      </c>
      <c r="EC49">
        <f t="shared" si="25"/>
        <v>9.9136073162047183E-3</v>
      </c>
      <c r="ED49">
        <f t="shared" si="26"/>
        <v>1.2668428252843839E-2</v>
      </c>
      <c r="EE49">
        <f t="shared" si="27"/>
        <v>1.1712674050336387E-2</v>
      </c>
      <c r="EF49">
        <f t="shared" si="28"/>
        <v>1.3661663012312362E-2</v>
      </c>
      <c r="EG49">
        <f t="shared" si="29"/>
        <v>9.0702947845804974E-3</v>
      </c>
      <c r="EH49">
        <f t="shared" si="30"/>
        <v>1.3661663012312362E-2</v>
      </c>
      <c r="EI49">
        <f t="shared" si="31"/>
        <v>5.2641442251831864E-2</v>
      </c>
      <c r="EJ49">
        <f t="shared" si="32"/>
        <v>0.10541406645302749</v>
      </c>
      <c r="EK49">
        <f t="shared" si="33"/>
        <v>0.34154157530780904</v>
      </c>
      <c r="EL49">
        <f t="shared" si="34"/>
        <v>0.33650044039654431</v>
      </c>
      <c r="EM49">
        <f t="shared" si="35"/>
        <v>4.6850696201345549E-2</v>
      </c>
      <c r="EN49">
        <f t="shared" si="36"/>
        <v>2.8503963568898633E-2</v>
      </c>
      <c r="EO49">
        <f t="shared" si="37"/>
        <v>0.12910177845242779</v>
      </c>
      <c r="EP49">
        <f t="shared" si="38"/>
        <v>0.31185697419463648</v>
      </c>
      <c r="EQ49">
        <f t="shared" si="39"/>
        <v>0.46783231198815622</v>
      </c>
      <c r="ER49">
        <f t="shared" si="40"/>
        <v>0.51020408163265307</v>
      </c>
      <c r="ES49">
        <f t="shared" si="41"/>
        <v>0.64833867431270031</v>
      </c>
      <c r="ET49">
        <f t="shared" si="42"/>
        <v>0.69805663312156818</v>
      </c>
      <c r="EU49">
        <f t="shared" si="43"/>
        <v>0.68366409924851479</v>
      </c>
      <c r="EV49">
        <f t="shared" si="44"/>
        <v>0.66235640261614281</v>
      </c>
      <c r="EW49">
        <f t="shared" si="45"/>
        <v>0.69805663312156818</v>
      </c>
      <c r="EX49">
        <f t="shared" si="46"/>
        <v>0.63447086823710197</v>
      </c>
      <c r="EY49">
        <f t="shared" si="47"/>
        <v>0.51640711380971116</v>
      </c>
      <c r="EZ49">
        <f t="shared" si="48"/>
        <v>0.45023519049493083</v>
      </c>
      <c r="FA49">
        <f t="shared" si="49"/>
        <v>0.57392102846648296</v>
      </c>
      <c r="FB49">
        <f t="shared" si="50"/>
        <v>0.75712599089222454</v>
      </c>
      <c r="FC49">
        <f t="shared" si="51"/>
        <v>0.95717846367197013</v>
      </c>
      <c r="FD49">
        <f t="shared" si="52"/>
        <v>0.97419463653229887</v>
      </c>
      <c r="FE49">
        <f t="shared" si="53"/>
        <v>0.87434643278799118</v>
      </c>
      <c r="FF49">
        <f t="shared" si="54"/>
        <v>0.90702947845804982</v>
      </c>
      <c r="FG49">
        <f t="shared" si="55"/>
        <v>0.89880249620509356</v>
      </c>
      <c r="FH49">
        <f t="shared" si="56"/>
        <v>0.88246097337006435</v>
      </c>
      <c r="FI49">
        <f t="shared" si="57"/>
        <v>0.80300219261258221</v>
      </c>
      <c r="FJ49">
        <f t="shared" si="58"/>
        <v>0.74213376810779408</v>
      </c>
      <c r="FK49">
        <f t="shared" si="59"/>
        <v>0.64138603099642055</v>
      </c>
      <c r="FL49">
        <f t="shared" si="60"/>
        <v>0.62759318603474457</v>
      </c>
      <c r="FM49">
        <f t="shared" si="61"/>
        <v>0.65532879818594103</v>
      </c>
      <c r="FN49">
        <f t="shared" si="62"/>
        <v>0.68366409924851479</v>
      </c>
      <c r="FO49">
        <f t="shared" si="63"/>
        <v>0.71259908922246573</v>
      </c>
      <c r="FP49">
        <f t="shared" si="64"/>
        <v>0.6765240531474298</v>
      </c>
      <c r="FQ49">
        <f t="shared" si="65"/>
        <v>0.73469387755102034</v>
      </c>
      <c r="FR49">
        <f t="shared" si="66"/>
        <v>0.77989542924607858</v>
      </c>
      <c r="FS49">
        <f t="shared" si="67"/>
        <v>0.81077940818200567</v>
      </c>
      <c r="FT49">
        <f t="shared" si="68"/>
        <v>0.83433593823204222</v>
      </c>
      <c r="FU49">
        <f t="shared" si="69"/>
        <v>0.70530912089353648</v>
      </c>
      <c r="FV49">
        <f t="shared" si="70"/>
        <v>0.65532879818594103</v>
      </c>
      <c r="FW49">
        <f t="shared" si="71"/>
        <v>0.44444444444444442</v>
      </c>
      <c r="FX49">
        <f t="shared" si="72"/>
        <v>0.31185697419463648</v>
      </c>
      <c r="FY49">
        <f t="shared" si="73"/>
        <v>0.11401585427559453</v>
      </c>
      <c r="FZ49">
        <f t="shared" si="74"/>
        <v>2.1663761923502188E-2</v>
      </c>
      <c r="GA49">
        <f t="shared" si="75"/>
        <v>1.1712674050336387E-2</v>
      </c>
      <c r="GB49">
        <f t="shared" si="76"/>
        <v>1.5760574202132643E-2</v>
      </c>
      <c r="GC49">
        <f t="shared" si="77"/>
        <v>2.0408163265306121E-2</v>
      </c>
      <c r="GD49">
        <f t="shared" si="78"/>
        <v>1.8009407619797232E-2</v>
      </c>
      <c r="GE49">
        <f t="shared" si="79"/>
        <v>1.4692378328741967E-2</v>
      </c>
      <c r="GF49">
        <f t="shared" si="80"/>
        <v>1.9190045164071138E-2</v>
      </c>
      <c r="GG49">
        <f t="shared" si="81"/>
        <v>1.8009407619797232E-2</v>
      </c>
      <c r="GH49">
        <f t="shared" si="82"/>
        <v>2.2956841138659322E-2</v>
      </c>
      <c r="GI49">
        <f t="shared" si="83"/>
        <v>6.5234909390753548E-2</v>
      </c>
      <c r="GJ49">
        <f t="shared" si="84"/>
        <v>8.4125110099136077E-2</v>
      </c>
      <c r="GK49">
        <f t="shared" si="85"/>
        <v>0.10262176495942728</v>
      </c>
      <c r="GL49">
        <f t="shared" si="86"/>
        <v>0.12600963250313901</v>
      </c>
      <c r="GM49">
        <f t="shared" si="87"/>
        <v>0.155188246097337</v>
      </c>
      <c r="GN49">
        <f t="shared" si="88"/>
        <v>0.17632728022338412</v>
      </c>
      <c r="GO49">
        <f t="shared" si="89"/>
        <v>0.23929461591799253</v>
      </c>
      <c r="GP49">
        <f t="shared" si="90"/>
        <v>0.43869117895091919</v>
      </c>
      <c r="GQ49">
        <f t="shared" si="91"/>
        <v>0.83433593823204222</v>
      </c>
      <c r="GR49">
        <f t="shared" si="92"/>
        <v>0.84226307602930983</v>
      </c>
      <c r="GS49">
        <f t="shared" si="93"/>
        <v>0.85022769438353851</v>
      </c>
      <c r="GT49">
        <f t="shared" si="94"/>
        <v>0.81859410430839008</v>
      </c>
      <c r="GU49">
        <f t="shared" si="95"/>
        <v>0.81859410430839008</v>
      </c>
      <c r="GV49">
        <f t="shared" si="96"/>
        <v>0.81077940818200567</v>
      </c>
      <c r="GW49">
        <f t="shared" si="97"/>
        <v>0.79526245760011993</v>
      </c>
      <c r="GX49">
        <f t="shared" si="98"/>
        <v>0.78756020314461883</v>
      </c>
    </row>
    <row r="50" spans="1:206" ht="9.9499999999999993" customHeight="1">
      <c r="A50">
        <v>0.77489177489177485</v>
      </c>
      <c r="B50">
        <v>0.77922077922077926</v>
      </c>
      <c r="C50">
        <v>0.79220779220779225</v>
      </c>
      <c r="D50">
        <v>0.79653679653679654</v>
      </c>
      <c r="E50">
        <v>0.80086580086580084</v>
      </c>
      <c r="F50">
        <v>0.80086580086580084</v>
      </c>
      <c r="G50">
        <v>0.81385281385281383</v>
      </c>
      <c r="H50">
        <v>0.82251082251082253</v>
      </c>
      <c r="I50">
        <v>0.83116883116883122</v>
      </c>
      <c r="J50">
        <v>0.82683982683982682</v>
      </c>
      <c r="K50">
        <v>0.82251082251082253</v>
      </c>
      <c r="L50">
        <v>0.80086580086580084</v>
      </c>
      <c r="M50">
        <v>0.73160173160173159</v>
      </c>
      <c r="N50">
        <v>0.64502164502164505</v>
      </c>
      <c r="O50">
        <v>0.3593073593073593</v>
      </c>
      <c r="P50">
        <v>0.26406926406926406</v>
      </c>
      <c r="Q50">
        <v>0.19480519480519481</v>
      </c>
      <c r="R50">
        <v>0.19047619047619047</v>
      </c>
      <c r="S50">
        <v>0.20346320346320346</v>
      </c>
      <c r="T50">
        <v>0.18614718614718614</v>
      </c>
      <c r="U50">
        <v>0.11688311688311688</v>
      </c>
      <c r="V50">
        <v>0.11255411255411256</v>
      </c>
      <c r="W50">
        <v>9.5238095238095233E-2</v>
      </c>
      <c r="X50">
        <v>9.5238095238095233E-2</v>
      </c>
      <c r="Y50">
        <v>0.11255411255411256</v>
      </c>
      <c r="Z50">
        <v>0.10822510822510822</v>
      </c>
      <c r="AA50">
        <v>0.12987012987012986</v>
      </c>
      <c r="AB50">
        <v>0.1471861471861472</v>
      </c>
      <c r="AC50">
        <v>0.19047619047619047</v>
      </c>
      <c r="AD50">
        <v>0.15584415584415584</v>
      </c>
      <c r="AE50">
        <v>7.3593073593073599E-2</v>
      </c>
      <c r="AF50">
        <v>9.0909090909090912E-2</v>
      </c>
      <c r="AG50">
        <v>0.20346320346320346</v>
      </c>
      <c r="AH50">
        <v>0.25108225108225107</v>
      </c>
      <c r="AI50">
        <v>0.39393939393939392</v>
      </c>
      <c r="AJ50">
        <v>0.41558441558441561</v>
      </c>
      <c r="AK50">
        <v>0.5714285714285714</v>
      </c>
      <c r="AL50">
        <v>0.67532467532467533</v>
      </c>
      <c r="AM50">
        <v>0.55411255411255411</v>
      </c>
      <c r="AN50">
        <v>0.49783549783549785</v>
      </c>
      <c r="AO50">
        <v>0.53679653679653683</v>
      </c>
      <c r="AP50">
        <v>0.56277056277056281</v>
      </c>
      <c r="AQ50">
        <v>0.65367965367965364</v>
      </c>
      <c r="AR50">
        <v>0.69264069264069261</v>
      </c>
      <c r="AS50">
        <v>0.74458874458874458</v>
      </c>
      <c r="AT50">
        <v>0.77489177489177485</v>
      </c>
      <c r="AU50">
        <v>0.83116883116883122</v>
      </c>
      <c r="AV50">
        <v>0.81818181818181823</v>
      </c>
      <c r="AW50">
        <v>0.77056277056277056</v>
      </c>
      <c r="AX50">
        <v>0.74891774891774887</v>
      </c>
      <c r="AY50">
        <v>0.81385281385281383</v>
      </c>
      <c r="AZ50">
        <v>0.90043290043290047</v>
      </c>
      <c r="BA50">
        <v>0.98701298701298701</v>
      </c>
      <c r="BB50">
        <v>1</v>
      </c>
      <c r="BC50">
        <v>0.95670995670995673</v>
      </c>
      <c r="BD50">
        <v>0.94372294372294374</v>
      </c>
      <c r="BE50">
        <v>0.96103896103896103</v>
      </c>
      <c r="BF50">
        <v>0.96969696969696972</v>
      </c>
      <c r="BG50">
        <v>0.95238095238095233</v>
      </c>
      <c r="BH50">
        <v>0.90909090909090906</v>
      </c>
      <c r="BI50">
        <v>0.88311688311688308</v>
      </c>
      <c r="BJ50">
        <v>0.86580086580086579</v>
      </c>
      <c r="BK50">
        <v>0.8528138528138528</v>
      </c>
      <c r="BL50">
        <v>0.8571428571428571</v>
      </c>
      <c r="BM50">
        <v>0.87878787878787878</v>
      </c>
      <c r="BN50">
        <v>0.91341991341991347</v>
      </c>
      <c r="BO50">
        <v>0.96103896103896103</v>
      </c>
      <c r="BP50">
        <v>0.97835497835497831</v>
      </c>
      <c r="BQ50">
        <v>0.97402597402597402</v>
      </c>
      <c r="BR50">
        <v>0.95238095238095233</v>
      </c>
      <c r="BS50">
        <v>0.91774891774891776</v>
      </c>
      <c r="BT50">
        <v>0.88744588744588748</v>
      </c>
      <c r="BU50">
        <v>0.77922077922077926</v>
      </c>
      <c r="BV50">
        <v>0.67532467532467533</v>
      </c>
      <c r="BW50">
        <v>0.29870129870129869</v>
      </c>
      <c r="BX50">
        <v>0.16883116883116883</v>
      </c>
      <c r="BY50">
        <v>0.15151515151515152</v>
      </c>
      <c r="BZ50">
        <v>0.16883116883116883</v>
      </c>
      <c r="CA50">
        <v>0.15151515151515152</v>
      </c>
      <c r="CB50">
        <v>0.15584415584415584</v>
      </c>
      <c r="CC50">
        <v>0.15584415584415584</v>
      </c>
      <c r="CD50">
        <v>0.1471861471861472</v>
      </c>
      <c r="CE50">
        <v>0.14285714285714285</v>
      </c>
      <c r="CF50">
        <v>0.12987012987012986</v>
      </c>
      <c r="CG50">
        <v>0.17316017316017315</v>
      </c>
      <c r="CH50">
        <v>0.21645021645021645</v>
      </c>
      <c r="CI50">
        <v>0.26839826839826841</v>
      </c>
      <c r="CJ50">
        <v>0.31601731601731603</v>
      </c>
      <c r="CK50">
        <v>0.47186147186147187</v>
      </c>
      <c r="CL50">
        <v>0.54545454545454541</v>
      </c>
      <c r="CM50">
        <v>0.61471861471861466</v>
      </c>
      <c r="CN50">
        <v>0.75757575757575757</v>
      </c>
      <c r="CO50">
        <v>0.91774891774891776</v>
      </c>
      <c r="CP50">
        <v>0.92640692640692646</v>
      </c>
      <c r="CQ50">
        <v>0.93073593073593075</v>
      </c>
      <c r="CR50">
        <v>0.93506493506493504</v>
      </c>
      <c r="CS50">
        <v>0.90909090909090906</v>
      </c>
      <c r="CT50">
        <v>0.90476190476190477</v>
      </c>
      <c r="CU50">
        <v>0.89610389610389607</v>
      </c>
      <c r="CV50">
        <v>0.89177489177489178</v>
      </c>
      <c r="DC50">
        <f t="shared" si="99"/>
        <v>0.60045726279492506</v>
      </c>
      <c r="DD50">
        <f t="shared" si="0"/>
        <v>0.60718502276943842</v>
      </c>
      <c r="DE50">
        <f t="shared" si="1"/>
        <v>0.62759318603474457</v>
      </c>
      <c r="DF50">
        <f t="shared" si="2"/>
        <v>0.63447086823710197</v>
      </c>
      <c r="DG50">
        <f t="shared" si="3"/>
        <v>0.64138603099642055</v>
      </c>
      <c r="DH50">
        <f t="shared" si="4"/>
        <v>0.64138603099642055</v>
      </c>
      <c r="DI50">
        <f t="shared" si="5"/>
        <v>0.66235640261614281</v>
      </c>
      <c r="DJ50">
        <f t="shared" si="6"/>
        <v>0.6765240531474298</v>
      </c>
      <c r="DK50">
        <f t="shared" si="7"/>
        <v>0.69084162590656106</v>
      </c>
      <c r="DL50">
        <f t="shared" si="8"/>
        <v>0.68366409924851479</v>
      </c>
      <c r="DM50">
        <f t="shared" si="9"/>
        <v>0.6765240531474298</v>
      </c>
      <c r="DN50">
        <f t="shared" si="10"/>
        <v>0.64138603099642055</v>
      </c>
      <c r="DO50">
        <f t="shared" si="11"/>
        <v>0.53524109368265205</v>
      </c>
      <c r="DP50">
        <f t="shared" si="12"/>
        <v>0.41605292254642906</v>
      </c>
      <c r="DQ50">
        <f t="shared" si="13"/>
        <v>0.12910177845242779</v>
      </c>
      <c r="DR50">
        <f t="shared" si="14"/>
        <v>6.9732576226082713E-2</v>
      </c>
      <c r="DS50">
        <f t="shared" si="15"/>
        <v>3.7949063923089901E-2</v>
      </c>
      <c r="DT50">
        <f t="shared" si="16"/>
        <v>3.6281179138321989E-2</v>
      </c>
      <c r="DU50">
        <f t="shared" si="17"/>
        <v>4.1397275163508926E-2</v>
      </c>
      <c r="DV50">
        <f t="shared" si="18"/>
        <v>3.4650774910515172E-2</v>
      </c>
      <c r="DW50">
        <f t="shared" si="19"/>
        <v>1.3661663012312362E-2</v>
      </c>
      <c r="DX50">
        <f t="shared" si="20"/>
        <v>1.2668428252843839E-2</v>
      </c>
      <c r="DY50">
        <f t="shared" si="21"/>
        <v>9.0702947845804974E-3</v>
      </c>
      <c r="DZ50">
        <f t="shared" si="22"/>
        <v>9.0702947845804974E-3</v>
      </c>
      <c r="EA50">
        <f t="shared" si="23"/>
        <v>1.2668428252843839E-2</v>
      </c>
      <c r="EB50">
        <f t="shared" si="24"/>
        <v>1.1712674050336387E-2</v>
      </c>
      <c r="EC50">
        <f t="shared" si="25"/>
        <v>1.6866250632484394E-2</v>
      </c>
      <c r="ED50">
        <f t="shared" si="26"/>
        <v>2.1663761923502188E-2</v>
      </c>
      <c r="EE50">
        <f t="shared" si="27"/>
        <v>3.6281179138321989E-2</v>
      </c>
      <c r="EF50">
        <f t="shared" si="28"/>
        <v>2.4287400910777534E-2</v>
      </c>
      <c r="EG50">
        <f t="shared" si="29"/>
        <v>5.415940480875547E-3</v>
      </c>
      <c r="EH50">
        <f t="shared" si="30"/>
        <v>8.2644628099173556E-3</v>
      </c>
      <c r="EI50">
        <f t="shared" si="31"/>
        <v>4.1397275163508926E-2</v>
      </c>
      <c r="EJ50">
        <f t="shared" si="32"/>
        <v>6.3042296808530573E-2</v>
      </c>
      <c r="EK50">
        <f t="shared" si="33"/>
        <v>0.155188246097337</v>
      </c>
      <c r="EL50">
        <f t="shared" si="34"/>
        <v>0.17271040647664027</v>
      </c>
      <c r="EM50">
        <f t="shared" si="35"/>
        <v>0.32653061224489793</v>
      </c>
      <c r="EN50">
        <f t="shared" si="36"/>
        <v>0.45606341710237813</v>
      </c>
      <c r="EO50">
        <f t="shared" si="37"/>
        <v>0.30704072262513821</v>
      </c>
      <c r="EP50">
        <f t="shared" si="38"/>
        <v>0.247840182905118</v>
      </c>
      <c r="EQ50">
        <f t="shared" si="39"/>
        <v>0.28815052191675572</v>
      </c>
      <c r="ER50">
        <f t="shared" si="40"/>
        <v>0.31671070632109599</v>
      </c>
      <c r="ES50">
        <f t="shared" si="41"/>
        <v>0.42729708963475194</v>
      </c>
      <c r="ET50">
        <f t="shared" si="42"/>
        <v>0.47975112910177842</v>
      </c>
      <c r="EU50">
        <f t="shared" si="43"/>
        <v>0.55441239856824276</v>
      </c>
      <c r="EV50">
        <f t="shared" si="44"/>
        <v>0.60045726279492506</v>
      </c>
      <c r="EW50">
        <f t="shared" si="45"/>
        <v>0.69084162590656106</v>
      </c>
      <c r="EX50">
        <f t="shared" si="46"/>
        <v>0.66942148760330589</v>
      </c>
      <c r="EY50">
        <f t="shared" si="47"/>
        <v>0.59376698337737299</v>
      </c>
      <c r="EZ50">
        <f t="shared" si="48"/>
        <v>0.56087779464402832</v>
      </c>
      <c r="FA50">
        <f t="shared" si="49"/>
        <v>0.66235640261614281</v>
      </c>
      <c r="FB50">
        <f t="shared" si="50"/>
        <v>0.81077940818200567</v>
      </c>
      <c r="FC50">
        <f t="shared" si="51"/>
        <v>0.97419463653229887</v>
      </c>
      <c r="FD50">
        <f t="shared" si="52"/>
        <v>1</v>
      </c>
      <c r="FE50">
        <f t="shared" si="53"/>
        <v>0.91529394126796726</v>
      </c>
      <c r="FF50">
        <f t="shared" si="54"/>
        <v>0.89061299450909848</v>
      </c>
      <c r="FG50">
        <f t="shared" si="55"/>
        <v>0.92359588463484565</v>
      </c>
      <c r="FH50">
        <f t="shared" si="56"/>
        <v>0.94031221303948587</v>
      </c>
      <c r="FI50">
        <f t="shared" si="57"/>
        <v>0.90702947845804982</v>
      </c>
      <c r="FJ50">
        <f t="shared" si="58"/>
        <v>0.82644628099173545</v>
      </c>
      <c r="FK50">
        <f t="shared" si="59"/>
        <v>0.77989542924607858</v>
      </c>
      <c r="FL50">
        <f t="shared" si="60"/>
        <v>0.74961113922152878</v>
      </c>
      <c r="FM50">
        <f t="shared" si="61"/>
        <v>0.72729146755120777</v>
      </c>
      <c r="FN50">
        <f t="shared" si="62"/>
        <v>0.73469387755102034</v>
      </c>
      <c r="FO50">
        <f t="shared" si="63"/>
        <v>0.7722681359044995</v>
      </c>
      <c r="FP50">
        <f t="shared" si="64"/>
        <v>0.83433593823204222</v>
      </c>
      <c r="FQ50">
        <f t="shared" si="65"/>
        <v>0.92359588463484565</v>
      </c>
      <c r="FR50">
        <f t="shared" si="66"/>
        <v>0.95717846367197013</v>
      </c>
      <c r="FS50">
        <f t="shared" si="67"/>
        <v>0.94872659807724746</v>
      </c>
      <c r="FT50">
        <f t="shared" si="68"/>
        <v>0.90702947845804982</v>
      </c>
      <c r="FU50">
        <f t="shared" si="69"/>
        <v>0.84226307602930983</v>
      </c>
      <c r="FV50">
        <f t="shared" si="70"/>
        <v>0.78756020314461883</v>
      </c>
      <c r="FW50">
        <f t="shared" si="71"/>
        <v>0.60718502276943842</v>
      </c>
      <c r="FX50">
        <f t="shared" si="72"/>
        <v>0.45606341710237813</v>
      </c>
      <c r="FY50">
        <f t="shared" si="73"/>
        <v>8.9222465845842466E-2</v>
      </c>
      <c r="FZ50">
        <f t="shared" si="74"/>
        <v>2.8503963568898633E-2</v>
      </c>
      <c r="GA50">
        <f t="shared" si="75"/>
        <v>2.2956841138659322E-2</v>
      </c>
      <c r="GB50">
        <f t="shared" si="76"/>
        <v>2.8503963568898633E-2</v>
      </c>
      <c r="GC50">
        <f t="shared" si="77"/>
        <v>2.2956841138659322E-2</v>
      </c>
      <c r="GD50">
        <f t="shared" si="78"/>
        <v>2.4287400910777534E-2</v>
      </c>
      <c r="GE50">
        <f t="shared" si="79"/>
        <v>2.4287400910777534E-2</v>
      </c>
      <c r="GF50">
        <f t="shared" si="80"/>
        <v>2.1663761923502188E-2</v>
      </c>
      <c r="GG50">
        <f t="shared" si="81"/>
        <v>2.0408163265306121E-2</v>
      </c>
      <c r="GH50">
        <f t="shared" si="82"/>
        <v>1.6866250632484394E-2</v>
      </c>
      <c r="GI50">
        <f t="shared" si="83"/>
        <v>2.9984445568861151E-2</v>
      </c>
      <c r="GJ50">
        <f t="shared" si="84"/>
        <v>4.6850696201345549E-2</v>
      </c>
      <c r="GK50">
        <f t="shared" si="85"/>
        <v>7.203763047918893E-2</v>
      </c>
      <c r="GL50">
        <f t="shared" si="86"/>
        <v>9.9866944022788187E-2</v>
      </c>
      <c r="GM50">
        <f t="shared" si="87"/>
        <v>0.22265324862727462</v>
      </c>
      <c r="GN50">
        <f t="shared" si="88"/>
        <v>0.29752066115702475</v>
      </c>
      <c r="GO50">
        <f t="shared" si="89"/>
        <v>0.3778789752815726</v>
      </c>
      <c r="GP50">
        <f t="shared" si="90"/>
        <v>0.57392102846648296</v>
      </c>
      <c r="GQ50">
        <f t="shared" si="91"/>
        <v>0.84226307602930983</v>
      </c>
      <c r="GR50">
        <f t="shared" si="92"/>
        <v>0.85822979329472848</v>
      </c>
      <c r="GS50">
        <f t="shared" si="93"/>
        <v>0.8662693727628793</v>
      </c>
      <c r="GT50">
        <f t="shared" si="94"/>
        <v>0.87434643278799118</v>
      </c>
      <c r="GU50">
        <f t="shared" si="95"/>
        <v>0.82644628099173545</v>
      </c>
      <c r="GV50">
        <f t="shared" si="96"/>
        <v>0.81859410430839008</v>
      </c>
      <c r="GW50">
        <f t="shared" si="97"/>
        <v>0.80300219261258221</v>
      </c>
      <c r="GX50">
        <f t="shared" si="98"/>
        <v>0.79526245760011993</v>
      </c>
    </row>
    <row r="51" spans="1:206" ht="9.9499999999999993" customHeight="1">
      <c r="A51">
        <v>0.77489177489177485</v>
      </c>
      <c r="B51">
        <v>0.77922077922077926</v>
      </c>
      <c r="C51">
        <v>0.78787878787878785</v>
      </c>
      <c r="D51">
        <v>0.79220779220779225</v>
      </c>
      <c r="E51">
        <v>0.79220779220779225</v>
      </c>
      <c r="F51">
        <v>0.79220779220779225</v>
      </c>
      <c r="G51">
        <v>0.79220779220779225</v>
      </c>
      <c r="H51">
        <v>0.80086580086580084</v>
      </c>
      <c r="I51">
        <v>0.80952380952380953</v>
      </c>
      <c r="J51">
        <v>0.80952380952380953</v>
      </c>
      <c r="K51">
        <v>0.80519480519480524</v>
      </c>
      <c r="L51">
        <v>0.80519480519480524</v>
      </c>
      <c r="M51">
        <v>0.75324675324675328</v>
      </c>
      <c r="N51">
        <v>0.69264069264069261</v>
      </c>
      <c r="O51">
        <v>0.39826839826839827</v>
      </c>
      <c r="P51">
        <v>0.30735930735930733</v>
      </c>
      <c r="Q51">
        <v>0.26839826839826841</v>
      </c>
      <c r="R51">
        <v>0.23376623376623376</v>
      </c>
      <c r="S51">
        <v>0.16450216450216451</v>
      </c>
      <c r="T51">
        <v>0.12121212121212122</v>
      </c>
      <c r="U51">
        <v>6.9264069264069264E-2</v>
      </c>
      <c r="V51">
        <v>7.792207792207792E-2</v>
      </c>
      <c r="W51">
        <v>6.0606060606060608E-2</v>
      </c>
      <c r="X51">
        <v>6.4935064935064929E-2</v>
      </c>
      <c r="Y51">
        <v>9.0909090909090912E-2</v>
      </c>
      <c r="Z51">
        <v>9.5238095238095233E-2</v>
      </c>
      <c r="AA51">
        <v>0.12554112554112554</v>
      </c>
      <c r="AB51">
        <v>0.16017316017316016</v>
      </c>
      <c r="AC51">
        <v>0.22077922077922077</v>
      </c>
      <c r="AD51">
        <v>0.16017316017316016</v>
      </c>
      <c r="AE51">
        <v>6.9264069264069264E-2</v>
      </c>
      <c r="AF51">
        <v>7.792207792207792E-2</v>
      </c>
      <c r="AG51">
        <v>0.12554112554112554</v>
      </c>
      <c r="AH51">
        <v>0.20779220779220781</v>
      </c>
      <c r="AI51">
        <v>0.354978354978355</v>
      </c>
      <c r="AJ51">
        <v>0.47619047619047616</v>
      </c>
      <c r="AK51">
        <v>0.79653679653679654</v>
      </c>
      <c r="AL51">
        <v>0.84848484848484851</v>
      </c>
      <c r="AM51">
        <v>0.72727272727272729</v>
      </c>
      <c r="AN51">
        <v>0.66666666666666663</v>
      </c>
      <c r="AO51">
        <v>0.61471861471861466</v>
      </c>
      <c r="AP51">
        <v>0.60173160173160178</v>
      </c>
      <c r="AQ51">
        <v>0.65800865800865804</v>
      </c>
      <c r="AR51">
        <v>0.70129870129870131</v>
      </c>
      <c r="AS51">
        <v>0.76623376623376627</v>
      </c>
      <c r="AT51">
        <v>0.79220779220779225</v>
      </c>
      <c r="AU51">
        <v>0.83116883116883122</v>
      </c>
      <c r="AV51">
        <v>0.82683982683982682</v>
      </c>
      <c r="AW51">
        <v>0.79220779220779225</v>
      </c>
      <c r="AX51">
        <v>0.76623376623376627</v>
      </c>
      <c r="AY51">
        <v>0.82683982683982682</v>
      </c>
      <c r="AZ51">
        <v>0.91341991341991347</v>
      </c>
      <c r="BA51">
        <v>0.9913419913419913</v>
      </c>
      <c r="BB51">
        <v>1</v>
      </c>
      <c r="BC51">
        <v>0.95670995670995673</v>
      </c>
      <c r="BD51">
        <v>0.94805194805194803</v>
      </c>
      <c r="BE51">
        <v>0.96536796536796532</v>
      </c>
      <c r="BF51">
        <v>0.97402597402597402</v>
      </c>
      <c r="BG51">
        <v>0.96536796536796532</v>
      </c>
      <c r="BH51">
        <v>0.96103896103896103</v>
      </c>
      <c r="BI51">
        <v>0.93073593073593075</v>
      </c>
      <c r="BJ51">
        <v>0.91341991341991347</v>
      </c>
      <c r="BK51">
        <v>0.90909090909090906</v>
      </c>
      <c r="BL51">
        <v>0.91341991341991347</v>
      </c>
      <c r="BM51">
        <v>0.93939393939393945</v>
      </c>
      <c r="BN51">
        <v>0.96536796536796532</v>
      </c>
      <c r="BO51">
        <v>0.98701298701298701</v>
      </c>
      <c r="BP51">
        <v>0.9913419913419913</v>
      </c>
      <c r="BQ51">
        <v>0.98701298701298701</v>
      </c>
      <c r="BR51">
        <v>0.96969696969696972</v>
      </c>
      <c r="BS51">
        <v>0.93073593073593075</v>
      </c>
      <c r="BT51">
        <v>0.89177489177489178</v>
      </c>
      <c r="BU51">
        <v>0.81818181818181823</v>
      </c>
      <c r="BV51">
        <v>0.70995670995671001</v>
      </c>
      <c r="BW51">
        <v>0.27272727272727271</v>
      </c>
      <c r="BX51">
        <v>0.1774891774891775</v>
      </c>
      <c r="BY51">
        <v>0.17316017316017315</v>
      </c>
      <c r="BZ51">
        <v>0.19047619047619047</v>
      </c>
      <c r="CA51">
        <v>0.18181818181818182</v>
      </c>
      <c r="CB51">
        <v>0.18614718614718614</v>
      </c>
      <c r="CC51">
        <v>0.14285714285714285</v>
      </c>
      <c r="CD51">
        <v>0.13419913419913421</v>
      </c>
      <c r="CE51">
        <v>0.13419913419913421</v>
      </c>
      <c r="CF51">
        <v>0.13419913419913421</v>
      </c>
      <c r="CG51">
        <v>0.1774891774891775</v>
      </c>
      <c r="CH51">
        <v>0.21645021645021645</v>
      </c>
      <c r="CI51">
        <v>0.25541125541125542</v>
      </c>
      <c r="CJ51">
        <v>0.31601731601731603</v>
      </c>
      <c r="CK51">
        <v>0.51082251082251084</v>
      </c>
      <c r="CL51">
        <v>0.58874458874458879</v>
      </c>
      <c r="CM51">
        <v>0.74458874458874458</v>
      </c>
      <c r="CN51">
        <v>0.84848484848484851</v>
      </c>
      <c r="CO51">
        <v>0.93073593073593075</v>
      </c>
      <c r="CP51">
        <v>0.92207792207792205</v>
      </c>
      <c r="CQ51">
        <v>0.93073593073593075</v>
      </c>
      <c r="CR51">
        <v>0.93939393939393945</v>
      </c>
      <c r="CS51">
        <v>0.91341991341991347</v>
      </c>
      <c r="CT51">
        <v>0.90909090909090906</v>
      </c>
      <c r="CU51">
        <v>0.90043290043290047</v>
      </c>
      <c r="CV51">
        <v>0.89610389610389607</v>
      </c>
      <c r="DC51">
        <f t="shared" si="99"/>
        <v>0.60045726279492506</v>
      </c>
      <c r="DD51">
        <f t="shared" si="0"/>
        <v>0.60718502276943842</v>
      </c>
      <c r="DE51">
        <f t="shared" si="1"/>
        <v>0.62075298438934801</v>
      </c>
      <c r="DF51">
        <f t="shared" si="2"/>
        <v>0.62759318603474457</v>
      </c>
      <c r="DG51">
        <f t="shared" si="3"/>
        <v>0.62759318603474457</v>
      </c>
      <c r="DH51">
        <f t="shared" si="4"/>
        <v>0.62759318603474457</v>
      </c>
      <c r="DI51">
        <f t="shared" si="5"/>
        <v>0.62759318603474457</v>
      </c>
      <c r="DJ51">
        <f t="shared" si="6"/>
        <v>0.64138603099642055</v>
      </c>
      <c r="DK51">
        <f t="shared" si="7"/>
        <v>0.65532879818594103</v>
      </c>
      <c r="DL51">
        <f t="shared" si="8"/>
        <v>0.65532879818594103</v>
      </c>
      <c r="DM51">
        <f t="shared" si="9"/>
        <v>0.64833867431270031</v>
      </c>
      <c r="DN51">
        <f t="shared" si="10"/>
        <v>0.64833867431270031</v>
      </c>
      <c r="DO51">
        <f t="shared" si="11"/>
        <v>0.56738067127677516</v>
      </c>
      <c r="DP51">
        <f t="shared" si="12"/>
        <v>0.47975112910177842</v>
      </c>
      <c r="DQ51">
        <f t="shared" si="13"/>
        <v>0.15861771705927549</v>
      </c>
      <c r="DR51">
        <f t="shared" si="14"/>
        <v>9.4469743820393151E-2</v>
      </c>
      <c r="DS51">
        <f t="shared" si="15"/>
        <v>7.203763047918893E-2</v>
      </c>
      <c r="DT51">
        <f t="shared" si="16"/>
        <v>5.4646652049249449E-2</v>
      </c>
      <c r="DU51">
        <f t="shared" si="17"/>
        <v>2.7060962125897193E-2</v>
      </c>
      <c r="DV51">
        <f t="shared" si="18"/>
        <v>1.4692378328741967E-2</v>
      </c>
      <c r="DW51">
        <f t="shared" si="19"/>
        <v>4.7975112910177845E-3</v>
      </c>
      <c r="DX51">
        <f t="shared" si="20"/>
        <v>6.0718502276943835E-3</v>
      </c>
      <c r="DY51">
        <f t="shared" si="21"/>
        <v>3.6730945821854917E-3</v>
      </c>
      <c r="DZ51">
        <f t="shared" si="22"/>
        <v>4.2165626581210985E-3</v>
      </c>
      <c r="EA51">
        <f t="shared" si="23"/>
        <v>8.2644628099173556E-3</v>
      </c>
      <c r="EB51">
        <f t="shared" si="24"/>
        <v>9.0702947845804974E-3</v>
      </c>
      <c r="EC51">
        <f t="shared" si="25"/>
        <v>1.5760574202132643E-2</v>
      </c>
      <c r="ED51">
        <f t="shared" si="26"/>
        <v>2.5655441239856819E-2</v>
      </c>
      <c r="EE51">
        <f t="shared" si="27"/>
        <v>4.8743464327879911E-2</v>
      </c>
      <c r="EF51">
        <f t="shared" si="28"/>
        <v>2.5655441239856819E-2</v>
      </c>
      <c r="EG51">
        <f t="shared" si="29"/>
        <v>4.7975112910177845E-3</v>
      </c>
      <c r="EH51">
        <f t="shared" si="30"/>
        <v>6.0718502276943835E-3</v>
      </c>
      <c r="EI51">
        <f t="shared" si="31"/>
        <v>1.5760574202132643E-2</v>
      </c>
      <c r="EJ51">
        <f t="shared" si="32"/>
        <v>4.3177601619160066E-2</v>
      </c>
      <c r="EK51">
        <f t="shared" si="33"/>
        <v>0.12600963250313901</v>
      </c>
      <c r="EL51">
        <f t="shared" si="34"/>
        <v>0.22675736961451246</v>
      </c>
      <c r="EM51">
        <f t="shared" si="35"/>
        <v>0.63447086823710197</v>
      </c>
      <c r="EN51">
        <f t="shared" si="36"/>
        <v>0.71992653810835638</v>
      </c>
      <c r="EO51">
        <f t="shared" si="37"/>
        <v>0.52892561983471076</v>
      </c>
      <c r="EP51">
        <f t="shared" si="38"/>
        <v>0.44444444444444442</v>
      </c>
      <c r="EQ51">
        <f t="shared" si="39"/>
        <v>0.3778789752815726</v>
      </c>
      <c r="ER51">
        <f t="shared" si="40"/>
        <v>0.36208092052247903</v>
      </c>
      <c r="ES51">
        <f t="shared" si="41"/>
        <v>0.43297539401435509</v>
      </c>
      <c r="ET51">
        <f t="shared" si="42"/>
        <v>0.4918198684432451</v>
      </c>
      <c r="EU51">
        <f t="shared" si="43"/>
        <v>0.58711418451678199</v>
      </c>
      <c r="EV51">
        <f t="shared" si="44"/>
        <v>0.62759318603474457</v>
      </c>
      <c r="EW51">
        <f t="shared" si="45"/>
        <v>0.69084162590656106</v>
      </c>
      <c r="EX51">
        <f t="shared" si="46"/>
        <v>0.68366409924851479</v>
      </c>
      <c r="EY51">
        <f t="shared" si="47"/>
        <v>0.62759318603474457</v>
      </c>
      <c r="EZ51">
        <f t="shared" si="48"/>
        <v>0.58711418451678199</v>
      </c>
      <c r="FA51">
        <f t="shared" si="49"/>
        <v>0.68366409924851479</v>
      </c>
      <c r="FB51">
        <f t="shared" si="50"/>
        <v>0.83433593823204222</v>
      </c>
      <c r="FC51">
        <f t="shared" si="51"/>
        <v>0.98275894379790474</v>
      </c>
      <c r="FD51">
        <f t="shared" si="52"/>
        <v>1</v>
      </c>
      <c r="FE51">
        <f t="shared" si="53"/>
        <v>0.91529394126796726</v>
      </c>
      <c r="FF51">
        <f t="shared" si="54"/>
        <v>0.89880249620509356</v>
      </c>
      <c r="FG51">
        <f t="shared" si="55"/>
        <v>0.93193530855868512</v>
      </c>
      <c r="FH51">
        <f t="shared" si="56"/>
        <v>0.94872659807724746</v>
      </c>
      <c r="FI51">
        <f t="shared" si="57"/>
        <v>0.93193530855868512</v>
      </c>
      <c r="FJ51">
        <f t="shared" si="58"/>
        <v>0.92359588463484565</v>
      </c>
      <c r="FK51">
        <f t="shared" si="59"/>
        <v>0.8662693727628793</v>
      </c>
      <c r="FL51">
        <f t="shared" si="60"/>
        <v>0.83433593823204222</v>
      </c>
      <c r="FM51">
        <f t="shared" si="61"/>
        <v>0.82644628099173545</v>
      </c>
      <c r="FN51">
        <f t="shared" si="62"/>
        <v>0.83433593823204222</v>
      </c>
      <c r="FO51">
        <f t="shared" si="63"/>
        <v>0.88246097337006435</v>
      </c>
      <c r="FP51">
        <f t="shared" si="64"/>
        <v>0.93193530855868512</v>
      </c>
      <c r="FQ51">
        <f t="shared" si="65"/>
        <v>0.97419463653229887</v>
      </c>
      <c r="FR51">
        <f t="shared" si="66"/>
        <v>0.98275894379790474</v>
      </c>
      <c r="FS51">
        <f t="shared" si="67"/>
        <v>0.97419463653229887</v>
      </c>
      <c r="FT51">
        <f t="shared" si="68"/>
        <v>0.94031221303948587</v>
      </c>
      <c r="FU51">
        <f t="shared" si="69"/>
        <v>0.8662693727628793</v>
      </c>
      <c r="FV51">
        <f t="shared" si="70"/>
        <v>0.79526245760011993</v>
      </c>
      <c r="FW51">
        <f t="shared" si="71"/>
        <v>0.66942148760330589</v>
      </c>
      <c r="FX51">
        <f t="shared" si="72"/>
        <v>0.50403853001255605</v>
      </c>
      <c r="FY51">
        <f t="shared" si="73"/>
        <v>7.4380165289256187E-2</v>
      </c>
      <c r="FZ51">
        <f t="shared" si="74"/>
        <v>3.1502408125784753E-2</v>
      </c>
      <c r="GA51">
        <f t="shared" si="75"/>
        <v>2.9984445568861151E-2</v>
      </c>
      <c r="GB51">
        <f t="shared" si="76"/>
        <v>3.6281179138321989E-2</v>
      </c>
      <c r="GC51">
        <f t="shared" si="77"/>
        <v>3.3057851239669422E-2</v>
      </c>
      <c r="GD51">
        <f t="shared" si="78"/>
        <v>3.4650774910515172E-2</v>
      </c>
      <c r="GE51">
        <f t="shared" si="79"/>
        <v>2.0408163265306121E-2</v>
      </c>
      <c r="GF51">
        <f t="shared" si="80"/>
        <v>1.8009407619797232E-2</v>
      </c>
      <c r="GG51">
        <f t="shared" si="81"/>
        <v>1.8009407619797232E-2</v>
      </c>
      <c r="GH51">
        <f t="shared" si="82"/>
        <v>1.8009407619797232E-2</v>
      </c>
      <c r="GI51">
        <f t="shared" si="83"/>
        <v>3.1502408125784753E-2</v>
      </c>
      <c r="GJ51">
        <f t="shared" si="84"/>
        <v>4.6850696201345549E-2</v>
      </c>
      <c r="GK51">
        <f t="shared" si="85"/>
        <v>6.5234909390753548E-2</v>
      </c>
      <c r="GL51">
        <f t="shared" si="86"/>
        <v>9.9866944022788187E-2</v>
      </c>
      <c r="GM51">
        <f t="shared" si="87"/>
        <v>0.26093963756301419</v>
      </c>
      <c r="GN51">
        <f t="shared" si="88"/>
        <v>0.34662019077603501</v>
      </c>
      <c r="GO51">
        <f t="shared" si="89"/>
        <v>0.55441239856824276</v>
      </c>
      <c r="GP51">
        <f t="shared" si="90"/>
        <v>0.71992653810835638</v>
      </c>
      <c r="GQ51">
        <f t="shared" si="91"/>
        <v>0.8662693727628793</v>
      </c>
      <c r="GR51">
        <f t="shared" si="92"/>
        <v>0.85022769438353851</v>
      </c>
      <c r="GS51">
        <f t="shared" si="93"/>
        <v>0.8662693727628793</v>
      </c>
      <c r="GT51">
        <f t="shared" si="94"/>
        <v>0.88246097337006435</v>
      </c>
      <c r="GU51">
        <f t="shared" si="95"/>
        <v>0.83433593823204222</v>
      </c>
      <c r="GV51">
        <f t="shared" si="96"/>
        <v>0.82644628099173545</v>
      </c>
      <c r="GW51">
        <f t="shared" si="97"/>
        <v>0.81077940818200567</v>
      </c>
      <c r="GX51">
        <f t="shared" si="98"/>
        <v>0.80300219261258221</v>
      </c>
    </row>
    <row r="52" spans="1:206" ht="9.9499999999999993" customHeight="1">
      <c r="A52">
        <v>0.73593073593073588</v>
      </c>
      <c r="B52">
        <v>0.73593073593073588</v>
      </c>
      <c r="C52">
        <v>0.73593073593073588</v>
      </c>
      <c r="D52">
        <v>0.73160173160173159</v>
      </c>
      <c r="E52">
        <v>0.72294372294372289</v>
      </c>
      <c r="F52">
        <v>0.7186147186147186</v>
      </c>
      <c r="G52">
        <v>0.73160173160173159</v>
      </c>
      <c r="H52">
        <v>0.73593073593073588</v>
      </c>
      <c r="I52">
        <v>0.74025974025974028</v>
      </c>
      <c r="J52">
        <v>0.74458874458874458</v>
      </c>
      <c r="K52">
        <v>0.74458874458874458</v>
      </c>
      <c r="L52">
        <v>0.77489177489177485</v>
      </c>
      <c r="M52">
        <v>0.72294372294372289</v>
      </c>
      <c r="N52">
        <v>0.7186147186147186</v>
      </c>
      <c r="O52">
        <v>0.47619047619047616</v>
      </c>
      <c r="P52">
        <v>0.32034632034632032</v>
      </c>
      <c r="Q52">
        <v>0.25108225108225107</v>
      </c>
      <c r="R52">
        <v>0.18614718614718614</v>
      </c>
      <c r="S52">
        <v>0.11255411255411256</v>
      </c>
      <c r="T52">
        <v>0.11688311688311688</v>
      </c>
      <c r="U52">
        <v>7.792207792207792E-2</v>
      </c>
      <c r="V52">
        <v>6.4935064935064929E-2</v>
      </c>
      <c r="W52">
        <v>6.0606060606060608E-2</v>
      </c>
      <c r="X52">
        <v>6.4935064935064929E-2</v>
      </c>
      <c r="Y52">
        <v>8.2251082251082255E-2</v>
      </c>
      <c r="Z52">
        <v>7.3593073593073599E-2</v>
      </c>
      <c r="AA52">
        <v>9.0909090909090912E-2</v>
      </c>
      <c r="AB52">
        <v>0.16017316017316016</v>
      </c>
      <c r="AC52">
        <v>0.16883116883116883</v>
      </c>
      <c r="AD52">
        <v>0.12121212121212122</v>
      </c>
      <c r="AE52">
        <v>8.2251082251082255E-2</v>
      </c>
      <c r="AF52">
        <v>7.792207792207792E-2</v>
      </c>
      <c r="AG52">
        <v>7.792207792207792E-2</v>
      </c>
      <c r="AH52">
        <v>0.12987012987012986</v>
      </c>
      <c r="AI52">
        <v>0.38528138528138528</v>
      </c>
      <c r="AJ52">
        <v>0.56277056277056281</v>
      </c>
      <c r="AK52">
        <v>0.79653679653679654</v>
      </c>
      <c r="AL52">
        <v>0.80952380952380953</v>
      </c>
      <c r="AM52">
        <v>0.83549783549783552</v>
      </c>
      <c r="AN52">
        <v>0.83116883116883122</v>
      </c>
      <c r="AO52">
        <v>0.78787878787878785</v>
      </c>
      <c r="AP52">
        <v>0.77056277056277056</v>
      </c>
      <c r="AQ52">
        <v>0.80952380952380953</v>
      </c>
      <c r="AR52">
        <v>0.80086580086580084</v>
      </c>
      <c r="AS52">
        <v>0.8571428571428571</v>
      </c>
      <c r="AT52">
        <v>0.8528138528138528</v>
      </c>
      <c r="AU52">
        <v>0.83116883116883122</v>
      </c>
      <c r="AV52">
        <v>0.80519480519480524</v>
      </c>
      <c r="AW52">
        <v>0.74891774891774887</v>
      </c>
      <c r="AX52">
        <v>0.7186147186147186</v>
      </c>
      <c r="AY52">
        <v>0.80086580086580084</v>
      </c>
      <c r="AZ52">
        <v>0.90043290043290047</v>
      </c>
      <c r="BA52">
        <v>0.98701298701298701</v>
      </c>
      <c r="BB52">
        <v>0.98701298701298701</v>
      </c>
      <c r="BC52">
        <v>0.95670995670995673</v>
      </c>
      <c r="BD52">
        <v>0.94805194805194803</v>
      </c>
      <c r="BE52">
        <v>0.95238095238095233</v>
      </c>
      <c r="BF52">
        <v>0.96103896103896103</v>
      </c>
      <c r="BG52">
        <v>0.96969696969696972</v>
      </c>
      <c r="BH52">
        <v>0.96969696969696972</v>
      </c>
      <c r="BI52">
        <v>0.95238095238095233</v>
      </c>
      <c r="BJ52">
        <v>0.94372294372294374</v>
      </c>
      <c r="BK52">
        <v>0.94372294372294374</v>
      </c>
      <c r="BL52">
        <v>0.95238095238095233</v>
      </c>
      <c r="BM52">
        <v>0.96536796536796532</v>
      </c>
      <c r="BN52">
        <v>0.97835497835497831</v>
      </c>
      <c r="BO52">
        <v>0.97402597402597402</v>
      </c>
      <c r="BP52">
        <v>0.96969696969696972</v>
      </c>
      <c r="BQ52">
        <v>0.97402597402597402</v>
      </c>
      <c r="BR52">
        <v>0.95670995670995673</v>
      </c>
      <c r="BS52">
        <v>0.92640692640692646</v>
      </c>
      <c r="BT52">
        <v>0.88744588744588748</v>
      </c>
      <c r="BU52">
        <v>0.86580086580086579</v>
      </c>
      <c r="BV52">
        <v>0.75324675324675328</v>
      </c>
      <c r="BW52">
        <v>0.23376623376623376</v>
      </c>
      <c r="BX52">
        <v>0.14285714285714285</v>
      </c>
      <c r="BY52">
        <v>0.19913419913419914</v>
      </c>
      <c r="BZ52">
        <v>0.22943722943722944</v>
      </c>
      <c r="CA52">
        <v>0.26839826839826841</v>
      </c>
      <c r="CB52">
        <v>0.2813852813852814</v>
      </c>
      <c r="CC52">
        <v>0.18181818181818182</v>
      </c>
      <c r="CD52">
        <v>0.14285714285714285</v>
      </c>
      <c r="CE52">
        <v>0.11688311688311688</v>
      </c>
      <c r="CF52">
        <v>0.13852813852813853</v>
      </c>
      <c r="CG52">
        <v>0.19047619047619047</v>
      </c>
      <c r="CH52">
        <v>0.21212121212121213</v>
      </c>
      <c r="CI52">
        <v>0.2857142857142857</v>
      </c>
      <c r="CJ52">
        <v>0.41558441558441561</v>
      </c>
      <c r="CK52">
        <v>0.66666666666666663</v>
      </c>
      <c r="CL52">
        <v>0.7186147186147186</v>
      </c>
      <c r="CM52">
        <v>0.89610389610389607</v>
      </c>
      <c r="CN52">
        <v>0.92640692640692646</v>
      </c>
      <c r="CO52">
        <v>0.93506493506493504</v>
      </c>
      <c r="CP52">
        <v>0.93073593073593075</v>
      </c>
      <c r="CQ52">
        <v>0.93939393939393945</v>
      </c>
      <c r="CR52">
        <v>0.93506493506493504</v>
      </c>
      <c r="CS52">
        <v>0.91774891774891776</v>
      </c>
      <c r="CT52">
        <v>0.91341991341991347</v>
      </c>
      <c r="CU52">
        <v>0.90476190476190477</v>
      </c>
      <c r="CV52">
        <v>0.90476190476190477</v>
      </c>
      <c r="DC52">
        <f t="shared" si="99"/>
        <v>0.54159404808755451</v>
      </c>
      <c r="DD52">
        <f t="shared" si="0"/>
        <v>0.54159404808755451</v>
      </c>
      <c r="DE52">
        <f t="shared" si="1"/>
        <v>0.54159404808755451</v>
      </c>
      <c r="DF52">
        <f t="shared" si="2"/>
        <v>0.53524109368265205</v>
      </c>
      <c r="DG52">
        <f t="shared" si="3"/>
        <v>0.52264762654373031</v>
      </c>
      <c r="DH52">
        <f t="shared" si="4"/>
        <v>0.51640711380971116</v>
      </c>
      <c r="DI52">
        <f t="shared" si="5"/>
        <v>0.53524109368265205</v>
      </c>
      <c r="DJ52">
        <f t="shared" si="6"/>
        <v>0.54159404808755451</v>
      </c>
      <c r="DK52">
        <f t="shared" si="7"/>
        <v>0.54798448304941816</v>
      </c>
      <c r="DL52">
        <f t="shared" si="8"/>
        <v>0.55441239856824276</v>
      </c>
      <c r="DM52">
        <f t="shared" si="9"/>
        <v>0.55441239856824276</v>
      </c>
      <c r="DN52">
        <f t="shared" si="10"/>
        <v>0.60045726279492506</v>
      </c>
      <c r="DO52">
        <f t="shared" si="11"/>
        <v>0.52264762654373031</v>
      </c>
      <c r="DP52">
        <f t="shared" si="12"/>
        <v>0.51640711380971116</v>
      </c>
      <c r="DQ52">
        <f t="shared" si="13"/>
        <v>0.22675736961451246</v>
      </c>
      <c r="DR52">
        <f t="shared" si="14"/>
        <v>0.10262176495942728</v>
      </c>
      <c r="DS52">
        <f t="shared" si="15"/>
        <v>6.3042296808530573E-2</v>
      </c>
      <c r="DT52">
        <f t="shared" si="16"/>
        <v>3.4650774910515172E-2</v>
      </c>
      <c r="DU52">
        <f t="shared" si="17"/>
        <v>1.2668428252843839E-2</v>
      </c>
      <c r="DV52">
        <f t="shared" si="18"/>
        <v>1.3661663012312362E-2</v>
      </c>
      <c r="DW52">
        <f t="shared" si="19"/>
        <v>6.0718502276943835E-3</v>
      </c>
      <c r="DX52">
        <f t="shared" si="20"/>
        <v>4.2165626581210985E-3</v>
      </c>
      <c r="DY52">
        <f t="shared" si="21"/>
        <v>3.6730945821854917E-3</v>
      </c>
      <c r="DZ52">
        <f t="shared" si="22"/>
        <v>4.2165626581210985E-3</v>
      </c>
      <c r="EA52">
        <f t="shared" si="23"/>
        <v>6.7652405314742982E-3</v>
      </c>
      <c r="EB52">
        <f t="shared" si="24"/>
        <v>5.415940480875547E-3</v>
      </c>
      <c r="EC52">
        <f t="shared" si="25"/>
        <v>8.2644628099173556E-3</v>
      </c>
      <c r="ED52">
        <f t="shared" si="26"/>
        <v>2.5655441239856819E-2</v>
      </c>
      <c r="EE52">
        <f t="shared" si="27"/>
        <v>2.8503963568898633E-2</v>
      </c>
      <c r="EF52">
        <f t="shared" si="28"/>
        <v>1.4692378328741967E-2</v>
      </c>
      <c r="EG52">
        <f t="shared" si="29"/>
        <v>6.7652405314742982E-3</v>
      </c>
      <c r="EH52">
        <f t="shared" si="30"/>
        <v>6.0718502276943835E-3</v>
      </c>
      <c r="EI52">
        <f t="shared" si="31"/>
        <v>6.0718502276943835E-3</v>
      </c>
      <c r="EJ52">
        <f t="shared" si="32"/>
        <v>1.6866250632484394E-2</v>
      </c>
      <c r="EK52">
        <f t="shared" si="33"/>
        <v>0.14844174584434325</v>
      </c>
      <c r="EL52">
        <f t="shared" si="34"/>
        <v>0.31671070632109599</v>
      </c>
      <c r="EM52">
        <f t="shared" si="35"/>
        <v>0.63447086823710197</v>
      </c>
      <c r="EN52">
        <f t="shared" si="36"/>
        <v>0.65532879818594103</v>
      </c>
      <c r="EO52">
        <f t="shared" si="37"/>
        <v>0.69805663312156818</v>
      </c>
      <c r="EP52">
        <f t="shared" si="38"/>
        <v>0.69084162590656106</v>
      </c>
      <c r="EQ52">
        <f t="shared" si="39"/>
        <v>0.62075298438934801</v>
      </c>
      <c r="ER52">
        <f t="shared" si="40"/>
        <v>0.59376698337737299</v>
      </c>
      <c r="ES52">
        <f t="shared" si="41"/>
        <v>0.65532879818594103</v>
      </c>
      <c r="ET52">
        <f t="shared" si="42"/>
        <v>0.64138603099642055</v>
      </c>
      <c r="EU52">
        <f t="shared" si="43"/>
        <v>0.73469387755102034</v>
      </c>
      <c r="EV52">
        <f t="shared" si="44"/>
        <v>0.72729146755120777</v>
      </c>
      <c r="EW52">
        <f t="shared" si="45"/>
        <v>0.69084162590656106</v>
      </c>
      <c r="EX52">
        <f t="shared" si="46"/>
        <v>0.64833867431270031</v>
      </c>
      <c r="EY52">
        <f t="shared" si="47"/>
        <v>0.56087779464402832</v>
      </c>
      <c r="EZ52">
        <f t="shared" si="48"/>
        <v>0.51640711380971116</v>
      </c>
      <c r="FA52">
        <f t="shared" si="49"/>
        <v>0.64138603099642055</v>
      </c>
      <c r="FB52">
        <f t="shared" si="50"/>
        <v>0.81077940818200567</v>
      </c>
      <c r="FC52">
        <f t="shared" si="51"/>
        <v>0.97419463653229887</v>
      </c>
      <c r="FD52">
        <f t="shared" si="52"/>
        <v>0.97419463653229887</v>
      </c>
      <c r="FE52">
        <f t="shared" si="53"/>
        <v>0.91529394126796726</v>
      </c>
      <c r="FF52">
        <f t="shared" si="54"/>
        <v>0.89880249620509356</v>
      </c>
      <c r="FG52">
        <f t="shared" si="55"/>
        <v>0.90702947845804982</v>
      </c>
      <c r="FH52">
        <f t="shared" si="56"/>
        <v>0.92359588463484565</v>
      </c>
      <c r="FI52">
        <f t="shared" si="57"/>
        <v>0.94031221303948587</v>
      </c>
      <c r="FJ52">
        <f t="shared" si="58"/>
        <v>0.94031221303948587</v>
      </c>
      <c r="FK52">
        <f t="shared" si="59"/>
        <v>0.90702947845804982</v>
      </c>
      <c r="FL52">
        <f t="shared" si="60"/>
        <v>0.89061299450909848</v>
      </c>
      <c r="FM52">
        <f t="shared" si="61"/>
        <v>0.89061299450909848</v>
      </c>
      <c r="FN52">
        <f t="shared" si="62"/>
        <v>0.90702947845804982</v>
      </c>
      <c r="FO52">
        <f t="shared" si="63"/>
        <v>0.93193530855868512</v>
      </c>
      <c r="FP52">
        <f t="shared" si="64"/>
        <v>0.95717846367197013</v>
      </c>
      <c r="FQ52">
        <f t="shared" si="65"/>
        <v>0.94872659807724746</v>
      </c>
      <c r="FR52">
        <f t="shared" si="66"/>
        <v>0.94031221303948587</v>
      </c>
      <c r="FS52">
        <f t="shared" si="67"/>
        <v>0.94872659807724746</v>
      </c>
      <c r="FT52">
        <f t="shared" si="68"/>
        <v>0.91529394126796726</v>
      </c>
      <c r="FU52">
        <f t="shared" si="69"/>
        <v>0.85822979329472848</v>
      </c>
      <c r="FV52">
        <f t="shared" si="70"/>
        <v>0.78756020314461883</v>
      </c>
      <c r="FW52">
        <f t="shared" si="71"/>
        <v>0.74961113922152878</v>
      </c>
      <c r="FX52">
        <f t="shared" si="72"/>
        <v>0.56738067127677516</v>
      </c>
      <c r="FY52">
        <f t="shared" si="73"/>
        <v>5.4646652049249449E-2</v>
      </c>
      <c r="FZ52">
        <f t="shared" si="74"/>
        <v>2.0408163265306121E-2</v>
      </c>
      <c r="GA52">
        <f t="shared" si="75"/>
        <v>3.9654429264818873E-2</v>
      </c>
      <c r="GB52">
        <f t="shared" si="76"/>
        <v>5.2641442251831864E-2</v>
      </c>
      <c r="GC52">
        <f t="shared" si="77"/>
        <v>7.203763047918893E-2</v>
      </c>
      <c r="GD52">
        <f t="shared" si="78"/>
        <v>7.9177676580273998E-2</v>
      </c>
      <c r="GE52">
        <f t="shared" si="79"/>
        <v>3.3057851239669422E-2</v>
      </c>
      <c r="GF52">
        <f t="shared" si="80"/>
        <v>2.0408163265306121E-2</v>
      </c>
      <c r="GG52">
        <f t="shared" si="81"/>
        <v>1.3661663012312362E-2</v>
      </c>
      <c r="GH52">
        <f t="shared" si="82"/>
        <v>1.9190045164071138E-2</v>
      </c>
      <c r="GI52">
        <f t="shared" si="83"/>
        <v>3.6281179138321989E-2</v>
      </c>
      <c r="GJ52">
        <f t="shared" si="84"/>
        <v>4.4995408631772274E-2</v>
      </c>
      <c r="GK52">
        <f t="shared" si="85"/>
        <v>8.1632653061224483E-2</v>
      </c>
      <c r="GL52">
        <f t="shared" si="86"/>
        <v>0.17271040647664027</v>
      </c>
      <c r="GM52">
        <f t="shared" si="87"/>
        <v>0.44444444444444442</v>
      </c>
      <c r="GN52">
        <f t="shared" si="88"/>
        <v>0.51640711380971116</v>
      </c>
      <c r="GO52">
        <f t="shared" si="89"/>
        <v>0.80300219261258221</v>
      </c>
      <c r="GP52">
        <f t="shared" si="90"/>
        <v>0.85822979329472848</v>
      </c>
      <c r="GQ52">
        <f t="shared" si="91"/>
        <v>0.87434643278799118</v>
      </c>
      <c r="GR52">
        <f t="shared" si="92"/>
        <v>0.8662693727628793</v>
      </c>
      <c r="GS52">
        <f t="shared" si="93"/>
        <v>0.88246097337006435</v>
      </c>
      <c r="GT52">
        <f t="shared" si="94"/>
        <v>0.87434643278799118</v>
      </c>
      <c r="GU52">
        <f t="shared" si="95"/>
        <v>0.84226307602930983</v>
      </c>
      <c r="GV52">
        <f t="shared" si="96"/>
        <v>0.83433593823204222</v>
      </c>
      <c r="GW52">
        <f t="shared" si="97"/>
        <v>0.81859410430839008</v>
      </c>
      <c r="GX52">
        <f t="shared" si="98"/>
        <v>0.81859410430839008</v>
      </c>
    </row>
    <row r="53" spans="1:206" ht="9.9499999999999993" customHeight="1">
      <c r="A53">
        <v>0.7186147186147186</v>
      </c>
      <c r="B53">
        <v>0.7142857142857143</v>
      </c>
      <c r="C53">
        <v>0.70995670995671001</v>
      </c>
      <c r="D53">
        <v>0.7056277056277056</v>
      </c>
      <c r="E53">
        <v>0.68831168831168832</v>
      </c>
      <c r="F53">
        <v>0.68398268398268403</v>
      </c>
      <c r="G53">
        <v>0.69264069264069261</v>
      </c>
      <c r="H53">
        <v>0.69264069264069261</v>
      </c>
      <c r="I53">
        <v>0.69264069264069261</v>
      </c>
      <c r="J53">
        <v>0.69696969696969702</v>
      </c>
      <c r="K53">
        <v>0.69696969696969702</v>
      </c>
      <c r="L53">
        <v>0.74025974025974028</v>
      </c>
      <c r="M53">
        <v>0.70129870129870131</v>
      </c>
      <c r="N53">
        <v>0.69696969696969702</v>
      </c>
      <c r="O53">
        <v>0.51082251082251084</v>
      </c>
      <c r="P53">
        <v>0.34632034632034631</v>
      </c>
      <c r="Q53">
        <v>0.17316017316017315</v>
      </c>
      <c r="R53">
        <v>0.17316017316017315</v>
      </c>
      <c r="S53">
        <v>0.18181818181818182</v>
      </c>
      <c r="T53">
        <v>0.14285714285714285</v>
      </c>
      <c r="U53">
        <v>7.3593073593073599E-2</v>
      </c>
      <c r="V53">
        <v>7.792207792207792E-2</v>
      </c>
      <c r="W53">
        <v>6.0606060606060608E-2</v>
      </c>
      <c r="X53">
        <v>6.9264069264069264E-2</v>
      </c>
      <c r="Y53">
        <v>9.9567099567099568E-2</v>
      </c>
      <c r="Z53">
        <v>9.0909090909090912E-2</v>
      </c>
      <c r="AA53">
        <v>9.9567099567099568E-2</v>
      </c>
      <c r="AB53">
        <v>0.12121212121212122</v>
      </c>
      <c r="AC53">
        <v>0.13419913419913421</v>
      </c>
      <c r="AD53">
        <v>0.11688311688311688</v>
      </c>
      <c r="AE53">
        <v>6.0606060606060608E-2</v>
      </c>
      <c r="AF53">
        <v>4.7619047619047616E-2</v>
      </c>
      <c r="AG53">
        <v>8.2251082251082255E-2</v>
      </c>
      <c r="AH53">
        <v>0.10822510822510822</v>
      </c>
      <c r="AI53">
        <v>0.36363636363636365</v>
      </c>
      <c r="AJ53">
        <v>0.53679653679653683</v>
      </c>
      <c r="AK53">
        <v>0.78354978354978355</v>
      </c>
      <c r="AL53">
        <v>0.8441558441558441</v>
      </c>
      <c r="AM53">
        <v>0.84848484848484851</v>
      </c>
      <c r="AN53">
        <v>0.8614718614718615</v>
      </c>
      <c r="AO53">
        <v>0.83116883116883122</v>
      </c>
      <c r="AP53">
        <v>0.81385281385281383</v>
      </c>
      <c r="AQ53">
        <v>0.82683982683982682</v>
      </c>
      <c r="AR53">
        <v>0.82683982683982682</v>
      </c>
      <c r="AS53">
        <v>0.86580086580086579</v>
      </c>
      <c r="AT53">
        <v>0.8614718614718615</v>
      </c>
      <c r="AU53">
        <v>0.83116883116883122</v>
      </c>
      <c r="AV53">
        <v>0.79653679653679654</v>
      </c>
      <c r="AW53">
        <v>0.7186147186147186</v>
      </c>
      <c r="AX53">
        <v>0.69264069264069261</v>
      </c>
      <c r="AY53">
        <v>0.78787878787878785</v>
      </c>
      <c r="AZ53">
        <v>0.89610389610389607</v>
      </c>
      <c r="BA53">
        <v>0.98701298701298701</v>
      </c>
      <c r="BB53">
        <v>0.98701298701298701</v>
      </c>
      <c r="BC53">
        <v>0.95670995670995673</v>
      </c>
      <c r="BD53">
        <v>0.94805194805194803</v>
      </c>
      <c r="BE53">
        <v>0.93506493506493504</v>
      </c>
      <c r="BF53">
        <v>0.93939393939393945</v>
      </c>
      <c r="BG53">
        <v>0.95670995670995673</v>
      </c>
      <c r="BH53">
        <v>0.95670995670995673</v>
      </c>
      <c r="BI53">
        <v>0.95670995670995673</v>
      </c>
      <c r="BJ53">
        <v>0.95238095238095233</v>
      </c>
      <c r="BK53">
        <v>0.95238095238095233</v>
      </c>
      <c r="BL53">
        <v>0.95238095238095233</v>
      </c>
      <c r="BM53">
        <v>0.96103896103896103</v>
      </c>
      <c r="BN53">
        <v>0.97402597402597402</v>
      </c>
      <c r="BO53">
        <v>0.96536796536796532</v>
      </c>
      <c r="BP53">
        <v>0.96103896103896103</v>
      </c>
      <c r="BQ53">
        <v>0.96103896103896103</v>
      </c>
      <c r="BR53">
        <v>0.94805194805194803</v>
      </c>
      <c r="BS53">
        <v>0.92207792207792205</v>
      </c>
      <c r="BT53">
        <v>0.89177489177489178</v>
      </c>
      <c r="BU53">
        <v>0.8614718614718615</v>
      </c>
      <c r="BV53">
        <v>0.74025974025974028</v>
      </c>
      <c r="BW53">
        <v>0.21645021645021645</v>
      </c>
      <c r="BX53">
        <v>0.14285714285714285</v>
      </c>
      <c r="BY53">
        <v>0.19047619047619047</v>
      </c>
      <c r="BZ53">
        <v>0.21645021645021645</v>
      </c>
      <c r="CA53">
        <v>0.2857142857142857</v>
      </c>
      <c r="CB53">
        <v>0.31168831168831168</v>
      </c>
      <c r="CC53">
        <v>0.20346320346320346</v>
      </c>
      <c r="CD53">
        <v>0.15151515151515152</v>
      </c>
      <c r="CE53">
        <v>0.12121212121212122</v>
      </c>
      <c r="CF53">
        <v>0.16017316017316016</v>
      </c>
      <c r="CG53">
        <v>0.23376623376623376</v>
      </c>
      <c r="CH53">
        <v>0.25541125541125542</v>
      </c>
      <c r="CI53">
        <v>0.33766233766233766</v>
      </c>
      <c r="CJ53">
        <v>0.4935064935064935</v>
      </c>
      <c r="CK53">
        <v>0.75757575757575757</v>
      </c>
      <c r="CL53">
        <v>0.80952380952380953</v>
      </c>
      <c r="CM53">
        <v>0.92640692640692646</v>
      </c>
      <c r="CN53">
        <v>0.92207792207792205</v>
      </c>
      <c r="CO53">
        <v>0.93073593073593075</v>
      </c>
      <c r="CP53">
        <v>0.93506493506493504</v>
      </c>
      <c r="CQ53">
        <v>0.93939393939393945</v>
      </c>
      <c r="CR53">
        <v>0.93073593073593075</v>
      </c>
      <c r="CS53">
        <v>0.91774891774891776</v>
      </c>
      <c r="CT53">
        <v>0.91341991341991347</v>
      </c>
      <c r="CU53">
        <v>0.90476190476190477</v>
      </c>
      <c r="CV53">
        <v>0.90043290043290047</v>
      </c>
      <c r="DC53">
        <f t="shared" si="99"/>
        <v>0.51640711380971116</v>
      </c>
      <c r="DD53">
        <f t="shared" si="0"/>
        <v>0.51020408163265307</v>
      </c>
      <c r="DE53">
        <f t="shared" si="1"/>
        <v>0.50403853001255605</v>
      </c>
      <c r="DF53">
        <f t="shared" si="2"/>
        <v>0.49791045894941993</v>
      </c>
      <c r="DG53">
        <f t="shared" si="3"/>
        <v>0.47377298026648679</v>
      </c>
      <c r="DH53">
        <f t="shared" si="4"/>
        <v>0.46783231198815622</v>
      </c>
      <c r="DI53">
        <f t="shared" si="5"/>
        <v>0.47975112910177842</v>
      </c>
      <c r="DJ53">
        <f t="shared" si="6"/>
        <v>0.47975112910177842</v>
      </c>
      <c r="DK53">
        <f t="shared" si="7"/>
        <v>0.47975112910177842</v>
      </c>
      <c r="DL53">
        <f t="shared" si="8"/>
        <v>0.48576675849403128</v>
      </c>
      <c r="DM53">
        <f t="shared" si="9"/>
        <v>0.48576675849403128</v>
      </c>
      <c r="DN53">
        <f t="shared" si="10"/>
        <v>0.54798448304941816</v>
      </c>
      <c r="DO53">
        <f t="shared" si="11"/>
        <v>0.4918198684432451</v>
      </c>
      <c r="DP53">
        <f t="shared" si="12"/>
        <v>0.48576675849403128</v>
      </c>
      <c r="DQ53">
        <f t="shared" si="13"/>
        <v>0.26093963756301419</v>
      </c>
      <c r="DR53">
        <f t="shared" si="14"/>
        <v>0.1199377822754446</v>
      </c>
      <c r="DS53">
        <f t="shared" si="15"/>
        <v>2.9984445568861151E-2</v>
      </c>
      <c r="DT53">
        <f t="shared" si="16"/>
        <v>2.9984445568861151E-2</v>
      </c>
      <c r="DU53">
        <f t="shared" si="17"/>
        <v>3.3057851239669422E-2</v>
      </c>
      <c r="DV53">
        <f t="shared" si="18"/>
        <v>2.0408163265306121E-2</v>
      </c>
      <c r="DW53">
        <f t="shared" si="19"/>
        <v>5.415940480875547E-3</v>
      </c>
      <c r="DX53">
        <f t="shared" si="20"/>
        <v>6.0718502276943835E-3</v>
      </c>
      <c r="DY53">
        <f t="shared" si="21"/>
        <v>3.6730945821854917E-3</v>
      </c>
      <c r="DZ53">
        <f t="shared" si="22"/>
        <v>4.7975112910177845E-3</v>
      </c>
      <c r="EA53">
        <f t="shared" si="23"/>
        <v>9.9136073162047183E-3</v>
      </c>
      <c r="EB53">
        <f t="shared" si="24"/>
        <v>8.2644628099173556E-3</v>
      </c>
      <c r="EC53">
        <f t="shared" si="25"/>
        <v>9.9136073162047183E-3</v>
      </c>
      <c r="ED53">
        <f t="shared" si="26"/>
        <v>1.4692378328741967E-2</v>
      </c>
      <c r="EE53">
        <f t="shared" si="27"/>
        <v>1.8009407619797232E-2</v>
      </c>
      <c r="EF53">
        <f t="shared" si="28"/>
        <v>1.3661663012312362E-2</v>
      </c>
      <c r="EG53">
        <f t="shared" si="29"/>
        <v>3.6730945821854917E-3</v>
      </c>
      <c r="EH53">
        <f t="shared" si="30"/>
        <v>2.2675736961451243E-3</v>
      </c>
      <c r="EI53">
        <f t="shared" si="31"/>
        <v>6.7652405314742982E-3</v>
      </c>
      <c r="EJ53">
        <f t="shared" si="32"/>
        <v>1.1712674050336387E-2</v>
      </c>
      <c r="EK53">
        <f t="shared" si="33"/>
        <v>0.13223140495867769</v>
      </c>
      <c r="EL53">
        <f t="shared" si="34"/>
        <v>0.28815052191675572</v>
      </c>
      <c r="EM53">
        <f t="shared" si="35"/>
        <v>0.61395026330091262</v>
      </c>
      <c r="EN53">
        <f t="shared" si="36"/>
        <v>0.71259908922246573</v>
      </c>
      <c r="EO53">
        <f t="shared" si="37"/>
        <v>0.71992653810835638</v>
      </c>
      <c r="EP53">
        <f t="shared" si="38"/>
        <v>0.74213376810779408</v>
      </c>
      <c r="EQ53">
        <f t="shared" si="39"/>
        <v>0.69084162590656106</v>
      </c>
      <c r="ER53">
        <f t="shared" si="40"/>
        <v>0.66235640261614281</v>
      </c>
      <c r="ES53">
        <f t="shared" si="41"/>
        <v>0.68366409924851479</v>
      </c>
      <c r="ET53">
        <f t="shared" si="42"/>
        <v>0.68366409924851479</v>
      </c>
      <c r="EU53">
        <f t="shared" si="43"/>
        <v>0.74961113922152878</v>
      </c>
      <c r="EV53">
        <f t="shared" si="44"/>
        <v>0.74213376810779408</v>
      </c>
      <c r="EW53">
        <f t="shared" si="45"/>
        <v>0.69084162590656106</v>
      </c>
      <c r="EX53">
        <f t="shared" si="46"/>
        <v>0.63447086823710197</v>
      </c>
      <c r="EY53">
        <f t="shared" si="47"/>
        <v>0.51640711380971116</v>
      </c>
      <c r="EZ53">
        <f t="shared" si="48"/>
        <v>0.47975112910177842</v>
      </c>
      <c r="FA53">
        <f t="shared" si="49"/>
        <v>0.62075298438934801</v>
      </c>
      <c r="FB53">
        <f t="shared" si="50"/>
        <v>0.80300219261258221</v>
      </c>
      <c r="FC53">
        <f t="shared" si="51"/>
        <v>0.97419463653229887</v>
      </c>
      <c r="FD53">
        <f t="shared" si="52"/>
        <v>0.97419463653229887</v>
      </c>
      <c r="FE53">
        <f t="shared" si="53"/>
        <v>0.91529394126796726</v>
      </c>
      <c r="FF53">
        <f t="shared" si="54"/>
        <v>0.89880249620509356</v>
      </c>
      <c r="FG53">
        <f t="shared" si="55"/>
        <v>0.87434643278799118</v>
      </c>
      <c r="FH53">
        <f t="shared" si="56"/>
        <v>0.88246097337006435</v>
      </c>
      <c r="FI53">
        <f t="shared" si="57"/>
        <v>0.91529394126796726</v>
      </c>
      <c r="FJ53">
        <f t="shared" si="58"/>
        <v>0.91529394126796726</v>
      </c>
      <c r="FK53">
        <f t="shared" si="59"/>
        <v>0.91529394126796726</v>
      </c>
      <c r="FL53">
        <f t="shared" si="60"/>
        <v>0.90702947845804982</v>
      </c>
      <c r="FM53">
        <f t="shared" si="61"/>
        <v>0.90702947845804982</v>
      </c>
      <c r="FN53">
        <f t="shared" si="62"/>
        <v>0.90702947845804982</v>
      </c>
      <c r="FO53">
        <f t="shared" si="63"/>
        <v>0.92359588463484565</v>
      </c>
      <c r="FP53">
        <f t="shared" si="64"/>
        <v>0.94872659807724746</v>
      </c>
      <c r="FQ53">
        <f t="shared" si="65"/>
        <v>0.93193530855868512</v>
      </c>
      <c r="FR53">
        <f t="shared" si="66"/>
        <v>0.92359588463484565</v>
      </c>
      <c r="FS53">
        <f t="shared" si="67"/>
        <v>0.92359588463484565</v>
      </c>
      <c r="FT53">
        <f t="shared" si="68"/>
        <v>0.89880249620509356</v>
      </c>
      <c r="FU53">
        <f t="shared" si="69"/>
        <v>0.85022769438353851</v>
      </c>
      <c r="FV53">
        <f t="shared" si="70"/>
        <v>0.79526245760011993</v>
      </c>
      <c r="FW53">
        <f t="shared" si="71"/>
        <v>0.74213376810779408</v>
      </c>
      <c r="FX53">
        <f t="shared" si="72"/>
        <v>0.54798448304941816</v>
      </c>
      <c r="FY53">
        <f t="shared" si="73"/>
        <v>4.6850696201345549E-2</v>
      </c>
      <c r="FZ53">
        <f t="shared" si="74"/>
        <v>2.0408163265306121E-2</v>
      </c>
      <c r="GA53">
        <f t="shared" si="75"/>
        <v>3.6281179138321989E-2</v>
      </c>
      <c r="GB53">
        <f t="shared" si="76"/>
        <v>4.6850696201345549E-2</v>
      </c>
      <c r="GC53">
        <f t="shared" si="77"/>
        <v>8.1632653061224483E-2</v>
      </c>
      <c r="GD53">
        <f t="shared" si="78"/>
        <v>9.7149603643110136E-2</v>
      </c>
      <c r="GE53">
        <f t="shared" si="79"/>
        <v>4.1397275163508926E-2</v>
      </c>
      <c r="GF53">
        <f t="shared" si="80"/>
        <v>2.2956841138659322E-2</v>
      </c>
      <c r="GG53">
        <f t="shared" si="81"/>
        <v>1.4692378328741967E-2</v>
      </c>
      <c r="GH53">
        <f t="shared" si="82"/>
        <v>2.5655441239856819E-2</v>
      </c>
      <c r="GI53">
        <f t="shared" si="83"/>
        <v>5.4646652049249449E-2</v>
      </c>
      <c r="GJ53">
        <f t="shared" si="84"/>
        <v>6.5234909390753548E-2</v>
      </c>
      <c r="GK53">
        <f t="shared" si="85"/>
        <v>0.11401585427559453</v>
      </c>
      <c r="GL53">
        <f t="shared" si="86"/>
        <v>0.24354865913307472</v>
      </c>
      <c r="GM53">
        <f t="shared" si="87"/>
        <v>0.57392102846648296</v>
      </c>
      <c r="GN53">
        <f t="shared" si="88"/>
        <v>0.65532879818594103</v>
      </c>
      <c r="GO53">
        <f t="shared" si="89"/>
        <v>0.85822979329472848</v>
      </c>
      <c r="GP53">
        <f t="shared" si="90"/>
        <v>0.85022769438353851</v>
      </c>
      <c r="GQ53">
        <f t="shared" si="91"/>
        <v>0.8662693727628793</v>
      </c>
      <c r="GR53">
        <f t="shared" si="92"/>
        <v>0.87434643278799118</v>
      </c>
      <c r="GS53">
        <f t="shared" si="93"/>
        <v>0.88246097337006435</v>
      </c>
      <c r="GT53">
        <f t="shared" si="94"/>
        <v>0.8662693727628793</v>
      </c>
      <c r="GU53">
        <f t="shared" si="95"/>
        <v>0.84226307602930983</v>
      </c>
      <c r="GV53">
        <f t="shared" si="96"/>
        <v>0.83433593823204222</v>
      </c>
      <c r="GW53">
        <f t="shared" si="97"/>
        <v>0.81859410430839008</v>
      </c>
      <c r="GX53">
        <f t="shared" si="98"/>
        <v>0.81077940818200567</v>
      </c>
    </row>
    <row r="54" spans="1:206" ht="9.9499999999999993" customHeight="1">
      <c r="A54">
        <v>0.63203463203463206</v>
      </c>
      <c r="B54">
        <v>0.62770562770562766</v>
      </c>
      <c r="C54">
        <v>0.61471861471861466</v>
      </c>
      <c r="D54">
        <v>0.60606060606060608</v>
      </c>
      <c r="E54">
        <v>0.58441558441558439</v>
      </c>
      <c r="F54">
        <v>0.58008658008658009</v>
      </c>
      <c r="G54">
        <v>0.58441558441558439</v>
      </c>
      <c r="H54">
        <v>0.58008658008658009</v>
      </c>
      <c r="I54">
        <v>0.5714285714285714</v>
      </c>
      <c r="J54">
        <v>0.5714285714285714</v>
      </c>
      <c r="K54">
        <v>0.5757575757575758</v>
      </c>
      <c r="L54">
        <v>0.56277056277056281</v>
      </c>
      <c r="M54">
        <v>0.62337662337662336</v>
      </c>
      <c r="N54">
        <v>0.61038961038961037</v>
      </c>
      <c r="O54">
        <v>0.5757575757575758</v>
      </c>
      <c r="P54">
        <v>0.48484848484848486</v>
      </c>
      <c r="Q54">
        <v>0.21645021645021645</v>
      </c>
      <c r="R54">
        <v>0.16883116883116883</v>
      </c>
      <c r="S54">
        <v>0.11255411255411256</v>
      </c>
      <c r="T54">
        <v>0.11688311688311688</v>
      </c>
      <c r="U54">
        <v>8.2251082251082255E-2</v>
      </c>
      <c r="V54">
        <v>7.3593073593073599E-2</v>
      </c>
      <c r="W54">
        <v>7.3593073593073599E-2</v>
      </c>
      <c r="X54">
        <v>9.5238095238095233E-2</v>
      </c>
      <c r="Y54">
        <v>0.12121212121212122</v>
      </c>
      <c r="Z54">
        <v>9.9567099567099568E-2</v>
      </c>
      <c r="AA54">
        <v>8.2251082251082255E-2</v>
      </c>
      <c r="AB54">
        <v>0.11255411255411256</v>
      </c>
      <c r="AC54">
        <v>0.21645021645021645</v>
      </c>
      <c r="AD54">
        <v>0.25108225108225107</v>
      </c>
      <c r="AE54">
        <v>5.627705627705628E-2</v>
      </c>
      <c r="AF54">
        <v>3.4632034632034632E-2</v>
      </c>
      <c r="AG54">
        <v>4.7619047619047616E-2</v>
      </c>
      <c r="AH54">
        <v>0.10822510822510822</v>
      </c>
      <c r="AI54">
        <v>0.24242424242424243</v>
      </c>
      <c r="AJ54">
        <v>0.354978354978355</v>
      </c>
      <c r="AK54">
        <v>0.66666666666666663</v>
      </c>
      <c r="AL54">
        <v>0.74025974025974028</v>
      </c>
      <c r="AM54">
        <v>0.8441558441558441</v>
      </c>
      <c r="AN54">
        <v>0.86580086580086579</v>
      </c>
      <c r="AO54">
        <v>0.8614718614718615</v>
      </c>
      <c r="AP54">
        <v>0.8614718614718615</v>
      </c>
      <c r="AQ54">
        <v>0.8528138528138528</v>
      </c>
      <c r="AR54">
        <v>0.86580086580086579</v>
      </c>
      <c r="AS54">
        <v>0.86580086580086579</v>
      </c>
      <c r="AT54">
        <v>0.8528138528138528</v>
      </c>
      <c r="AU54">
        <v>0.80952380952380953</v>
      </c>
      <c r="AV54">
        <v>0.74891774891774887</v>
      </c>
      <c r="AW54">
        <v>0.67532467532467533</v>
      </c>
      <c r="AX54">
        <v>0.64935064935064934</v>
      </c>
      <c r="AY54">
        <v>0.74891774891774887</v>
      </c>
      <c r="AZ54">
        <v>0.87012987012987009</v>
      </c>
      <c r="BA54">
        <v>0.96103896103896103</v>
      </c>
      <c r="BB54">
        <v>0.95670995670995673</v>
      </c>
      <c r="BC54">
        <v>0.96103896103896103</v>
      </c>
      <c r="BD54">
        <v>0.94372294372294374</v>
      </c>
      <c r="BE54">
        <v>0.91341991341991347</v>
      </c>
      <c r="BF54">
        <v>0.90909090909090906</v>
      </c>
      <c r="BG54">
        <v>0.92640692640692646</v>
      </c>
      <c r="BH54">
        <v>0.92640692640692646</v>
      </c>
      <c r="BI54">
        <v>0.94805194805194803</v>
      </c>
      <c r="BJ54">
        <v>0.95670995670995673</v>
      </c>
      <c r="BK54">
        <v>0.95238095238095233</v>
      </c>
      <c r="BL54">
        <v>0.94372294372294374</v>
      </c>
      <c r="BM54">
        <v>0.94372294372294374</v>
      </c>
      <c r="BN54">
        <v>0.95670995670995673</v>
      </c>
      <c r="BO54">
        <v>0.94372294372294374</v>
      </c>
      <c r="BP54">
        <v>0.93506493506493504</v>
      </c>
      <c r="BQ54">
        <v>0.92207792207792205</v>
      </c>
      <c r="BR54">
        <v>0.90476190476190477</v>
      </c>
      <c r="BS54">
        <v>0.89177489177489178</v>
      </c>
      <c r="BT54">
        <v>0.87445887445887449</v>
      </c>
      <c r="BU54">
        <v>0.79220779220779225</v>
      </c>
      <c r="BV54">
        <v>0.64935064935064934</v>
      </c>
      <c r="BW54">
        <v>0.14285714285714285</v>
      </c>
      <c r="BX54">
        <v>0.16017316017316016</v>
      </c>
      <c r="BY54">
        <v>0.16883116883116883</v>
      </c>
      <c r="BZ54">
        <v>0.1774891774891775</v>
      </c>
      <c r="CA54">
        <v>0.33766233766233766</v>
      </c>
      <c r="CB54">
        <v>0.42424242424242425</v>
      </c>
      <c r="CC54">
        <v>0.2943722943722944</v>
      </c>
      <c r="CD54">
        <v>0.22077922077922077</v>
      </c>
      <c r="CE54">
        <v>0.15584415584415584</v>
      </c>
      <c r="CF54">
        <v>0.20346320346320346</v>
      </c>
      <c r="CG54">
        <v>0.2857142857142857</v>
      </c>
      <c r="CH54">
        <v>0.30735930735930733</v>
      </c>
      <c r="CI54">
        <v>0.48484848484848486</v>
      </c>
      <c r="CJ54">
        <v>0.64502164502164505</v>
      </c>
      <c r="CK54">
        <v>0.8571428571428571</v>
      </c>
      <c r="CL54">
        <v>0.90476190476190477</v>
      </c>
      <c r="CM54">
        <v>0.91341991341991347</v>
      </c>
      <c r="CN54">
        <v>0.93506493506493504</v>
      </c>
      <c r="CO54">
        <v>0.93073593073593075</v>
      </c>
      <c r="CP54">
        <v>0.93506493506493504</v>
      </c>
      <c r="CQ54">
        <v>0.92207792207792205</v>
      </c>
      <c r="CR54">
        <v>0.92640692640692646</v>
      </c>
      <c r="CS54">
        <v>0.91341991341991347</v>
      </c>
      <c r="CT54">
        <v>0.90909090909090906</v>
      </c>
      <c r="CU54">
        <v>0.90043290043290047</v>
      </c>
      <c r="CV54">
        <v>0.89610389610389607</v>
      </c>
      <c r="DC54">
        <f t="shared" si="99"/>
        <v>0.39946777609115275</v>
      </c>
      <c r="DD54">
        <f t="shared" si="0"/>
        <v>0.39401435505331606</v>
      </c>
      <c r="DE54">
        <f t="shared" si="1"/>
        <v>0.3778789752815726</v>
      </c>
      <c r="DF54">
        <f t="shared" si="2"/>
        <v>0.36730945821854916</v>
      </c>
      <c r="DG54">
        <f t="shared" si="3"/>
        <v>0.34154157530780904</v>
      </c>
      <c r="DH54">
        <f t="shared" si="4"/>
        <v>0.33650044039654431</v>
      </c>
      <c r="DI54">
        <f t="shared" si="5"/>
        <v>0.34154157530780904</v>
      </c>
      <c r="DJ54">
        <f t="shared" si="6"/>
        <v>0.33650044039654431</v>
      </c>
      <c r="DK54">
        <f t="shared" si="7"/>
        <v>0.32653061224489793</v>
      </c>
      <c r="DL54">
        <f t="shared" si="8"/>
        <v>0.32653061224489793</v>
      </c>
      <c r="DM54">
        <f t="shared" si="9"/>
        <v>0.33149678604224064</v>
      </c>
      <c r="DN54">
        <f t="shared" si="10"/>
        <v>0.31671070632109599</v>
      </c>
      <c r="DO54">
        <f t="shared" si="11"/>
        <v>0.38859841457244054</v>
      </c>
      <c r="DP54">
        <f t="shared" si="12"/>
        <v>0.37257547647158035</v>
      </c>
      <c r="DQ54">
        <f t="shared" si="13"/>
        <v>0.33149678604224064</v>
      </c>
      <c r="DR54">
        <f t="shared" si="14"/>
        <v>0.23507805325987147</v>
      </c>
      <c r="DS54">
        <f t="shared" si="15"/>
        <v>4.6850696201345549E-2</v>
      </c>
      <c r="DT54">
        <f t="shared" si="16"/>
        <v>2.8503963568898633E-2</v>
      </c>
      <c r="DU54">
        <f t="shared" si="17"/>
        <v>1.2668428252843839E-2</v>
      </c>
      <c r="DV54">
        <f t="shared" si="18"/>
        <v>1.3661663012312362E-2</v>
      </c>
      <c r="DW54">
        <f t="shared" si="19"/>
        <v>6.7652405314742982E-3</v>
      </c>
      <c r="DX54">
        <f t="shared" si="20"/>
        <v>5.415940480875547E-3</v>
      </c>
      <c r="DY54">
        <f t="shared" si="21"/>
        <v>5.415940480875547E-3</v>
      </c>
      <c r="DZ54">
        <f t="shared" si="22"/>
        <v>9.0702947845804974E-3</v>
      </c>
      <c r="EA54">
        <f t="shared" si="23"/>
        <v>1.4692378328741967E-2</v>
      </c>
      <c r="EB54">
        <f t="shared" si="24"/>
        <v>9.9136073162047183E-3</v>
      </c>
      <c r="EC54">
        <f t="shared" si="25"/>
        <v>6.7652405314742982E-3</v>
      </c>
      <c r="ED54">
        <f t="shared" si="26"/>
        <v>1.2668428252843839E-2</v>
      </c>
      <c r="EE54">
        <f t="shared" si="27"/>
        <v>4.6850696201345549E-2</v>
      </c>
      <c r="EF54">
        <f t="shared" si="28"/>
        <v>6.3042296808530573E-2</v>
      </c>
      <c r="EG54">
        <f t="shared" si="29"/>
        <v>3.1671070632109596E-3</v>
      </c>
      <c r="EH54">
        <f t="shared" si="30"/>
        <v>1.1993778227544461E-3</v>
      </c>
      <c r="EI54">
        <f t="shared" si="31"/>
        <v>2.2675736961451243E-3</v>
      </c>
      <c r="EJ54">
        <f t="shared" si="32"/>
        <v>1.1712674050336387E-2</v>
      </c>
      <c r="EK54">
        <f t="shared" si="33"/>
        <v>5.8769513314967867E-2</v>
      </c>
      <c r="EL54">
        <f t="shared" si="34"/>
        <v>0.12600963250313901</v>
      </c>
      <c r="EM54">
        <f t="shared" si="35"/>
        <v>0.44444444444444442</v>
      </c>
      <c r="EN54">
        <f t="shared" si="36"/>
        <v>0.54798448304941816</v>
      </c>
      <c r="EO54">
        <f t="shared" si="37"/>
        <v>0.71259908922246573</v>
      </c>
      <c r="EP54">
        <f t="shared" si="38"/>
        <v>0.74961113922152878</v>
      </c>
      <c r="EQ54">
        <f t="shared" si="39"/>
        <v>0.74213376810779408</v>
      </c>
      <c r="ER54">
        <f t="shared" si="40"/>
        <v>0.74213376810779408</v>
      </c>
      <c r="ES54">
        <f t="shared" si="41"/>
        <v>0.72729146755120777</v>
      </c>
      <c r="ET54">
        <f t="shared" si="42"/>
        <v>0.74961113922152878</v>
      </c>
      <c r="EU54">
        <f t="shared" si="43"/>
        <v>0.74961113922152878</v>
      </c>
      <c r="EV54">
        <f t="shared" si="44"/>
        <v>0.72729146755120777</v>
      </c>
      <c r="EW54">
        <f t="shared" si="45"/>
        <v>0.65532879818594103</v>
      </c>
      <c r="EX54">
        <f t="shared" si="46"/>
        <v>0.56087779464402832</v>
      </c>
      <c r="EY54">
        <f t="shared" si="47"/>
        <v>0.45606341710237813</v>
      </c>
      <c r="EZ54">
        <f t="shared" si="48"/>
        <v>0.42165626581210996</v>
      </c>
      <c r="FA54">
        <f t="shared" si="49"/>
        <v>0.56087779464402832</v>
      </c>
      <c r="FB54">
        <f t="shared" si="50"/>
        <v>0.75712599089222454</v>
      </c>
      <c r="FC54">
        <f t="shared" si="51"/>
        <v>0.92359588463484565</v>
      </c>
      <c r="FD54">
        <f t="shared" si="52"/>
        <v>0.91529394126796726</v>
      </c>
      <c r="FE54">
        <f t="shared" si="53"/>
        <v>0.92359588463484565</v>
      </c>
      <c r="FF54">
        <f t="shared" si="54"/>
        <v>0.89061299450909848</v>
      </c>
      <c r="FG54">
        <f t="shared" si="55"/>
        <v>0.83433593823204222</v>
      </c>
      <c r="FH54">
        <f t="shared" si="56"/>
        <v>0.82644628099173545</v>
      </c>
      <c r="FI54">
        <f t="shared" si="57"/>
        <v>0.85822979329472848</v>
      </c>
      <c r="FJ54">
        <f t="shared" si="58"/>
        <v>0.85822979329472848</v>
      </c>
      <c r="FK54">
        <f t="shared" si="59"/>
        <v>0.89880249620509356</v>
      </c>
      <c r="FL54">
        <f t="shared" si="60"/>
        <v>0.91529394126796726</v>
      </c>
      <c r="FM54">
        <f t="shared" si="61"/>
        <v>0.90702947845804982</v>
      </c>
      <c r="FN54">
        <f t="shared" si="62"/>
        <v>0.89061299450909848</v>
      </c>
      <c r="FO54">
        <f t="shared" si="63"/>
        <v>0.89061299450909848</v>
      </c>
      <c r="FP54">
        <f t="shared" si="64"/>
        <v>0.91529394126796726</v>
      </c>
      <c r="FQ54">
        <f t="shared" si="65"/>
        <v>0.89061299450909848</v>
      </c>
      <c r="FR54">
        <f t="shared" si="66"/>
        <v>0.87434643278799118</v>
      </c>
      <c r="FS54">
        <f t="shared" si="67"/>
        <v>0.85022769438353851</v>
      </c>
      <c r="FT54">
        <f t="shared" si="68"/>
        <v>0.81859410430839008</v>
      </c>
      <c r="FU54">
        <f t="shared" si="69"/>
        <v>0.79526245760011993</v>
      </c>
      <c r="FV54">
        <f t="shared" si="70"/>
        <v>0.7646783231198816</v>
      </c>
      <c r="FW54">
        <f t="shared" si="71"/>
        <v>0.62759318603474457</v>
      </c>
      <c r="FX54">
        <f t="shared" si="72"/>
        <v>0.42165626581210996</v>
      </c>
      <c r="FY54">
        <f t="shared" si="73"/>
        <v>2.0408163265306121E-2</v>
      </c>
      <c r="FZ54">
        <f t="shared" si="74"/>
        <v>2.5655441239856819E-2</v>
      </c>
      <c r="GA54">
        <f t="shared" si="75"/>
        <v>2.8503963568898633E-2</v>
      </c>
      <c r="GB54">
        <f t="shared" si="76"/>
        <v>3.1502408125784753E-2</v>
      </c>
      <c r="GC54">
        <f t="shared" si="77"/>
        <v>0.11401585427559453</v>
      </c>
      <c r="GD54">
        <f t="shared" si="78"/>
        <v>0.1799816345270891</v>
      </c>
      <c r="GE54">
        <f t="shared" si="79"/>
        <v>8.6655047694008752E-2</v>
      </c>
      <c r="GF54">
        <f t="shared" si="80"/>
        <v>4.8743464327879911E-2</v>
      </c>
      <c r="GG54">
        <f t="shared" si="81"/>
        <v>2.4287400910777534E-2</v>
      </c>
      <c r="GH54">
        <f t="shared" si="82"/>
        <v>4.1397275163508926E-2</v>
      </c>
      <c r="GI54">
        <f t="shared" si="83"/>
        <v>8.1632653061224483E-2</v>
      </c>
      <c r="GJ54">
        <f t="shared" si="84"/>
        <v>9.4469743820393151E-2</v>
      </c>
      <c r="GK54">
        <f t="shared" si="85"/>
        <v>0.23507805325987147</v>
      </c>
      <c r="GL54">
        <f t="shared" si="86"/>
        <v>0.41605292254642906</v>
      </c>
      <c r="GM54">
        <f t="shared" si="87"/>
        <v>0.73469387755102034</v>
      </c>
      <c r="GN54">
        <f t="shared" si="88"/>
        <v>0.81859410430839008</v>
      </c>
      <c r="GO54">
        <f t="shared" si="89"/>
        <v>0.83433593823204222</v>
      </c>
      <c r="GP54">
        <f t="shared" si="90"/>
        <v>0.87434643278799118</v>
      </c>
      <c r="GQ54">
        <f t="shared" si="91"/>
        <v>0.8662693727628793</v>
      </c>
      <c r="GR54">
        <f t="shared" si="92"/>
        <v>0.87434643278799118</v>
      </c>
      <c r="GS54">
        <f t="shared" si="93"/>
        <v>0.85022769438353851</v>
      </c>
      <c r="GT54">
        <f t="shared" si="94"/>
        <v>0.85822979329472848</v>
      </c>
      <c r="GU54">
        <f t="shared" si="95"/>
        <v>0.83433593823204222</v>
      </c>
      <c r="GV54">
        <f t="shared" si="96"/>
        <v>0.82644628099173545</v>
      </c>
      <c r="GW54">
        <f t="shared" si="97"/>
        <v>0.81077940818200567</v>
      </c>
      <c r="GX54">
        <f t="shared" si="98"/>
        <v>0.80300219261258221</v>
      </c>
    </row>
    <row r="55" spans="1:206" ht="9.9499999999999993" customHeight="1">
      <c r="A55">
        <v>0.58008658008658009</v>
      </c>
      <c r="B55">
        <v>0.5670995670995671</v>
      </c>
      <c r="C55">
        <v>0.54545454545454541</v>
      </c>
      <c r="D55">
        <v>0.54978354978354982</v>
      </c>
      <c r="E55">
        <v>0.54978354978354982</v>
      </c>
      <c r="F55">
        <v>0.54978354978354982</v>
      </c>
      <c r="G55">
        <v>0.53246753246753242</v>
      </c>
      <c r="H55">
        <v>0.52813852813852813</v>
      </c>
      <c r="I55">
        <v>0.51948051948051943</v>
      </c>
      <c r="J55">
        <v>0.51948051948051943</v>
      </c>
      <c r="K55">
        <v>0.51948051948051943</v>
      </c>
      <c r="L55">
        <v>0.51948051948051943</v>
      </c>
      <c r="M55">
        <v>0.54112554112554112</v>
      </c>
      <c r="N55">
        <v>0.56277056277056281</v>
      </c>
      <c r="O55">
        <v>0.54545454545454541</v>
      </c>
      <c r="P55">
        <v>0.49783549783549785</v>
      </c>
      <c r="Q55">
        <v>0.35064935064935066</v>
      </c>
      <c r="R55">
        <v>0.25974025974025972</v>
      </c>
      <c r="S55">
        <v>0.12554112554112554</v>
      </c>
      <c r="T55">
        <v>0.11688311688311688</v>
      </c>
      <c r="U55">
        <v>7.792207792207792E-2</v>
      </c>
      <c r="V55">
        <v>6.9264069264069264E-2</v>
      </c>
      <c r="W55">
        <v>6.9264069264069264E-2</v>
      </c>
      <c r="X55">
        <v>6.0606060606060608E-2</v>
      </c>
      <c r="Y55">
        <v>0.11255411255411256</v>
      </c>
      <c r="Z55">
        <v>9.9567099567099568E-2</v>
      </c>
      <c r="AA55">
        <v>9.9567099567099568E-2</v>
      </c>
      <c r="AB55">
        <v>0.16883116883116883</v>
      </c>
      <c r="AC55">
        <v>0.36363636363636365</v>
      </c>
      <c r="AD55">
        <v>0.41991341991341991</v>
      </c>
      <c r="AE55">
        <v>9.5238095238095233E-2</v>
      </c>
      <c r="AF55">
        <v>2.5974025974025976E-2</v>
      </c>
      <c r="AG55">
        <v>5.1948051948051951E-2</v>
      </c>
      <c r="AH55">
        <v>9.0909090909090912E-2</v>
      </c>
      <c r="AI55">
        <v>0.17316017316017315</v>
      </c>
      <c r="AJ55">
        <v>0.30303030303030304</v>
      </c>
      <c r="AK55">
        <v>0.5714285714285714</v>
      </c>
      <c r="AL55">
        <v>0.69264069264069261</v>
      </c>
      <c r="AM55">
        <v>0.83549783549783552</v>
      </c>
      <c r="AN55">
        <v>0.86580086580086579</v>
      </c>
      <c r="AO55">
        <v>0.89177489177489178</v>
      </c>
      <c r="AP55">
        <v>0.87878787878787878</v>
      </c>
      <c r="AQ55">
        <v>0.8614718614718615</v>
      </c>
      <c r="AR55">
        <v>0.87445887445887449</v>
      </c>
      <c r="AS55">
        <v>0.82251082251082253</v>
      </c>
      <c r="AT55">
        <v>0.87445887445887449</v>
      </c>
      <c r="AU55">
        <v>0.77056277056277056</v>
      </c>
      <c r="AV55">
        <v>0.76623376623376627</v>
      </c>
      <c r="AW55">
        <v>0.64935064935064934</v>
      </c>
      <c r="AX55">
        <v>0.66233766233766234</v>
      </c>
      <c r="AY55">
        <v>0.72727272727272729</v>
      </c>
      <c r="AZ55">
        <v>0.8528138528138528</v>
      </c>
      <c r="BA55">
        <v>0.94372294372294374</v>
      </c>
      <c r="BB55">
        <v>0.96536796536796532</v>
      </c>
      <c r="BC55">
        <v>0.95670995670995673</v>
      </c>
      <c r="BD55">
        <v>0.94372294372294374</v>
      </c>
      <c r="BE55">
        <v>0.90476190476190477</v>
      </c>
      <c r="BF55">
        <v>0.91341991341991347</v>
      </c>
      <c r="BG55">
        <v>0.91341991341991347</v>
      </c>
      <c r="BH55">
        <v>0.93939393939393945</v>
      </c>
      <c r="BI55">
        <v>0.94372294372294374</v>
      </c>
      <c r="BJ55">
        <v>0.94805194805194803</v>
      </c>
      <c r="BK55">
        <v>0.94372294372294374</v>
      </c>
      <c r="BL55">
        <v>0.93939393939393945</v>
      </c>
      <c r="BM55">
        <v>0.94372294372294374</v>
      </c>
      <c r="BN55">
        <v>0.93506493506493504</v>
      </c>
      <c r="BO55">
        <v>0.92640692640692646</v>
      </c>
      <c r="BP55">
        <v>0.92640692640692646</v>
      </c>
      <c r="BQ55">
        <v>0.90043290043290047</v>
      </c>
      <c r="BR55">
        <v>0.88744588744588748</v>
      </c>
      <c r="BS55">
        <v>0.8614718614718615</v>
      </c>
      <c r="BT55">
        <v>0.83116883116883122</v>
      </c>
      <c r="BU55">
        <v>0.79653679653679654</v>
      </c>
      <c r="BV55">
        <v>0.58441558441558439</v>
      </c>
      <c r="BW55">
        <v>0.18181818181818182</v>
      </c>
      <c r="BX55">
        <v>0.16883116883116883</v>
      </c>
      <c r="BY55">
        <v>0.1774891774891775</v>
      </c>
      <c r="BZ55">
        <v>0.14285714285714285</v>
      </c>
      <c r="CA55">
        <v>0.34632034632034631</v>
      </c>
      <c r="CB55">
        <v>0.46320346320346323</v>
      </c>
      <c r="CC55">
        <v>0.354978354978355</v>
      </c>
      <c r="CD55">
        <v>0.21212121212121213</v>
      </c>
      <c r="CE55">
        <v>0.16017316017316016</v>
      </c>
      <c r="CF55">
        <v>0.20779220779220781</v>
      </c>
      <c r="CG55">
        <v>0.29870129870129869</v>
      </c>
      <c r="CH55">
        <v>0.2943722943722944</v>
      </c>
      <c r="CI55">
        <v>0.52380952380952384</v>
      </c>
      <c r="CJ55">
        <v>0.72294372294372289</v>
      </c>
      <c r="CK55">
        <v>0.87878787878787878</v>
      </c>
      <c r="CL55">
        <v>0.91341991341991347</v>
      </c>
      <c r="CM55">
        <v>0.91774891774891776</v>
      </c>
      <c r="CN55">
        <v>0.93939393939393945</v>
      </c>
      <c r="CO55">
        <v>0.93506493506493504</v>
      </c>
      <c r="CP55">
        <v>0.93073593073593075</v>
      </c>
      <c r="CQ55">
        <v>0.92207792207792205</v>
      </c>
      <c r="CR55">
        <v>0.92207792207792205</v>
      </c>
      <c r="CS55">
        <v>0.92640692640692646</v>
      </c>
      <c r="CT55">
        <v>0.92640692640692646</v>
      </c>
      <c r="CU55">
        <v>0.91341991341991347</v>
      </c>
      <c r="CV55">
        <v>0.90909090909090906</v>
      </c>
      <c r="DC55">
        <f t="shared" si="99"/>
        <v>0.33650044039654431</v>
      </c>
      <c r="DD55">
        <f t="shared" si="0"/>
        <v>0.3216019190045164</v>
      </c>
      <c r="DE55">
        <f t="shared" si="1"/>
        <v>0.29752066115702475</v>
      </c>
      <c r="DF55">
        <f t="shared" si="2"/>
        <v>0.302261951612601</v>
      </c>
      <c r="DG55">
        <f t="shared" si="3"/>
        <v>0.302261951612601</v>
      </c>
      <c r="DH55">
        <f t="shared" si="4"/>
        <v>0.302261951612601</v>
      </c>
      <c r="DI55">
        <f t="shared" si="5"/>
        <v>0.28352167313206267</v>
      </c>
      <c r="DJ55">
        <f t="shared" si="6"/>
        <v>0.27893030490433085</v>
      </c>
      <c r="DK55">
        <f t="shared" si="7"/>
        <v>0.2698600101197503</v>
      </c>
      <c r="DL55">
        <f t="shared" si="8"/>
        <v>0.2698600101197503</v>
      </c>
      <c r="DM55">
        <f t="shared" si="9"/>
        <v>0.2698600101197503</v>
      </c>
      <c r="DN55">
        <f t="shared" si="10"/>
        <v>0.2698600101197503</v>
      </c>
      <c r="DO55">
        <f t="shared" si="11"/>
        <v>0.29281685125840967</v>
      </c>
      <c r="DP55">
        <f t="shared" si="12"/>
        <v>0.31671070632109599</v>
      </c>
      <c r="DQ55">
        <f t="shared" si="13"/>
        <v>0.29752066115702475</v>
      </c>
      <c r="DR55">
        <f t="shared" si="14"/>
        <v>0.247840182905118</v>
      </c>
      <c r="DS55">
        <f t="shared" si="15"/>
        <v>0.12295496711081128</v>
      </c>
      <c r="DT55">
        <f t="shared" si="16"/>
        <v>6.7465002529937576E-2</v>
      </c>
      <c r="DU55">
        <f t="shared" si="17"/>
        <v>1.5760574202132643E-2</v>
      </c>
      <c r="DV55">
        <f t="shared" si="18"/>
        <v>1.3661663012312362E-2</v>
      </c>
      <c r="DW55">
        <f t="shared" si="19"/>
        <v>6.0718502276943835E-3</v>
      </c>
      <c r="DX55">
        <f t="shared" si="20"/>
        <v>4.7975112910177845E-3</v>
      </c>
      <c r="DY55">
        <f t="shared" si="21"/>
        <v>4.7975112910177845E-3</v>
      </c>
      <c r="DZ55">
        <f t="shared" si="22"/>
        <v>3.6730945821854917E-3</v>
      </c>
      <c r="EA55">
        <f t="shared" si="23"/>
        <v>1.2668428252843839E-2</v>
      </c>
      <c r="EB55">
        <f t="shared" si="24"/>
        <v>9.9136073162047183E-3</v>
      </c>
      <c r="EC55">
        <f t="shared" si="25"/>
        <v>9.9136073162047183E-3</v>
      </c>
      <c r="ED55">
        <f t="shared" si="26"/>
        <v>2.8503963568898633E-2</v>
      </c>
      <c r="EE55">
        <f t="shared" si="27"/>
        <v>0.13223140495867769</v>
      </c>
      <c r="EF55">
        <f t="shared" si="28"/>
        <v>0.17632728022338412</v>
      </c>
      <c r="EG55">
        <f t="shared" si="29"/>
        <v>9.0702947845804974E-3</v>
      </c>
      <c r="EH55">
        <f t="shared" si="30"/>
        <v>6.7465002529937604E-4</v>
      </c>
      <c r="EI55">
        <f t="shared" si="31"/>
        <v>2.6986001011975042E-3</v>
      </c>
      <c r="EJ55">
        <f t="shared" si="32"/>
        <v>8.2644628099173556E-3</v>
      </c>
      <c r="EK55">
        <f t="shared" si="33"/>
        <v>2.9984445568861151E-2</v>
      </c>
      <c r="EL55">
        <f t="shared" si="34"/>
        <v>9.1827364554637289E-2</v>
      </c>
      <c r="EM55">
        <f t="shared" si="35"/>
        <v>0.32653061224489793</v>
      </c>
      <c r="EN55">
        <f t="shared" si="36"/>
        <v>0.47975112910177842</v>
      </c>
      <c r="EO55">
        <f t="shared" si="37"/>
        <v>0.69805663312156818</v>
      </c>
      <c r="EP55">
        <f t="shared" si="38"/>
        <v>0.74961113922152878</v>
      </c>
      <c r="EQ55">
        <f t="shared" si="39"/>
        <v>0.79526245760011993</v>
      </c>
      <c r="ER55">
        <f t="shared" si="40"/>
        <v>0.7722681359044995</v>
      </c>
      <c r="ES55">
        <f t="shared" si="41"/>
        <v>0.74213376810779408</v>
      </c>
      <c r="ET55">
        <f t="shared" si="42"/>
        <v>0.7646783231198816</v>
      </c>
      <c r="EU55">
        <f t="shared" si="43"/>
        <v>0.6765240531474298</v>
      </c>
      <c r="EV55">
        <f t="shared" si="44"/>
        <v>0.7646783231198816</v>
      </c>
      <c r="EW55">
        <f t="shared" si="45"/>
        <v>0.59376698337737299</v>
      </c>
      <c r="EX55">
        <f t="shared" si="46"/>
        <v>0.58711418451678199</v>
      </c>
      <c r="EY55">
        <f t="shared" si="47"/>
        <v>0.42165626581210996</v>
      </c>
      <c r="EZ55">
        <f t="shared" si="48"/>
        <v>0.43869117895091919</v>
      </c>
      <c r="FA55">
        <f t="shared" si="49"/>
        <v>0.52892561983471076</v>
      </c>
      <c r="FB55">
        <f t="shared" si="50"/>
        <v>0.72729146755120777</v>
      </c>
      <c r="FC55">
        <f t="shared" si="51"/>
        <v>0.89061299450909848</v>
      </c>
      <c r="FD55">
        <f t="shared" si="52"/>
        <v>0.93193530855868512</v>
      </c>
      <c r="FE55">
        <f t="shared" si="53"/>
        <v>0.91529394126796726</v>
      </c>
      <c r="FF55">
        <f t="shared" si="54"/>
        <v>0.89061299450909848</v>
      </c>
      <c r="FG55">
        <f t="shared" si="55"/>
        <v>0.81859410430839008</v>
      </c>
      <c r="FH55">
        <f t="shared" si="56"/>
        <v>0.83433593823204222</v>
      </c>
      <c r="FI55">
        <f t="shared" si="57"/>
        <v>0.83433593823204222</v>
      </c>
      <c r="FJ55">
        <f t="shared" si="58"/>
        <v>0.88246097337006435</v>
      </c>
      <c r="FK55">
        <f t="shared" si="59"/>
        <v>0.89061299450909848</v>
      </c>
      <c r="FL55">
        <f t="shared" si="60"/>
        <v>0.89880249620509356</v>
      </c>
      <c r="FM55">
        <f t="shared" si="61"/>
        <v>0.89061299450909848</v>
      </c>
      <c r="FN55">
        <f t="shared" si="62"/>
        <v>0.88246097337006435</v>
      </c>
      <c r="FO55">
        <f t="shared" si="63"/>
        <v>0.89061299450909848</v>
      </c>
      <c r="FP55">
        <f t="shared" si="64"/>
        <v>0.87434643278799118</v>
      </c>
      <c r="FQ55">
        <f t="shared" si="65"/>
        <v>0.85822979329472848</v>
      </c>
      <c r="FR55">
        <f t="shared" si="66"/>
        <v>0.85822979329472848</v>
      </c>
      <c r="FS55">
        <f t="shared" si="67"/>
        <v>0.81077940818200567</v>
      </c>
      <c r="FT55">
        <f t="shared" si="68"/>
        <v>0.78756020314461883</v>
      </c>
      <c r="FU55">
        <f t="shared" si="69"/>
        <v>0.74213376810779408</v>
      </c>
      <c r="FV55">
        <f t="shared" si="70"/>
        <v>0.69084162590656106</v>
      </c>
      <c r="FW55">
        <f t="shared" si="71"/>
        <v>0.63447086823710197</v>
      </c>
      <c r="FX55">
        <f t="shared" si="72"/>
        <v>0.34154157530780904</v>
      </c>
      <c r="FY55">
        <f t="shared" si="73"/>
        <v>3.3057851239669422E-2</v>
      </c>
      <c r="FZ55">
        <f t="shared" si="74"/>
        <v>2.8503963568898633E-2</v>
      </c>
      <c r="GA55">
        <f t="shared" si="75"/>
        <v>3.1502408125784753E-2</v>
      </c>
      <c r="GB55">
        <f t="shared" si="76"/>
        <v>2.0408163265306121E-2</v>
      </c>
      <c r="GC55">
        <f t="shared" si="77"/>
        <v>0.1199377822754446</v>
      </c>
      <c r="GD55">
        <f t="shared" si="78"/>
        <v>0.21455744832368212</v>
      </c>
      <c r="GE55">
        <f t="shared" si="79"/>
        <v>0.12600963250313901</v>
      </c>
      <c r="GF55">
        <f t="shared" si="80"/>
        <v>4.4995408631772274E-2</v>
      </c>
      <c r="GG55">
        <f t="shared" si="81"/>
        <v>2.5655441239856819E-2</v>
      </c>
      <c r="GH55">
        <f t="shared" si="82"/>
        <v>4.3177601619160066E-2</v>
      </c>
      <c r="GI55">
        <f t="shared" si="83"/>
        <v>8.9222465845842466E-2</v>
      </c>
      <c r="GJ55">
        <f t="shared" si="84"/>
        <v>8.6655047694008752E-2</v>
      </c>
      <c r="GK55">
        <f t="shared" si="85"/>
        <v>0.2743764172335601</v>
      </c>
      <c r="GL55">
        <f t="shared" si="86"/>
        <v>0.52264762654373031</v>
      </c>
      <c r="GM55">
        <f t="shared" si="87"/>
        <v>0.7722681359044995</v>
      </c>
      <c r="GN55">
        <f t="shared" si="88"/>
        <v>0.83433593823204222</v>
      </c>
      <c r="GO55">
        <f t="shared" si="89"/>
        <v>0.84226307602930983</v>
      </c>
      <c r="GP55">
        <f t="shared" si="90"/>
        <v>0.88246097337006435</v>
      </c>
      <c r="GQ55">
        <f t="shared" si="91"/>
        <v>0.87434643278799118</v>
      </c>
      <c r="GR55">
        <f t="shared" si="92"/>
        <v>0.8662693727628793</v>
      </c>
      <c r="GS55">
        <f t="shared" si="93"/>
        <v>0.85022769438353851</v>
      </c>
      <c r="GT55">
        <f t="shared" si="94"/>
        <v>0.85022769438353851</v>
      </c>
      <c r="GU55">
        <f t="shared" si="95"/>
        <v>0.85822979329472848</v>
      </c>
      <c r="GV55">
        <f t="shared" si="96"/>
        <v>0.85822979329472848</v>
      </c>
      <c r="GW55">
        <f t="shared" si="97"/>
        <v>0.83433593823204222</v>
      </c>
      <c r="GX55">
        <f t="shared" si="98"/>
        <v>0.82644628099173545</v>
      </c>
    </row>
    <row r="56" spans="1:206" ht="9.9499999999999993" customHeight="1">
      <c r="A56">
        <v>0.48051948051948051</v>
      </c>
      <c r="B56">
        <v>0.46753246753246752</v>
      </c>
      <c r="C56">
        <v>0.44588744588744589</v>
      </c>
      <c r="D56">
        <v>0.44588744588744589</v>
      </c>
      <c r="E56">
        <v>0.44155844155844154</v>
      </c>
      <c r="F56">
        <v>0.43722943722943725</v>
      </c>
      <c r="G56">
        <v>0.42857142857142855</v>
      </c>
      <c r="H56">
        <v>0.42857142857142855</v>
      </c>
      <c r="I56">
        <v>0.42857142857142855</v>
      </c>
      <c r="J56">
        <v>0.42857142857142855</v>
      </c>
      <c r="K56">
        <v>0.43722943722943725</v>
      </c>
      <c r="L56">
        <v>0.45454545454545453</v>
      </c>
      <c r="M56">
        <v>0.45021645021645024</v>
      </c>
      <c r="N56">
        <v>0.46320346320346323</v>
      </c>
      <c r="O56">
        <v>0.48917748917748916</v>
      </c>
      <c r="P56">
        <v>0.48484848484848486</v>
      </c>
      <c r="Q56">
        <v>0.43722943722943725</v>
      </c>
      <c r="R56">
        <v>0.37662337662337664</v>
      </c>
      <c r="S56">
        <v>0.23376623376623376</v>
      </c>
      <c r="T56">
        <v>0.1774891774891775</v>
      </c>
      <c r="U56">
        <v>9.9567099567099568E-2</v>
      </c>
      <c r="V56">
        <v>9.0909090909090912E-2</v>
      </c>
      <c r="W56">
        <v>6.9264069264069264E-2</v>
      </c>
      <c r="X56">
        <v>7.792207792207792E-2</v>
      </c>
      <c r="Y56">
        <v>6.0606060606060608E-2</v>
      </c>
      <c r="Z56">
        <v>4.3290043290043288E-2</v>
      </c>
      <c r="AA56">
        <v>0.15151515151515152</v>
      </c>
      <c r="AB56">
        <v>0.27272727272727271</v>
      </c>
      <c r="AC56">
        <v>0.2857142857142857</v>
      </c>
      <c r="AD56">
        <v>0.22077922077922077</v>
      </c>
      <c r="AE56">
        <v>9.9567099567099568E-2</v>
      </c>
      <c r="AF56">
        <v>0.14285714285714285</v>
      </c>
      <c r="AG56">
        <v>0.26406926406926406</v>
      </c>
      <c r="AH56">
        <v>0.20779220779220781</v>
      </c>
      <c r="AI56">
        <v>0.13852813852813853</v>
      </c>
      <c r="AJ56">
        <v>0.21212121212121213</v>
      </c>
      <c r="AK56">
        <v>0.37662337662337664</v>
      </c>
      <c r="AL56">
        <v>0.50216450216450215</v>
      </c>
      <c r="AM56">
        <v>0.74025974025974028</v>
      </c>
      <c r="AN56">
        <v>0.79220779220779225</v>
      </c>
      <c r="AO56">
        <v>0.83982683982683981</v>
      </c>
      <c r="AP56">
        <v>0.8441558441558441</v>
      </c>
      <c r="AQ56">
        <v>0.87445887445887449</v>
      </c>
      <c r="AR56">
        <v>0.8614718614718615</v>
      </c>
      <c r="AS56">
        <v>0.8528138528138528</v>
      </c>
      <c r="AT56">
        <v>0.8614718614718615</v>
      </c>
      <c r="AU56">
        <v>0.77489177489177485</v>
      </c>
      <c r="AV56">
        <v>0.70129870129870131</v>
      </c>
      <c r="AW56">
        <v>0.61904761904761907</v>
      </c>
      <c r="AX56">
        <v>0.66666666666666663</v>
      </c>
      <c r="AY56">
        <v>0.77922077922077926</v>
      </c>
      <c r="AZ56">
        <v>0.87878787878787878</v>
      </c>
      <c r="BA56">
        <v>0.93939393939393945</v>
      </c>
      <c r="BB56">
        <v>0.96969696969696972</v>
      </c>
      <c r="BC56">
        <v>0.95238095238095233</v>
      </c>
      <c r="BD56">
        <v>0.93506493506493504</v>
      </c>
      <c r="BE56">
        <v>0.89610389610389607</v>
      </c>
      <c r="BF56">
        <v>0.90476190476190477</v>
      </c>
      <c r="BG56">
        <v>0.89610389610389607</v>
      </c>
      <c r="BH56">
        <v>0.91774891774891776</v>
      </c>
      <c r="BI56">
        <v>0.92640692640692646</v>
      </c>
      <c r="BJ56">
        <v>0.93506493506493504</v>
      </c>
      <c r="BK56">
        <v>0.93506493506493504</v>
      </c>
      <c r="BL56">
        <v>0.93506493506493504</v>
      </c>
      <c r="BM56">
        <v>0.92207792207792205</v>
      </c>
      <c r="BN56">
        <v>0.91774891774891776</v>
      </c>
      <c r="BO56">
        <v>0.90909090909090906</v>
      </c>
      <c r="BP56">
        <v>0.90043290043290047</v>
      </c>
      <c r="BQ56">
        <v>0.87012987012987009</v>
      </c>
      <c r="BR56">
        <v>0.8571428571428571</v>
      </c>
      <c r="BS56">
        <v>0.83116883116883122</v>
      </c>
      <c r="BT56">
        <v>0.79653679653679654</v>
      </c>
      <c r="BU56">
        <v>0.72727272727272729</v>
      </c>
      <c r="BV56">
        <v>0.50649350649350644</v>
      </c>
      <c r="BW56">
        <v>0.14285714285714285</v>
      </c>
      <c r="BX56">
        <v>0.11688311688311688</v>
      </c>
      <c r="BY56">
        <v>0.13419913419913421</v>
      </c>
      <c r="BZ56">
        <v>0.12554112554112554</v>
      </c>
      <c r="CA56">
        <v>0.23809523809523808</v>
      </c>
      <c r="CB56">
        <v>0.25974025974025972</v>
      </c>
      <c r="CC56">
        <v>0.16450216450216451</v>
      </c>
      <c r="CD56">
        <v>0.12554112554112554</v>
      </c>
      <c r="CE56">
        <v>0.18181818181818182</v>
      </c>
      <c r="CF56">
        <v>0.19047619047619047</v>
      </c>
      <c r="CG56">
        <v>0.33766233766233766</v>
      </c>
      <c r="CH56">
        <v>0.39393939393939392</v>
      </c>
      <c r="CI56">
        <v>0.7186147186147186</v>
      </c>
      <c r="CJ56">
        <v>0.82251082251082253</v>
      </c>
      <c r="CK56">
        <v>0.90043290043290047</v>
      </c>
      <c r="CL56">
        <v>0.92207792207792205</v>
      </c>
      <c r="CM56">
        <v>0.90476190476190477</v>
      </c>
      <c r="CN56">
        <v>0.92207792207792205</v>
      </c>
      <c r="CO56">
        <v>0.92207792207792205</v>
      </c>
      <c r="CP56">
        <v>0.92207792207792205</v>
      </c>
      <c r="CQ56">
        <v>0.92207792207792205</v>
      </c>
      <c r="CR56">
        <v>0.92207792207792205</v>
      </c>
      <c r="CS56">
        <v>0.93073593073593075</v>
      </c>
      <c r="CT56">
        <v>0.92640692640692646</v>
      </c>
      <c r="CU56">
        <v>0.91341991341991347</v>
      </c>
      <c r="CV56">
        <v>0.90909090909090906</v>
      </c>
      <c r="DC56">
        <f t="shared" si="99"/>
        <v>0.23089897115871141</v>
      </c>
      <c r="DD56">
        <f t="shared" si="0"/>
        <v>0.21858660819699779</v>
      </c>
      <c r="DE56">
        <f t="shared" si="1"/>
        <v>0.19881561440002998</v>
      </c>
      <c r="DF56">
        <f t="shared" si="2"/>
        <v>0.19881561440002998</v>
      </c>
      <c r="DG56">
        <f t="shared" si="3"/>
        <v>0.19497385731151964</v>
      </c>
      <c r="DH56">
        <f t="shared" si="4"/>
        <v>0.1911695807799704</v>
      </c>
      <c r="DI56">
        <f t="shared" si="5"/>
        <v>0.18367346938775508</v>
      </c>
      <c r="DJ56">
        <f t="shared" si="6"/>
        <v>0.18367346938775508</v>
      </c>
      <c r="DK56">
        <f t="shared" si="7"/>
        <v>0.18367346938775508</v>
      </c>
      <c r="DL56">
        <f t="shared" si="8"/>
        <v>0.18367346938775508</v>
      </c>
      <c r="DM56">
        <f t="shared" si="9"/>
        <v>0.1911695807799704</v>
      </c>
      <c r="DN56">
        <f t="shared" si="10"/>
        <v>0.20661157024793386</v>
      </c>
      <c r="DO56">
        <f t="shared" si="11"/>
        <v>0.20269485204550142</v>
      </c>
      <c r="DP56">
        <f t="shared" si="12"/>
        <v>0.21455744832368212</v>
      </c>
      <c r="DQ56">
        <f t="shared" si="13"/>
        <v>0.23929461591799253</v>
      </c>
      <c r="DR56">
        <f t="shared" si="14"/>
        <v>0.23507805325987147</v>
      </c>
      <c r="DS56">
        <f t="shared" si="15"/>
        <v>0.1911695807799704</v>
      </c>
      <c r="DT56">
        <f t="shared" si="16"/>
        <v>0.14184516781919379</v>
      </c>
      <c r="DU56">
        <f t="shared" si="17"/>
        <v>5.4646652049249449E-2</v>
      </c>
      <c r="DV56">
        <f t="shared" si="18"/>
        <v>3.1502408125784753E-2</v>
      </c>
      <c r="DW56">
        <f t="shared" si="19"/>
        <v>9.9136073162047183E-3</v>
      </c>
      <c r="DX56">
        <f t="shared" si="20"/>
        <v>8.2644628099173556E-3</v>
      </c>
      <c r="DY56">
        <f t="shared" si="21"/>
        <v>4.7975112910177845E-3</v>
      </c>
      <c r="DZ56">
        <f t="shared" si="22"/>
        <v>6.0718502276943835E-3</v>
      </c>
      <c r="EA56">
        <f t="shared" si="23"/>
        <v>3.6730945821854917E-3</v>
      </c>
      <c r="EB56">
        <f t="shared" si="24"/>
        <v>1.8740278480538219E-3</v>
      </c>
      <c r="EC56">
        <f t="shared" si="25"/>
        <v>2.2956841138659322E-2</v>
      </c>
      <c r="ED56">
        <f t="shared" si="26"/>
        <v>7.4380165289256187E-2</v>
      </c>
      <c r="EE56">
        <f t="shared" si="27"/>
        <v>8.1632653061224483E-2</v>
      </c>
      <c r="EF56">
        <f t="shared" si="28"/>
        <v>4.8743464327879911E-2</v>
      </c>
      <c r="EG56">
        <f t="shared" si="29"/>
        <v>9.9136073162047183E-3</v>
      </c>
      <c r="EH56">
        <f t="shared" si="30"/>
        <v>2.0408163265306121E-2</v>
      </c>
      <c r="EI56">
        <f t="shared" si="31"/>
        <v>6.9732576226082713E-2</v>
      </c>
      <c r="EJ56">
        <f t="shared" si="32"/>
        <v>4.3177601619160066E-2</v>
      </c>
      <c r="EK56">
        <f t="shared" si="33"/>
        <v>1.9190045164071138E-2</v>
      </c>
      <c r="EL56">
        <f t="shared" si="34"/>
        <v>4.4995408631772274E-2</v>
      </c>
      <c r="EM56">
        <f t="shared" si="35"/>
        <v>0.14184516781919379</v>
      </c>
      <c r="EN56">
        <f t="shared" si="36"/>
        <v>0.25216918723412229</v>
      </c>
      <c r="EO56">
        <f t="shared" si="37"/>
        <v>0.54798448304941816</v>
      </c>
      <c r="EP56">
        <f t="shared" si="38"/>
        <v>0.62759318603474457</v>
      </c>
      <c r="EQ56">
        <f t="shared" si="39"/>
        <v>0.70530912089353648</v>
      </c>
      <c r="ER56">
        <f t="shared" si="40"/>
        <v>0.71259908922246573</v>
      </c>
      <c r="ES56">
        <f t="shared" si="41"/>
        <v>0.7646783231198816</v>
      </c>
      <c r="ET56">
        <f t="shared" si="42"/>
        <v>0.74213376810779408</v>
      </c>
      <c r="EU56">
        <f t="shared" si="43"/>
        <v>0.72729146755120777</v>
      </c>
      <c r="EV56">
        <f t="shared" si="44"/>
        <v>0.74213376810779408</v>
      </c>
      <c r="EW56">
        <f t="shared" si="45"/>
        <v>0.60045726279492506</v>
      </c>
      <c r="EX56">
        <f t="shared" si="46"/>
        <v>0.4918198684432451</v>
      </c>
      <c r="EY56">
        <f t="shared" si="47"/>
        <v>0.3832199546485261</v>
      </c>
      <c r="EZ56">
        <f t="shared" si="48"/>
        <v>0.44444444444444442</v>
      </c>
      <c r="FA56">
        <f t="shared" si="49"/>
        <v>0.60718502276943842</v>
      </c>
      <c r="FB56">
        <f t="shared" si="50"/>
        <v>0.7722681359044995</v>
      </c>
      <c r="FC56">
        <f t="shared" si="51"/>
        <v>0.88246097337006435</v>
      </c>
      <c r="FD56">
        <f t="shared" si="52"/>
        <v>0.94031221303948587</v>
      </c>
      <c r="FE56">
        <f t="shared" si="53"/>
        <v>0.90702947845804982</v>
      </c>
      <c r="FF56">
        <f t="shared" si="54"/>
        <v>0.87434643278799118</v>
      </c>
      <c r="FG56">
        <f t="shared" si="55"/>
        <v>0.80300219261258221</v>
      </c>
      <c r="FH56">
        <f t="shared" si="56"/>
        <v>0.81859410430839008</v>
      </c>
      <c r="FI56">
        <f t="shared" si="57"/>
        <v>0.80300219261258221</v>
      </c>
      <c r="FJ56">
        <f t="shared" si="58"/>
        <v>0.84226307602930983</v>
      </c>
      <c r="FK56">
        <f t="shared" si="59"/>
        <v>0.85822979329472848</v>
      </c>
      <c r="FL56">
        <f t="shared" si="60"/>
        <v>0.87434643278799118</v>
      </c>
      <c r="FM56">
        <f t="shared" si="61"/>
        <v>0.87434643278799118</v>
      </c>
      <c r="FN56">
        <f t="shared" si="62"/>
        <v>0.87434643278799118</v>
      </c>
      <c r="FO56">
        <f t="shared" si="63"/>
        <v>0.85022769438353851</v>
      </c>
      <c r="FP56">
        <f t="shared" si="64"/>
        <v>0.84226307602930983</v>
      </c>
      <c r="FQ56">
        <f t="shared" si="65"/>
        <v>0.82644628099173545</v>
      </c>
      <c r="FR56">
        <f t="shared" si="66"/>
        <v>0.81077940818200567</v>
      </c>
      <c r="FS56">
        <f t="shared" si="67"/>
        <v>0.75712599089222454</v>
      </c>
      <c r="FT56">
        <f t="shared" si="68"/>
        <v>0.73469387755102034</v>
      </c>
      <c r="FU56">
        <f t="shared" si="69"/>
        <v>0.69084162590656106</v>
      </c>
      <c r="FV56">
        <f t="shared" si="70"/>
        <v>0.63447086823710197</v>
      </c>
      <c r="FW56">
        <f t="shared" si="71"/>
        <v>0.52892561983471076</v>
      </c>
      <c r="FX56">
        <f t="shared" si="72"/>
        <v>0.25653567212008765</v>
      </c>
      <c r="FY56">
        <f t="shared" si="73"/>
        <v>2.0408163265306121E-2</v>
      </c>
      <c r="FZ56">
        <f t="shared" si="74"/>
        <v>1.3661663012312362E-2</v>
      </c>
      <c r="GA56">
        <f t="shared" si="75"/>
        <v>1.8009407619797232E-2</v>
      </c>
      <c r="GB56">
        <f t="shared" si="76"/>
        <v>1.5760574202132643E-2</v>
      </c>
      <c r="GC56">
        <f t="shared" si="77"/>
        <v>5.6689342403628114E-2</v>
      </c>
      <c r="GD56">
        <f t="shared" si="78"/>
        <v>6.7465002529937576E-2</v>
      </c>
      <c r="GE56">
        <f t="shared" si="79"/>
        <v>2.7060962125897193E-2</v>
      </c>
      <c r="GF56">
        <f t="shared" si="80"/>
        <v>1.5760574202132643E-2</v>
      </c>
      <c r="GG56">
        <f t="shared" si="81"/>
        <v>3.3057851239669422E-2</v>
      </c>
      <c r="GH56">
        <f t="shared" si="82"/>
        <v>3.6281179138321989E-2</v>
      </c>
      <c r="GI56">
        <f t="shared" si="83"/>
        <v>0.11401585427559453</v>
      </c>
      <c r="GJ56">
        <f t="shared" si="84"/>
        <v>0.155188246097337</v>
      </c>
      <c r="GK56">
        <f t="shared" si="85"/>
        <v>0.51640711380971116</v>
      </c>
      <c r="GL56">
        <f t="shared" si="86"/>
        <v>0.6765240531474298</v>
      </c>
      <c r="GM56">
        <f t="shared" si="87"/>
        <v>0.81077940818200567</v>
      </c>
      <c r="GN56">
        <f t="shared" si="88"/>
        <v>0.85022769438353851</v>
      </c>
      <c r="GO56">
        <f t="shared" si="89"/>
        <v>0.81859410430839008</v>
      </c>
      <c r="GP56">
        <f t="shared" si="90"/>
        <v>0.85022769438353851</v>
      </c>
      <c r="GQ56">
        <f t="shared" si="91"/>
        <v>0.85022769438353851</v>
      </c>
      <c r="GR56">
        <f t="shared" si="92"/>
        <v>0.85022769438353851</v>
      </c>
      <c r="GS56">
        <f t="shared" si="93"/>
        <v>0.85022769438353851</v>
      </c>
      <c r="GT56">
        <f t="shared" si="94"/>
        <v>0.85022769438353851</v>
      </c>
      <c r="GU56">
        <f t="shared" si="95"/>
        <v>0.8662693727628793</v>
      </c>
      <c r="GV56">
        <f t="shared" si="96"/>
        <v>0.85822979329472848</v>
      </c>
      <c r="GW56">
        <f t="shared" si="97"/>
        <v>0.83433593823204222</v>
      </c>
      <c r="GX56">
        <f t="shared" si="98"/>
        <v>0.82644628099173545</v>
      </c>
    </row>
    <row r="57" spans="1:206" ht="9.9499999999999993" customHeight="1">
      <c r="A57">
        <v>0.44588744588744589</v>
      </c>
      <c r="B57">
        <v>0.43722943722943725</v>
      </c>
      <c r="C57">
        <v>0.41558441558441561</v>
      </c>
      <c r="D57">
        <v>0.41125541125541126</v>
      </c>
      <c r="E57">
        <v>0.40259740259740262</v>
      </c>
      <c r="F57">
        <v>0.39826839826839827</v>
      </c>
      <c r="G57">
        <v>0.39393939393939392</v>
      </c>
      <c r="H57">
        <v>0.39393939393939392</v>
      </c>
      <c r="I57">
        <v>0.39826839826839827</v>
      </c>
      <c r="J57">
        <v>0.40259740259740262</v>
      </c>
      <c r="K57">
        <v>0.40692640692640691</v>
      </c>
      <c r="L57">
        <v>0.41558441558441561</v>
      </c>
      <c r="M57">
        <v>0.41125541125541126</v>
      </c>
      <c r="N57">
        <v>0.42424242424242425</v>
      </c>
      <c r="O57">
        <v>0.45454545454545453</v>
      </c>
      <c r="P57">
        <v>0.46320346320346323</v>
      </c>
      <c r="Q57">
        <v>0.45021645021645024</v>
      </c>
      <c r="R57">
        <v>0.41991341991341991</v>
      </c>
      <c r="S57">
        <v>0.29870129870129869</v>
      </c>
      <c r="T57">
        <v>0.22510822510822512</v>
      </c>
      <c r="U57">
        <v>0.11255411255411256</v>
      </c>
      <c r="V57">
        <v>9.0909090909090912E-2</v>
      </c>
      <c r="W57">
        <v>7.792207792207792E-2</v>
      </c>
      <c r="X57">
        <v>7.3593073593073599E-2</v>
      </c>
      <c r="Y57">
        <v>5.1948051948051951E-2</v>
      </c>
      <c r="Z57">
        <v>6.4935064935064929E-2</v>
      </c>
      <c r="AA57">
        <v>0.23809523809523808</v>
      </c>
      <c r="AB57">
        <v>0.37662337662337664</v>
      </c>
      <c r="AC57">
        <v>0.1471861471861472</v>
      </c>
      <c r="AD57">
        <v>8.2251082251082255E-2</v>
      </c>
      <c r="AE57">
        <v>0.13852813852813853</v>
      </c>
      <c r="AF57">
        <v>0.20779220779220781</v>
      </c>
      <c r="AG57">
        <v>0.354978354978355</v>
      </c>
      <c r="AH57">
        <v>0.25974025974025972</v>
      </c>
      <c r="AI57">
        <v>0.13419913419913421</v>
      </c>
      <c r="AJ57">
        <v>0.19047619047619047</v>
      </c>
      <c r="AK57">
        <v>0.32467532467532467</v>
      </c>
      <c r="AL57">
        <v>0.45021645021645024</v>
      </c>
      <c r="AM57">
        <v>0.67965367965367962</v>
      </c>
      <c r="AN57">
        <v>0.75757575757575757</v>
      </c>
      <c r="AO57">
        <v>0.83116883116883122</v>
      </c>
      <c r="AP57">
        <v>0.83549783549783552</v>
      </c>
      <c r="AQ57">
        <v>0.87012987012987009</v>
      </c>
      <c r="AR57">
        <v>0.8571428571428571</v>
      </c>
      <c r="AS57">
        <v>0.8571428571428571</v>
      </c>
      <c r="AT57">
        <v>0.83982683982683981</v>
      </c>
      <c r="AU57">
        <v>0.76623376623376627</v>
      </c>
      <c r="AV57">
        <v>0.65367965367965364</v>
      </c>
      <c r="AW57">
        <v>0.63636363636363635</v>
      </c>
      <c r="AX57">
        <v>0.68398268398268403</v>
      </c>
      <c r="AY57">
        <v>0.78354978354978355</v>
      </c>
      <c r="AZ57">
        <v>0.87878787878787878</v>
      </c>
      <c r="BA57">
        <v>0.94372294372294374</v>
      </c>
      <c r="BB57">
        <v>0.98268398268398272</v>
      </c>
      <c r="BC57">
        <v>0.95670995670995673</v>
      </c>
      <c r="BD57">
        <v>0.93506493506493504</v>
      </c>
      <c r="BE57">
        <v>0.90043290043290047</v>
      </c>
      <c r="BF57">
        <v>0.90909090909090906</v>
      </c>
      <c r="BG57">
        <v>0.89177489177489178</v>
      </c>
      <c r="BH57">
        <v>0.90043290043290047</v>
      </c>
      <c r="BI57">
        <v>0.91341991341991347</v>
      </c>
      <c r="BJ57">
        <v>0.92207792207792205</v>
      </c>
      <c r="BK57">
        <v>0.92640692640692646</v>
      </c>
      <c r="BL57">
        <v>0.92640692640692646</v>
      </c>
      <c r="BM57">
        <v>0.91341991341991347</v>
      </c>
      <c r="BN57">
        <v>0.90909090909090906</v>
      </c>
      <c r="BO57">
        <v>0.90043290043290047</v>
      </c>
      <c r="BP57">
        <v>0.89177489177489178</v>
      </c>
      <c r="BQ57">
        <v>0.8528138528138528</v>
      </c>
      <c r="BR57">
        <v>0.83549783549783552</v>
      </c>
      <c r="BS57">
        <v>0.81385281385281383</v>
      </c>
      <c r="BT57">
        <v>0.77922077922077926</v>
      </c>
      <c r="BU57">
        <v>0.7056277056277056</v>
      </c>
      <c r="BV57">
        <v>0.47619047619047616</v>
      </c>
      <c r="BW57">
        <v>0.14285714285714285</v>
      </c>
      <c r="BX57">
        <v>0.11255411255411256</v>
      </c>
      <c r="BY57">
        <v>0.14285714285714285</v>
      </c>
      <c r="BZ57">
        <v>0.14285714285714285</v>
      </c>
      <c r="CA57">
        <v>0.19480519480519481</v>
      </c>
      <c r="CB57">
        <v>0.21212121212121213</v>
      </c>
      <c r="CC57">
        <v>0.19480519480519481</v>
      </c>
      <c r="CD57">
        <v>0.1774891774891775</v>
      </c>
      <c r="CE57">
        <v>0.20779220779220781</v>
      </c>
      <c r="CF57">
        <v>0.19913419913419914</v>
      </c>
      <c r="CG57">
        <v>0.47186147186147187</v>
      </c>
      <c r="CH57">
        <v>0.59307359307359309</v>
      </c>
      <c r="CI57">
        <v>0.80086580086580084</v>
      </c>
      <c r="CJ57">
        <v>0.8528138528138528</v>
      </c>
      <c r="CK57">
        <v>0.90043290043290047</v>
      </c>
      <c r="CL57">
        <v>0.92207792207792205</v>
      </c>
      <c r="CM57">
        <v>0.90476190476190477</v>
      </c>
      <c r="CN57">
        <v>0.91774891774891776</v>
      </c>
      <c r="CO57">
        <v>0.91774891774891776</v>
      </c>
      <c r="CP57">
        <v>0.91774891774891776</v>
      </c>
      <c r="CQ57">
        <v>0.92207792207792205</v>
      </c>
      <c r="CR57">
        <v>0.92207792207792205</v>
      </c>
      <c r="CS57">
        <v>0.93073593073593075</v>
      </c>
      <c r="CT57">
        <v>0.92640692640692646</v>
      </c>
      <c r="CU57">
        <v>0.91774891774891776</v>
      </c>
      <c r="CV57">
        <v>0.91341991341991347</v>
      </c>
      <c r="DC57">
        <f t="shared" si="99"/>
        <v>0.19881561440002998</v>
      </c>
      <c r="DD57">
        <f t="shared" si="0"/>
        <v>0.1911695807799704</v>
      </c>
      <c r="DE57">
        <f t="shared" si="1"/>
        <v>0.17271040647664027</v>
      </c>
      <c r="DF57">
        <f t="shared" si="2"/>
        <v>0.16913101328685745</v>
      </c>
      <c r="DG57">
        <f t="shared" si="3"/>
        <v>0.16208466857817508</v>
      </c>
      <c r="DH57">
        <f t="shared" si="4"/>
        <v>0.15861771705927549</v>
      </c>
      <c r="DI57">
        <f t="shared" si="5"/>
        <v>0.155188246097337</v>
      </c>
      <c r="DJ57">
        <f t="shared" si="6"/>
        <v>0.155188246097337</v>
      </c>
      <c r="DK57">
        <f t="shared" si="7"/>
        <v>0.15861771705927549</v>
      </c>
      <c r="DL57">
        <f t="shared" si="8"/>
        <v>0.16208466857817508</v>
      </c>
      <c r="DM57">
        <f t="shared" si="9"/>
        <v>0.1655891006540357</v>
      </c>
      <c r="DN57">
        <f t="shared" si="10"/>
        <v>0.17271040647664027</v>
      </c>
      <c r="DO57">
        <f t="shared" si="11"/>
        <v>0.16913101328685745</v>
      </c>
      <c r="DP57">
        <f t="shared" si="12"/>
        <v>0.1799816345270891</v>
      </c>
      <c r="DQ57">
        <f t="shared" si="13"/>
        <v>0.20661157024793386</v>
      </c>
      <c r="DR57">
        <f t="shared" si="14"/>
        <v>0.21455744832368212</v>
      </c>
      <c r="DS57">
        <f t="shared" si="15"/>
        <v>0.20269485204550142</v>
      </c>
      <c r="DT57">
        <f t="shared" si="16"/>
        <v>0.17632728022338412</v>
      </c>
      <c r="DU57">
        <f t="shared" si="17"/>
        <v>8.9222465845842466E-2</v>
      </c>
      <c r="DV57">
        <f t="shared" si="18"/>
        <v>5.0673713011375354E-2</v>
      </c>
      <c r="DW57">
        <f t="shared" si="19"/>
        <v>1.2668428252843839E-2</v>
      </c>
      <c r="DX57">
        <f t="shared" si="20"/>
        <v>8.2644628099173556E-3</v>
      </c>
      <c r="DY57">
        <f t="shared" si="21"/>
        <v>6.0718502276943835E-3</v>
      </c>
      <c r="DZ57">
        <f t="shared" si="22"/>
        <v>5.415940480875547E-3</v>
      </c>
      <c r="EA57">
        <f t="shared" si="23"/>
        <v>2.6986001011975042E-3</v>
      </c>
      <c r="EB57">
        <f t="shared" si="24"/>
        <v>4.2165626581210985E-3</v>
      </c>
      <c r="EC57">
        <f t="shared" si="25"/>
        <v>5.6689342403628114E-2</v>
      </c>
      <c r="ED57">
        <f t="shared" si="26"/>
        <v>0.14184516781919379</v>
      </c>
      <c r="EE57">
        <f t="shared" si="27"/>
        <v>2.1663761923502188E-2</v>
      </c>
      <c r="EF57">
        <f t="shared" si="28"/>
        <v>6.7652405314742982E-3</v>
      </c>
      <c r="EG57">
        <f t="shared" si="29"/>
        <v>1.9190045164071138E-2</v>
      </c>
      <c r="EH57">
        <f t="shared" si="30"/>
        <v>4.3177601619160066E-2</v>
      </c>
      <c r="EI57">
        <f t="shared" si="31"/>
        <v>0.12600963250313901</v>
      </c>
      <c r="EJ57">
        <f t="shared" si="32"/>
        <v>6.7465002529937576E-2</v>
      </c>
      <c r="EK57">
        <f t="shared" si="33"/>
        <v>1.8009407619797232E-2</v>
      </c>
      <c r="EL57">
        <f t="shared" si="34"/>
        <v>3.6281179138321989E-2</v>
      </c>
      <c r="EM57">
        <f t="shared" si="35"/>
        <v>0.10541406645302749</v>
      </c>
      <c r="EN57">
        <f t="shared" si="36"/>
        <v>0.20269485204550142</v>
      </c>
      <c r="EO57">
        <f t="shared" si="37"/>
        <v>0.46192912426678656</v>
      </c>
      <c r="EP57">
        <f t="shared" si="38"/>
        <v>0.57392102846648296</v>
      </c>
      <c r="EQ57">
        <f t="shared" si="39"/>
        <v>0.69084162590656106</v>
      </c>
      <c r="ER57">
        <f t="shared" si="40"/>
        <v>0.69805663312156818</v>
      </c>
      <c r="ES57">
        <f t="shared" si="41"/>
        <v>0.75712599089222454</v>
      </c>
      <c r="ET57">
        <f t="shared" si="42"/>
        <v>0.73469387755102034</v>
      </c>
      <c r="EU57">
        <f t="shared" si="43"/>
        <v>0.73469387755102034</v>
      </c>
      <c r="EV57">
        <f t="shared" si="44"/>
        <v>0.70530912089353648</v>
      </c>
      <c r="EW57">
        <f t="shared" si="45"/>
        <v>0.58711418451678199</v>
      </c>
      <c r="EX57">
        <f t="shared" si="46"/>
        <v>0.42729708963475194</v>
      </c>
      <c r="EY57">
        <f t="shared" si="47"/>
        <v>0.4049586776859504</v>
      </c>
      <c r="EZ57">
        <f t="shared" si="48"/>
        <v>0.46783231198815622</v>
      </c>
      <c r="FA57">
        <f t="shared" si="49"/>
        <v>0.61395026330091262</v>
      </c>
      <c r="FB57">
        <f t="shared" si="50"/>
        <v>0.7722681359044995</v>
      </c>
      <c r="FC57">
        <f t="shared" si="51"/>
        <v>0.89061299450909848</v>
      </c>
      <c r="FD57">
        <f t="shared" si="52"/>
        <v>0.96566780982365408</v>
      </c>
      <c r="FE57">
        <f t="shared" si="53"/>
        <v>0.91529394126796726</v>
      </c>
      <c r="FF57">
        <f t="shared" si="54"/>
        <v>0.87434643278799118</v>
      </c>
      <c r="FG57">
        <f t="shared" si="55"/>
        <v>0.81077940818200567</v>
      </c>
      <c r="FH57">
        <f t="shared" si="56"/>
        <v>0.82644628099173545</v>
      </c>
      <c r="FI57">
        <f t="shared" si="57"/>
        <v>0.79526245760011993</v>
      </c>
      <c r="FJ57">
        <f t="shared" si="58"/>
        <v>0.81077940818200567</v>
      </c>
      <c r="FK57">
        <f t="shared" si="59"/>
        <v>0.83433593823204222</v>
      </c>
      <c r="FL57">
        <f t="shared" si="60"/>
        <v>0.85022769438353851</v>
      </c>
      <c r="FM57">
        <f t="shared" si="61"/>
        <v>0.85822979329472848</v>
      </c>
      <c r="FN57">
        <f t="shared" si="62"/>
        <v>0.85822979329472848</v>
      </c>
      <c r="FO57">
        <f t="shared" si="63"/>
        <v>0.83433593823204222</v>
      </c>
      <c r="FP57">
        <f t="shared" si="64"/>
        <v>0.82644628099173545</v>
      </c>
      <c r="FQ57">
        <f t="shared" si="65"/>
        <v>0.81077940818200567</v>
      </c>
      <c r="FR57">
        <f t="shared" si="66"/>
        <v>0.79526245760011993</v>
      </c>
      <c r="FS57">
        <f t="shared" si="67"/>
        <v>0.72729146755120777</v>
      </c>
      <c r="FT57">
        <f t="shared" si="68"/>
        <v>0.69805663312156818</v>
      </c>
      <c r="FU57">
        <f t="shared" si="69"/>
        <v>0.66235640261614281</v>
      </c>
      <c r="FV57">
        <f t="shared" si="70"/>
        <v>0.60718502276943842</v>
      </c>
      <c r="FW57">
        <f t="shared" si="71"/>
        <v>0.49791045894941993</v>
      </c>
      <c r="FX57">
        <f t="shared" si="72"/>
        <v>0.22675736961451246</v>
      </c>
      <c r="FY57">
        <f t="shared" si="73"/>
        <v>2.0408163265306121E-2</v>
      </c>
      <c r="FZ57">
        <f t="shared" si="74"/>
        <v>1.2668428252843839E-2</v>
      </c>
      <c r="GA57">
        <f t="shared" si="75"/>
        <v>2.0408163265306121E-2</v>
      </c>
      <c r="GB57">
        <f t="shared" si="76"/>
        <v>2.0408163265306121E-2</v>
      </c>
      <c r="GC57">
        <f t="shared" si="77"/>
        <v>3.7949063923089901E-2</v>
      </c>
      <c r="GD57">
        <f t="shared" si="78"/>
        <v>4.4995408631772274E-2</v>
      </c>
      <c r="GE57">
        <f t="shared" si="79"/>
        <v>3.7949063923089901E-2</v>
      </c>
      <c r="GF57">
        <f t="shared" si="80"/>
        <v>3.1502408125784753E-2</v>
      </c>
      <c r="GG57">
        <f t="shared" si="81"/>
        <v>4.3177601619160066E-2</v>
      </c>
      <c r="GH57">
        <f t="shared" si="82"/>
        <v>3.9654429264818873E-2</v>
      </c>
      <c r="GI57">
        <f t="shared" si="83"/>
        <v>0.22265324862727462</v>
      </c>
      <c r="GJ57">
        <f t="shared" si="84"/>
        <v>0.35173628680122188</v>
      </c>
      <c r="GK57">
        <f t="shared" si="85"/>
        <v>0.64138603099642055</v>
      </c>
      <c r="GL57">
        <f t="shared" si="86"/>
        <v>0.72729146755120777</v>
      </c>
      <c r="GM57">
        <f t="shared" si="87"/>
        <v>0.81077940818200567</v>
      </c>
      <c r="GN57">
        <f t="shared" si="88"/>
        <v>0.85022769438353851</v>
      </c>
      <c r="GO57">
        <f t="shared" si="89"/>
        <v>0.81859410430839008</v>
      </c>
      <c r="GP57">
        <f t="shared" si="90"/>
        <v>0.84226307602930983</v>
      </c>
      <c r="GQ57">
        <f t="shared" si="91"/>
        <v>0.84226307602930983</v>
      </c>
      <c r="GR57">
        <f t="shared" si="92"/>
        <v>0.84226307602930983</v>
      </c>
      <c r="GS57">
        <f t="shared" si="93"/>
        <v>0.85022769438353851</v>
      </c>
      <c r="GT57">
        <f t="shared" si="94"/>
        <v>0.85022769438353851</v>
      </c>
      <c r="GU57">
        <f t="shared" si="95"/>
        <v>0.8662693727628793</v>
      </c>
      <c r="GV57">
        <f t="shared" si="96"/>
        <v>0.85822979329472848</v>
      </c>
      <c r="GW57">
        <f t="shared" si="97"/>
        <v>0.84226307602930983</v>
      </c>
      <c r="GX57">
        <f t="shared" si="98"/>
        <v>0.83433593823204222</v>
      </c>
    </row>
    <row r="58" spans="1:206" ht="9.9499999999999993" customHeight="1">
      <c r="A58">
        <v>0.354978354978355</v>
      </c>
      <c r="B58">
        <v>0.35064935064935066</v>
      </c>
      <c r="C58">
        <v>0.33766233766233766</v>
      </c>
      <c r="D58">
        <v>0.33766233766233766</v>
      </c>
      <c r="E58">
        <v>0.32034632034632032</v>
      </c>
      <c r="F58">
        <v>0.31601731601731603</v>
      </c>
      <c r="G58">
        <v>0.31168831168831168</v>
      </c>
      <c r="H58">
        <v>0.31168831168831168</v>
      </c>
      <c r="I58">
        <v>0.31601731601731603</v>
      </c>
      <c r="J58">
        <v>0.32034632034632032</v>
      </c>
      <c r="K58">
        <v>0.32900432900432902</v>
      </c>
      <c r="L58">
        <v>0.33333333333333331</v>
      </c>
      <c r="M58">
        <v>0.34199134199134201</v>
      </c>
      <c r="N58">
        <v>0.35064935064935066</v>
      </c>
      <c r="O58">
        <v>0.36363636363636365</v>
      </c>
      <c r="P58">
        <v>0.36363636363636365</v>
      </c>
      <c r="Q58">
        <v>0.37662337662337664</v>
      </c>
      <c r="R58">
        <v>0.38961038961038963</v>
      </c>
      <c r="S58">
        <v>0.33766233766233766</v>
      </c>
      <c r="T58">
        <v>0.27272727272727271</v>
      </c>
      <c r="U58">
        <v>0.15584415584415584</v>
      </c>
      <c r="V58">
        <v>0.11688311688311688</v>
      </c>
      <c r="W58">
        <v>7.792207792207792E-2</v>
      </c>
      <c r="X58">
        <v>8.2251082251082255E-2</v>
      </c>
      <c r="Y58">
        <v>0.10822510822510822</v>
      </c>
      <c r="Z58">
        <v>0.10822510822510822</v>
      </c>
      <c r="AA58">
        <v>0.19480519480519481</v>
      </c>
      <c r="AB58">
        <v>0.20779220779220781</v>
      </c>
      <c r="AC58">
        <v>0.13419913419913421</v>
      </c>
      <c r="AD58">
        <v>0.20779220779220781</v>
      </c>
      <c r="AE58">
        <v>0.19480519480519481</v>
      </c>
      <c r="AF58">
        <v>0.24242424242424243</v>
      </c>
      <c r="AG58">
        <v>0.38095238095238093</v>
      </c>
      <c r="AH58">
        <v>0.31168831168831168</v>
      </c>
      <c r="AI58">
        <v>0.11688311688311688</v>
      </c>
      <c r="AJ58">
        <v>0.13852813852813853</v>
      </c>
      <c r="AK58">
        <v>0.21645021645021645</v>
      </c>
      <c r="AL58">
        <v>0.29004329004329005</v>
      </c>
      <c r="AM58">
        <v>0.53246753246753242</v>
      </c>
      <c r="AN58">
        <v>0.64935064935064934</v>
      </c>
      <c r="AO58">
        <v>0.80086580086580084</v>
      </c>
      <c r="AP58">
        <v>0.82251082251082253</v>
      </c>
      <c r="AQ58">
        <v>0.8441558441558441</v>
      </c>
      <c r="AR58">
        <v>0.83982683982683981</v>
      </c>
      <c r="AS58">
        <v>0.86580086580086579</v>
      </c>
      <c r="AT58">
        <v>0.8441558441558441</v>
      </c>
      <c r="AU58">
        <v>0.77489177489177485</v>
      </c>
      <c r="AV58">
        <v>0.62337662337662336</v>
      </c>
      <c r="AW58">
        <v>0.77056277056277056</v>
      </c>
      <c r="AX58">
        <v>0.76623376623376627</v>
      </c>
      <c r="AY58">
        <v>0.76623376623376627</v>
      </c>
      <c r="AZ58">
        <v>0.87012987012987009</v>
      </c>
      <c r="BA58">
        <v>0.95238095238095233</v>
      </c>
      <c r="BB58">
        <v>0.98268398268398272</v>
      </c>
      <c r="BC58">
        <v>0.95238095238095233</v>
      </c>
      <c r="BD58">
        <v>0.92640692640692646</v>
      </c>
      <c r="BE58">
        <v>0.90476190476190477</v>
      </c>
      <c r="BF58">
        <v>0.91774891774891776</v>
      </c>
      <c r="BG58">
        <v>0.89177489177489178</v>
      </c>
      <c r="BH58">
        <v>0.87445887445887449</v>
      </c>
      <c r="BI58">
        <v>0.88744588744588748</v>
      </c>
      <c r="BJ58">
        <v>0.90043290043290047</v>
      </c>
      <c r="BK58">
        <v>0.90476190476190477</v>
      </c>
      <c r="BL58">
        <v>0.90476190476190477</v>
      </c>
      <c r="BM58">
        <v>0.90043290043290047</v>
      </c>
      <c r="BN58">
        <v>0.89610389610389607</v>
      </c>
      <c r="BO58">
        <v>0.88311688311688308</v>
      </c>
      <c r="BP58">
        <v>0.87012987012987009</v>
      </c>
      <c r="BQ58">
        <v>0.81818181818181823</v>
      </c>
      <c r="BR58">
        <v>0.79653679653679654</v>
      </c>
      <c r="BS58">
        <v>0.74025974025974028</v>
      </c>
      <c r="BT58">
        <v>0.7142857142857143</v>
      </c>
      <c r="BU58">
        <v>0.68831168831168832</v>
      </c>
      <c r="BV58">
        <v>0.46320346320346323</v>
      </c>
      <c r="BW58">
        <v>0.1471861471861472</v>
      </c>
      <c r="BX58">
        <v>0.12121212121212122</v>
      </c>
      <c r="BY58">
        <v>0.20779220779220781</v>
      </c>
      <c r="BZ58">
        <v>0.22510822510822512</v>
      </c>
      <c r="CA58">
        <v>0.22510822510822512</v>
      </c>
      <c r="CB58">
        <v>0.27272727272727271</v>
      </c>
      <c r="CC58">
        <v>0.34632034632034631</v>
      </c>
      <c r="CD58">
        <v>0.31168831168831168</v>
      </c>
      <c r="CE58">
        <v>0.2813852813852814</v>
      </c>
      <c r="CF58">
        <v>0.29870129870129869</v>
      </c>
      <c r="CG58">
        <v>0.68831168831168832</v>
      </c>
      <c r="CH58">
        <v>0.83116883116883122</v>
      </c>
      <c r="CI58">
        <v>0.83982683982683981</v>
      </c>
      <c r="CJ58">
        <v>0.84848484848484851</v>
      </c>
      <c r="CK58">
        <v>0.89610389610389607</v>
      </c>
      <c r="CL58">
        <v>0.91774891774891776</v>
      </c>
      <c r="CM58">
        <v>0.91774891774891776</v>
      </c>
      <c r="CN58">
        <v>0.91774891774891776</v>
      </c>
      <c r="CO58">
        <v>0.92207792207792205</v>
      </c>
      <c r="CP58">
        <v>0.92207792207792205</v>
      </c>
      <c r="CQ58">
        <v>0.92640692640692646</v>
      </c>
      <c r="CR58">
        <v>0.92640692640692646</v>
      </c>
      <c r="CS58">
        <v>0.93506493506493504</v>
      </c>
      <c r="CT58">
        <v>0.93073593073593075</v>
      </c>
      <c r="CU58">
        <v>0.91774891774891776</v>
      </c>
      <c r="CV58">
        <v>0.91341991341991347</v>
      </c>
      <c r="DC58">
        <f t="shared" si="99"/>
        <v>0.12600963250313901</v>
      </c>
      <c r="DD58">
        <f t="shared" si="0"/>
        <v>0.12295496711081128</v>
      </c>
      <c r="DE58">
        <f t="shared" si="1"/>
        <v>0.11401585427559453</v>
      </c>
      <c r="DF58">
        <f t="shared" si="2"/>
        <v>0.11401585427559453</v>
      </c>
      <c r="DG58">
        <f t="shared" si="3"/>
        <v>0.10262176495942728</v>
      </c>
      <c r="DH58">
        <f t="shared" si="4"/>
        <v>9.9866944022788187E-2</v>
      </c>
      <c r="DI58">
        <f t="shared" si="5"/>
        <v>9.7149603643110136E-2</v>
      </c>
      <c r="DJ58">
        <f t="shared" si="6"/>
        <v>9.7149603643110136E-2</v>
      </c>
      <c r="DK58">
        <f t="shared" si="7"/>
        <v>9.9866944022788187E-2</v>
      </c>
      <c r="DL58">
        <f t="shared" si="8"/>
        <v>0.10262176495942728</v>
      </c>
      <c r="DM58">
        <f t="shared" si="9"/>
        <v>0.10824384850358877</v>
      </c>
      <c r="DN58">
        <f t="shared" si="10"/>
        <v>0.1111111111111111</v>
      </c>
      <c r="DO58">
        <f t="shared" si="11"/>
        <v>0.11695807799703906</v>
      </c>
      <c r="DP58">
        <f t="shared" si="12"/>
        <v>0.12295496711081128</v>
      </c>
      <c r="DQ58">
        <f t="shared" si="13"/>
        <v>0.13223140495867769</v>
      </c>
      <c r="DR58">
        <f t="shared" si="14"/>
        <v>0.13223140495867769</v>
      </c>
      <c r="DS58">
        <f t="shared" si="15"/>
        <v>0.14184516781919379</v>
      </c>
      <c r="DT58">
        <f t="shared" si="16"/>
        <v>0.15179625569235961</v>
      </c>
      <c r="DU58">
        <f t="shared" si="17"/>
        <v>0.11401585427559453</v>
      </c>
      <c r="DV58">
        <f t="shared" si="18"/>
        <v>7.4380165289256187E-2</v>
      </c>
      <c r="DW58">
        <f t="shared" si="19"/>
        <v>2.4287400910777534E-2</v>
      </c>
      <c r="DX58">
        <f t="shared" si="20"/>
        <v>1.3661663012312362E-2</v>
      </c>
      <c r="DY58">
        <f t="shared" si="21"/>
        <v>6.0718502276943835E-3</v>
      </c>
      <c r="DZ58">
        <f t="shared" si="22"/>
        <v>6.7652405314742982E-3</v>
      </c>
      <c r="EA58">
        <f t="shared" si="23"/>
        <v>1.1712674050336387E-2</v>
      </c>
      <c r="EB58">
        <f t="shared" si="24"/>
        <v>1.1712674050336387E-2</v>
      </c>
      <c r="EC58">
        <f t="shared" si="25"/>
        <v>3.7949063923089901E-2</v>
      </c>
      <c r="ED58">
        <f t="shared" si="26"/>
        <v>4.3177601619160066E-2</v>
      </c>
      <c r="EE58">
        <f t="shared" si="27"/>
        <v>1.8009407619797232E-2</v>
      </c>
      <c r="EF58">
        <f t="shared" si="28"/>
        <v>4.3177601619160066E-2</v>
      </c>
      <c r="EG58">
        <f t="shared" si="29"/>
        <v>3.7949063923089901E-2</v>
      </c>
      <c r="EH58">
        <f t="shared" si="30"/>
        <v>5.8769513314967867E-2</v>
      </c>
      <c r="EI58">
        <f t="shared" si="31"/>
        <v>0.14512471655328796</v>
      </c>
      <c r="EJ58">
        <f t="shared" si="32"/>
        <v>9.7149603643110136E-2</v>
      </c>
      <c r="EK58">
        <f t="shared" si="33"/>
        <v>1.3661663012312362E-2</v>
      </c>
      <c r="EL58">
        <f t="shared" si="34"/>
        <v>1.9190045164071138E-2</v>
      </c>
      <c r="EM58">
        <f t="shared" si="35"/>
        <v>4.6850696201345549E-2</v>
      </c>
      <c r="EN58">
        <f t="shared" si="36"/>
        <v>8.4125110099136077E-2</v>
      </c>
      <c r="EO58">
        <f t="shared" si="37"/>
        <v>0.28352167313206267</v>
      </c>
      <c r="EP58">
        <f t="shared" si="38"/>
        <v>0.42165626581210996</v>
      </c>
      <c r="EQ58">
        <f t="shared" si="39"/>
        <v>0.64138603099642055</v>
      </c>
      <c r="ER58">
        <f t="shared" si="40"/>
        <v>0.6765240531474298</v>
      </c>
      <c r="ES58">
        <f t="shared" si="41"/>
        <v>0.71259908922246573</v>
      </c>
      <c r="ET58">
        <f t="shared" si="42"/>
        <v>0.70530912089353648</v>
      </c>
      <c r="EU58">
        <f t="shared" si="43"/>
        <v>0.74961113922152878</v>
      </c>
      <c r="EV58">
        <f t="shared" si="44"/>
        <v>0.71259908922246573</v>
      </c>
      <c r="EW58">
        <f t="shared" si="45"/>
        <v>0.60045726279492506</v>
      </c>
      <c r="EX58">
        <f t="shared" si="46"/>
        <v>0.38859841457244054</v>
      </c>
      <c r="EY58">
        <f t="shared" si="47"/>
        <v>0.59376698337737299</v>
      </c>
      <c r="EZ58">
        <f t="shared" si="48"/>
        <v>0.58711418451678199</v>
      </c>
      <c r="FA58">
        <f t="shared" si="49"/>
        <v>0.58711418451678199</v>
      </c>
      <c r="FB58">
        <f t="shared" si="50"/>
        <v>0.75712599089222454</v>
      </c>
      <c r="FC58">
        <f t="shared" si="51"/>
        <v>0.90702947845804982</v>
      </c>
      <c r="FD58">
        <f t="shared" si="52"/>
        <v>0.96566780982365408</v>
      </c>
      <c r="FE58">
        <f t="shared" si="53"/>
        <v>0.90702947845804982</v>
      </c>
      <c r="FF58">
        <f t="shared" si="54"/>
        <v>0.85822979329472848</v>
      </c>
      <c r="FG58">
        <f t="shared" si="55"/>
        <v>0.81859410430839008</v>
      </c>
      <c r="FH58">
        <f t="shared" si="56"/>
        <v>0.84226307602930983</v>
      </c>
      <c r="FI58">
        <f t="shared" si="57"/>
        <v>0.79526245760011993</v>
      </c>
      <c r="FJ58">
        <f t="shared" si="58"/>
        <v>0.7646783231198816</v>
      </c>
      <c r="FK58">
        <f t="shared" si="59"/>
        <v>0.78756020314461883</v>
      </c>
      <c r="FL58">
        <f t="shared" si="60"/>
        <v>0.81077940818200567</v>
      </c>
      <c r="FM58">
        <f t="shared" si="61"/>
        <v>0.81859410430839008</v>
      </c>
      <c r="FN58">
        <f t="shared" si="62"/>
        <v>0.81859410430839008</v>
      </c>
      <c r="FO58">
        <f t="shared" si="63"/>
        <v>0.81077940818200567</v>
      </c>
      <c r="FP58">
        <f t="shared" si="64"/>
        <v>0.80300219261258221</v>
      </c>
      <c r="FQ58">
        <f t="shared" si="65"/>
        <v>0.77989542924607858</v>
      </c>
      <c r="FR58">
        <f t="shared" si="66"/>
        <v>0.75712599089222454</v>
      </c>
      <c r="FS58">
        <f t="shared" si="67"/>
        <v>0.66942148760330589</v>
      </c>
      <c r="FT58">
        <f t="shared" si="68"/>
        <v>0.63447086823710197</v>
      </c>
      <c r="FU58">
        <f t="shared" si="69"/>
        <v>0.54798448304941816</v>
      </c>
      <c r="FV58">
        <f t="shared" si="70"/>
        <v>0.51020408163265307</v>
      </c>
      <c r="FW58">
        <f t="shared" si="71"/>
        <v>0.47377298026648679</v>
      </c>
      <c r="FX58">
        <f t="shared" si="72"/>
        <v>0.21455744832368212</v>
      </c>
      <c r="FY58">
        <f t="shared" si="73"/>
        <v>2.1663761923502188E-2</v>
      </c>
      <c r="FZ58">
        <f t="shared" si="74"/>
        <v>1.4692378328741967E-2</v>
      </c>
      <c r="GA58">
        <f t="shared" si="75"/>
        <v>4.3177601619160066E-2</v>
      </c>
      <c r="GB58">
        <f t="shared" si="76"/>
        <v>5.0673713011375354E-2</v>
      </c>
      <c r="GC58">
        <f t="shared" si="77"/>
        <v>5.0673713011375354E-2</v>
      </c>
      <c r="GD58">
        <f t="shared" si="78"/>
        <v>7.4380165289256187E-2</v>
      </c>
      <c r="GE58">
        <f t="shared" si="79"/>
        <v>0.1199377822754446</v>
      </c>
      <c r="GF58">
        <f t="shared" si="80"/>
        <v>9.7149603643110136E-2</v>
      </c>
      <c r="GG58">
        <f t="shared" si="81"/>
        <v>7.9177676580273998E-2</v>
      </c>
      <c r="GH58">
        <f t="shared" si="82"/>
        <v>8.9222465845842466E-2</v>
      </c>
      <c r="GI58">
        <f t="shared" si="83"/>
        <v>0.47377298026648679</v>
      </c>
      <c r="GJ58">
        <f t="shared" si="84"/>
        <v>0.69084162590656106</v>
      </c>
      <c r="GK58">
        <f t="shared" si="85"/>
        <v>0.70530912089353648</v>
      </c>
      <c r="GL58">
        <f t="shared" si="86"/>
        <v>0.71992653810835638</v>
      </c>
      <c r="GM58">
        <f t="shared" si="87"/>
        <v>0.80300219261258221</v>
      </c>
      <c r="GN58">
        <f t="shared" si="88"/>
        <v>0.84226307602930983</v>
      </c>
      <c r="GO58">
        <f t="shared" si="89"/>
        <v>0.84226307602930983</v>
      </c>
      <c r="GP58">
        <f t="shared" si="90"/>
        <v>0.84226307602930983</v>
      </c>
      <c r="GQ58">
        <f t="shared" si="91"/>
        <v>0.85022769438353851</v>
      </c>
      <c r="GR58">
        <f t="shared" si="92"/>
        <v>0.85022769438353851</v>
      </c>
      <c r="GS58">
        <f t="shared" si="93"/>
        <v>0.85822979329472848</v>
      </c>
      <c r="GT58">
        <f t="shared" si="94"/>
        <v>0.85822979329472848</v>
      </c>
      <c r="GU58">
        <f t="shared" si="95"/>
        <v>0.87434643278799118</v>
      </c>
      <c r="GV58">
        <f t="shared" si="96"/>
        <v>0.8662693727628793</v>
      </c>
      <c r="GW58">
        <f t="shared" si="97"/>
        <v>0.84226307602930983</v>
      </c>
      <c r="GX58">
        <f t="shared" si="98"/>
        <v>0.83433593823204222</v>
      </c>
    </row>
    <row r="59" spans="1:206" ht="9.9499999999999993" customHeight="1">
      <c r="A59">
        <v>0.33333333333333331</v>
      </c>
      <c r="B59">
        <v>0.32900432900432902</v>
      </c>
      <c r="C59">
        <v>0.32034632034632032</v>
      </c>
      <c r="D59">
        <v>0.32034632034632032</v>
      </c>
      <c r="E59">
        <v>0.30735930735930733</v>
      </c>
      <c r="F59">
        <v>0.29870129870129869</v>
      </c>
      <c r="G59">
        <v>0.2943722943722944</v>
      </c>
      <c r="H59">
        <v>0.2943722943722944</v>
      </c>
      <c r="I59">
        <v>0.2943722943722944</v>
      </c>
      <c r="J59">
        <v>0.29870129870129869</v>
      </c>
      <c r="K59">
        <v>0.30735930735930733</v>
      </c>
      <c r="L59">
        <v>0.31601731601731603</v>
      </c>
      <c r="M59">
        <v>0.32034632034632032</v>
      </c>
      <c r="N59">
        <v>0.32034632034632032</v>
      </c>
      <c r="O59">
        <v>0.32900432900432902</v>
      </c>
      <c r="P59">
        <v>0.33766233766233766</v>
      </c>
      <c r="Q59">
        <v>0.33333333333333331</v>
      </c>
      <c r="R59">
        <v>0.35064935064935066</v>
      </c>
      <c r="S59">
        <v>0.31168831168831168</v>
      </c>
      <c r="T59">
        <v>0.26839826839826841</v>
      </c>
      <c r="U59">
        <v>0.19480519480519481</v>
      </c>
      <c r="V59">
        <v>0.16017316017316016</v>
      </c>
      <c r="W59">
        <v>0.10822510822510822</v>
      </c>
      <c r="X59">
        <v>0.11255411255411256</v>
      </c>
      <c r="Y59">
        <v>0.12554112554112554</v>
      </c>
      <c r="Z59">
        <v>0.12554112554112554</v>
      </c>
      <c r="AA59">
        <v>0.22510822510822512</v>
      </c>
      <c r="AB59">
        <v>0.24675324675324675</v>
      </c>
      <c r="AC59">
        <v>0.20346320346320346</v>
      </c>
      <c r="AD59">
        <v>0.22077922077922077</v>
      </c>
      <c r="AE59">
        <v>0.21212121212121213</v>
      </c>
      <c r="AF59">
        <v>0.26839826839826841</v>
      </c>
      <c r="AG59">
        <v>0.37662337662337664</v>
      </c>
      <c r="AH59">
        <v>0.34199134199134201</v>
      </c>
      <c r="AI59">
        <v>0.13419913419913421</v>
      </c>
      <c r="AJ59">
        <v>0.13852813852813853</v>
      </c>
      <c r="AK59">
        <v>0.19047619047619047</v>
      </c>
      <c r="AL59">
        <v>0.22510822510822512</v>
      </c>
      <c r="AM59">
        <v>0.44588744588744589</v>
      </c>
      <c r="AN59">
        <v>0.55844155844155841</v>
      </c>
      <c r="AO59">
        <v>0.74891774891774887</v>
      </c>
      <c r="AP59">
        <v>0.79220779220779225</v>
      </c>
      <c r="AQ59">
        <v>0.83116883116883122</v>
      </c>
      <c r="AR59">
        <v>0.8441558441558441</v>
      </c>
      <c r="AS59">
        <v>0.87445887445887449</v>
      </c>
      <c r="AT59">
        <v>0.8614718614718615</v>
      </c>
      <c r="AU59">
        <v>0.73593073593073588</v>
      </c>
      <c r="AV59">
        <v>0.54978354978354982</v>
      </c>
      <c r="AW59">
        <v>0.73593073593073588</v>
      </c>
      <c r="AX59">
        <v>0.7056277056277056</v>
      </c>
      <c r="AY59">
        <v>0.7056277056277056</v>
      </c>
      <c r="AZ59">
        <v>0.83982683982683981</v>
      </c>
      <c r="BA59">
        <v>0.94805194805194803</v>
      </c>
      <c r="BB59">
        <v>0.96103896103896103</v>
      </c>
      <c r="BC59">
        <v>0.93073593073593075</v>
      </c>
      <c r="BD59">
        <v>0.90476190476190477</v>
      </c>
      <c r="BE59">
        <v>0.88744588744588748</v>
      </c>
      <c r="BF59">
        <v>0.90476190476190477</v>
      </c>
      <c r="BG59">
        <v>0.87445887445887449</v>
      </c>
      <c r="BH59">
        <v>0.87012987012987009</v>
      </c>
      <c r="BI59">
        <v>0.88311688311688308</v>
      </c>
      <c r="BJ59">
        <v>0.89177489177489178</v>
      </c>
      <c r="BK59">
        <v>0.89177489177489178</v>
      </c>
      <c r="BL59">
        <v>0.89177489177489178</v>
      </c>
      <c r="BM59">
        <v>0.88744588744588748</v>
      </c>
      <c r="BN59">
        <v>0.88311688311688308</v>
      </c>
      <c r="BO59">
        <v>0.87012987012987009</v>
      </c>
      <c r="BP59">
        <v>0.8571428571428571</v>
      </c>
      <c r="BQ59">
        <v>0.80086580086580084</v>
      </c>
      <c r="BR59">
        <v>0.77922077922077926</v>
      </c>
      <c r="BS59">
        <v>0.7142857142857143</v>
      </c>
      <c r="BT59">
        <v>0.68831168831168832</v>
      </c>
      <c r="BU59">
        <v>0.70129870129870131</v>
      </c>
      <c r="BV59">
        <v>0.48051948051948051</v>
      </c>
      <c r="BW59">
        <v>0.16017316017316016</v>
      </c>
      <c r="BX59">
        <v>0.14285714285714285</v>
      </c>
      <c r="BY59">
        <v>0.22077922077922077</v>
      </c>
      <c r="BZ59">
        <v>0.25108225108225107</v>
      </c>
      <c r="CA59">
        <v>0.19913419913419914</v>
      </c>
      <c r="CB59">
        <v>0.21212121212121213</v>
      </c>
      <c r="CC59">
        <v>0.26839826839826841</v>
      </c>
      <c r="CD59">
        <v>0.26406926406926406</v>
      </c>
      <c r="CE59">
        <v>0.3593073593073593</v>
      </c>
      <c r="CF59">
        <v>0.42424242424242425</v>
      </c>
      <c r="CG59">
        <v>0.73593073593073588</v>
      </c>
      <c r="CH59">
        <v>0.81385281385281383</v>
      </c>
      <c r="CI59">
        <v>0.8441558441558441</v>
      </c>
      <c r="CJ59">
        <v>0.8528138528138528</v>
      </c>
      <c r="CK59">
        <v>0.90043290043290047</v>
      </c>
      <c r="CL59">
        <v>0.91341991341991347</v>
      </c>
      <c r="CM59">
        <v>0.91774891774891776</v>
      </c>
      <c r="CN59">
        <v>0.92207792207792205</v>
      </c>
      <c r="CO59">
        <v>0.92640692640692646</v>
      </c>
      <c r="CP59">
        <v>0.92640692640692646</v>
      </c>
      <c r="CQ59">
        <v>0.92640692640692646</v>
      </c>
      <c r="CR59">
        <v>0.93073593073593075</v>
      </c>
      <c r="CS59">
        <v>0.93506493506493504</v>
      </c>
      <c r="CT59">
        <v>0.93073593073593075</v>
      </c>
      <c r="CU59">
        <v>0.92207792207792205</v>
      </c>
      <c r="CV59">
        <v>0.91774891774891776</v>
      </c>
      <c r="DC59">
        <f t="shared" si="99"/>
        <v>0.1111111111111111</v>
      </c>
      <c r="DD59">
        <f t="shared" si="0"/>
        <v>0.10824384850358877</v>
      </c>
      <c r="DE59">
        <f t="shared" si="1"/>
        <v>0.10262176495942728</v>
      </c>
      <c r="DF59">
        <f t="shared" si="2"/>
        <v>0.10262176495942728</v>
      </c>
      <c r="DG59">
        <f t="shared" si="3"/>
        <v>9.4469743820393151E-2</v>
      </c>
      <c r="DH59">
        <f t="shared" si="4"/>
        <v>8.9222465845842466E-2</v>
      </c>
      <c r="DI59">
        <f t="shared" si="5"/>
        <v>8.6655047694008752E-2</v>
      </c>
      <c r="DJ59">
        <f t="shared" si="6"/>
        <v>8.6655047694008752E-2</v>
      </c>
      <c r="DK59">
        <f t="shared" si="7"/>
        <v>8.6655047694008752E-2</v>
      </c>
      <c r="DL59">
        <f t="shared" si="8"/>
        <v>8.9222465845842466E-2</v>
      </c>
      <c r="DM59">
        <f t="shared" si="9"/>
        <v>9.4469743820393151E-2</v>
      </c>
      <c r="DN59">
        <f t="shared" si="10"/>
        <v>9.9866944022788187E-2</v>
      </c>
      <c r="DO59">
        <f t="shared" si="11"/>
        <v>0.10262176495942728</v>
      </c>
      <c r="DP59">
        <f t="shared" si="12"/>
        <v>0.10262176495942728</v>
      </c>
      <c r="DQ59">
        <f t="shared" si="13"/>
        <v>0.10824384850358877</v>
      </c>
      <c r="DR59">
        <f t="shared" si="14"/>
        <v>0.11401585427559453</v>
      </c>
      <c r="DS59">
        <f t="shared" si="15"/>
        <v>0.1111111111111111</v>
      </c>
      <c r="DT59">
        <f t="shared" si="16"/>
        <v>0.12295496711081128</v>
      </c>
      <c r="DU59">
        <f t="shared" si="17"/>
        <v>9.7149603643110136E-2</v>
      </c>
      <c r="DV59">
        <f t="shared" si="18"/>
        <v>7.203763047918893E-2</v>
      </c>
      <c r="DW59">
        <f t="shared" si="19"/>
        <v>3.7949063923089901E-2</v>
      </c>
      <c r="DX59">
        <f t="shared" si="20"/>
        <v>2.5655441239856819E-2</v>
      </c>
      <c r="DY59">
        <f t="shared" si="21"/>
        <v>1.1712674050336387E-2</v>
      </c>
      <c r="DZ59">
        <f t="shared" si="22"/>
        <v>1.2668428252843839E-2</v>
      </c>
      <c r="EA59">
        <f t="shared" si="23"/>
        <v>1.5760574202132643E-2</v>
      </c>
      <c r="EB59">
        <f t="shared" si="24"/>
        <v>1.5760574202132643E-2</v>
      </c>
      <c r="EC59">
        <f t="shared" si="25"/>
        <v>5.0673713011375354E-2</v>
      </c>
      <c r="ED59">
        <f t="shared" si="26"/>
        <v>6.088716478326868E-2</v>
      </c>
      <c r="EE59">
        <f t="shared" si="27"/>
        <v>4.1397275163508926E-2</v>
      </c>
      <c r="EF59">
        <f t="shared" si="28"/>
        <v>4.8743464327879911E-2</v>
      </c>
      <c r="EG59">
        <f t="shared" si="29"/>
        <v>4.4995408631772274E-2</v>
      </c>
      <c r="EH59">
        <f t="shared" si="30"/>
        <v>7.203763047918893E-2</v>
      </c>
      <c r="EI59">
        <f t="shared" si="31"/>
        <v>0.14184516781919379</v>
      </c>
      <c r="EJ59">
        <f t="shared" si="32"/>
        <v>0.11695807799703906</v>
      </c>
      <c r="EK59">
        <f t="shared" si="33"/>
        <v>1.8009407619797232E-2</v>
      </c>
      <c r="EL59">
        <f t="shared" si="34"/>
        <v>1.9190045164071138E-2</v>
      </c>
      <c r="EM59">
        <f t="shared" si="35"/>
        <v>3.6281179138321989E-2</v>
      </c>
      <c r="EN59">
        <f t="shared" si="36"/>
        <v>5.0673713011375354E-2</v>
      </c>
      <c r="EO59">
        <f t="shared" si="37"/>
        <v>0.19881561440002998</v>
      </c>
      <c r="EP59">
        <f t="shared" si="38"/>
        <v>0.31185697419463648</v>
      </c>
      <c r="EQ59">
        <f t="shared" si="39"/>
        <v>0.56087779464402832</v>
      </c>
      <c r="ER59">
        <f t="shared" si="40"/>
        <v>0.62759318603474457</v>
      </c>
      <c r="ES59">
        <f t="shared" si="41"/>
        <v>0.69084162590656106</v>
      </c>
      <c r="ET59">
        <f t="shared" si="42"/>
        <v>0.71259908922246573</v>
      </c>
      <c r="EU59">
        <f t="shared" si="43"/>
        <v>0.7646783231198816</v>
      </c>
      <c r="EV59">
        <f t="shared" si="44"/>
        <v>0.74213376810779408</v>
      </c>
      <c r="EW59">
        <f t="shared" si="45"/>
        <v>0.54159404808755451</v>
      </c>
      <c r="EX59">
        <f t="shared" si="46"/>
        <v>0.302261951612601</v>
      </c>
      <c r="EY59">
        <f t="shared" si="47"/>
        <v>0.54159404808755451</v>
      </c>
      <c r="EZ59">
        <f t="shared" si="48"/>
        <v>0.49791045894941993</v>
      </c>
      <c r="FA59">
        <f t="shared" si="49"/>
        <v>0.49791045894941993</v>
      </c>
      <c r="FB59">
        <f t="shared" si="50"/>
        <v>0.70530912089353648</v>
      </c>
      <c r="FC59">
        <f t="shared" si="51"/>
        <v>0.89880249620509356</v>
      </c>
      <c r="FD59">
        <f t="shared" si="52"/>
        <v>0.92359588463484565</v>
      </c>
      <c r="FE59">
        <f t="shared" si="53"/>
        <v>0.8662693727628793</v>
      </c>
      <c r="FF59">
        <f t="shared" si="54"/>
        <v>0.81859410430839008</v>
      </c>
      <c r="FG59">
        <f t="shared" si="55"/>
        <v>0.78756020314461883</v>
      </c>
      <c r="FH59">
        <f t="shared" si="56"/>
        <v>0.81859410430839008</v>
      </c>
      <c r="FI59">
        <f t="shared" si="57"/>
        <v>0.7646783231198816</v>
      </c>
      <c r="FJ59">
        <f t="shared" si="58"/>
        <v>0.75712599089222454</v>
      </c>
      <c r="FK59">
        <f t="shared" si="59"/>
        <v>0.77989542924607858</v>
      </c>
      <c r="FL59">
        <f t="shared" si="60"/>
        <v>0.79526245760011993</v>
      </c>
      <c r="FM59">
        <f t="shared" si="61"/>
        <v>0.79526245760011993</v>
      </c>
      <c r="FN59">
        <f t="shared" si="62"/>
        <v>0.79526245760011993</v>
      </c>
      <c r="FO59">
        <f t="shared" si="63"/>
        <v>0.78756020314461883</v>
      </c>
      <c r="FP59">
        <f t="shared" si="64"/>
        <v>0.77989542924607858</v>
      </c>
      <c r="FQ59">
        <f t="shared" si="65"/>
        <v>0.75712599089222454</v>
      </c>
      <c r="FR59">
        <f t="shared" si="66"/>
        <v>0.73469387755102034</v>
      </c>
      <c r="FS59">
        <f t="shared" si="67"/>
        <v>0.64138603099642055</v>
      </c>
      <c r="FT59">
        <f t="shared" si="68"/>
        <v>0.60718502276943842</v>
      </c>
      <c r="FU59">
        <f t="shared" si="69"/>
        <v>0.51020408163265307</v>
      </c>
      <c r="FV59">
        <f t="shared" si="70"/>
        <v>0.47377298026648679</v>
      </c>
      <c r="FW59">
        <f t="shared" si="71"/>
        <v>0.4918198684432451</v>
      </c>
      <c r="FX59">
        <f t="shared" si="72"/>
        <v>0.23089897115871141</v>
      </c>
      <c r="FY59">
        <f t="shared" si="73"/>
        <v>2.5655441239856819E-2</v>
      </c>
      <c r="FZ59">
        <f t="shared" si="74"/>
        <v>2.0408163265306121E-2</v>
      </c>
      <c r="GA59">
        <f t="shared" si="75"/>
        <v>4.8743464327879911E-2</v>
      </c>
      <c r="GB59">
        <f t="shared" si="76"/>
        <v>6.3042296808530573E-2</v>
      </c>
      <c r="GC59">
        <f t="shared" si="77"/>
        <v>3.9654429264818873E-2</v>
      </c>
      <c r="GD59">
        <f t="shared" si="78"/>
        <v>4.4995408631772274E-2</v>
      </c>
      <c r="GE59">
        <f t="shared" si="79"/>
        <v>7.203763047918893E-2</v>
      </c>
      <c r="GF59">
        <f t="shared" si="80"/>
        <v>6.9732576226082713E-2</v>
      </c>
      <c r="GG59">
        <f t="shared" si="81"/>
        <v>0.12910177845242779</v>
      </c>
      <c r="GH59">
        <f t="shared" si="82"/>
        <v>0.1799816345270891</v>
      </c>
      <c r="GI59">
        <f t="shared" si="83"/>
        <v>0.54159404808755451</v>
      </c>
      <c r="GJ59">
        <f t="shared" si="84"/>
        <v>0.66235640261614281</v>
      </c>
      <c r="GK59">
        <f t="shared" si="85"/>
        <v>0.71259908922246573</v>
      </c>
      <c r="GL59">
        <f t="shared" si="86"/>
        <v>0.72729146755120777</v>
      </c>
      <c r="GM59">
        <f t="shared" si="87"/>
        <v>0.81077940818200567</v>
      </c>
      <c r="GN59">
        <f t="shared" si="88"/>
        <v>0.83433593823204222</v>
      </c>
      <c r="GO59">
        <f t="shared" si="89"/>
        <v>0.84226307602930983</v>
      </c>
      <c r="GP59">
        <f t="shared" si="90"/>
        <v>0.85022769438353851</v>
      </c>
      <c r="GQ59">
        <f t="shared" si="91"/>
        <v>0.85822979329472848</v>
      </c>
      <c r="GR59">
        <f t="shared" si="92"/>
        <v>0.85822979329472848</v>
      </c>
      <c r="GS59">
        <f t="shared" si="93"/>
        <v>0.85822979329472848</v>
      </c>
      <c r="GT59">
        <f t="shared" si="94"/>
        <v>0.8662693727628793</v>
      </c>
      <c r="GU59">
        <f t="shared" si="95"/>
        <v>0.87434643278799118</v>
      </c>
      <c r="GV59">
        <f t="shared" si="96"/>
        <v>0.8662693727628793</v>
      </c>
      <c r="GW59">
        <f t="shared" si="97"/>
        <v>0.85022769438353851</v>
      </c>
      <c r="GX59">
        <f t="shared" si="98"/>
        <v>0.84226307602930983</v>
      </c>
    </row>
    <row r="60" spans="1:206" ht="9.9499999999999993" customHeight="1">
      <c r="A60">
        <v>0.2857142857142857</v>
      </c>
      <c r="B60">
        <v>0.2857142857142857</v>
      </c>
      <c r="C60">
        <v>0.2943722943722944</v>
      </c>
      <c r="D60">
        <v>0.29004329004329005</v>
      </c>
      <c r="E60">
        <v>0.27705627705627706</v>
      </c>
      <c r="F60">
        <v>0.27272727272727271</v>
      </c>
      <c r="G60">
        <v>0.26406926406926406</v>
      </c>
      <c r="H60">
        <v>0.25974025974025972</v>
      </c>
      <c r="I60">
        <v>0.25541125541125542</v>
      </c>
      <c r="J60">
        <v>0.25541125541125542</v>
      </c>
      <c r="K60">
        <v>0.25974025974025972</v>
      </c>
      <c r="L60">
        <v>0.26406926406926406</v>
      </c>
      <c r="M60">
        <v>0.26406926406926406</v>
      </c>
      <c r="N60">
        <v>0.26839826839826841</v>
      </c>
      <c r="O60">
        <v>0.27705627705627706</v>
      </c>
      <c r="P60">
        <v>0.2813852813852814</v>
      </c>
      <c r="Q60">
        <v>0.2813852813852814</v>
      </c>
      <c r="R60">
        <v>0.27705627705627706</v>
      </c>
      <c r="S60">
        <v>0.27272727272727271</v>
      </c>
      <c r="T60">
        <v>0.26839826839826841</v>
      </c>
      <c r="U60">
        <v>0.24242424242424243</v>
      </c>
      <c r="V60">
        <v>0.22510822510822512</v>
      </c>
      <c r="W60">
        <v>0.19047619047619047</v>
      </c>
      <c r="X60">
        <v>0.19047619047619047</v>
      </c>
      <c r="Y60">
        <v>0.17316017316017315</v>
      </c>
      <c r="Z60">
        <v>0.17316017316017315</v>
      </c>
      <c r="AA60">
        <v>0.26839826839826841</v>
      </c>
      <c r="AB60">
        <v>0.354978354978355</v>
      </c>
      <c r="AC60">
        <v>0.33766233766233766</v>
      </c>
      <c r="AD60">
        <v>0.34632034632034631</v>
      </c>
      <c r="AE60">
        <v>0.27705627705627706</v>
      </c>
      <c r="AF60">
        <v>0.27705627705627706</v>
      </c>
      <c r="AG60">
        <v>0.33766233766233766</v>
      </c>
      <c r="AH60">
        <v>0.33766233766233766</v>
      </c>
      <c r="AI60">
        <v>0.15151515151515152</v>
      </c>
      <c r="AJ60">
        <v>0.10822510822510822</v>
      </c>
      <c r="AK60">
        <v>0.17316017316017315</v>
      </c>
      <c r="AL60">
        <v>0.15584415584415584</v>
      </c>
      <c r="AM60">
        <v>0.27272727272727271</v>
      </c>
      <c r="AN60">
        <v>0.37662337662337664</v>
      </c>
      <c r="AO60">
        <v>0.60606060606060608</v>
      </c>
      <c r="AP60">
        <v>0.69696969696969702</v>
      </c>
      <c r="AQ60">
        <v>0.78787878787878785</v>
      </c>
      <c r="AR60">
        <v>0.82251082251082253</v>
      </c>
      <c r="AS60">
        <v>0.81818181818181823</v>
      </c>
      <c r="AT60">
        <v>0.8528138528138528</v>
      </c>
      <c r="AU60">
        <v>0.48484848484848486</v>
      </c>
      <c r="AV60">
        <v>0.32467532467532467</v>
      </c>
      <c r="AW60">
        <v>0.3593073593073593</v>
      </c>
      <c r="AX60">
        <v>0.2943722943722944</v>
      </c>
      <c r="AY60">
        <v>0.37229437229437229</v>
      </c>
      <c r="AZ60">
        <v>0.59740259740259738</v>
      </c>
      <c r="BA60">
        <v>0.86580086580086579</v>
      </c>
      <c r="BB60">
        <v>0.8441558441558441</v>
      </c>
      <c r="BC60">
        <v>0.79653679653679654</v>
      </c>
      <c r="BD60">
        <v>0.73160173160173159</v>
      </c>
      <c r="BE60">
        <v>0.62770562770562766</v>
      </c>
      <c r="BF60">
        <v>0.66666666666666663</v>
      </c>
      <c r="BG60">
        <v>0.80952380952380953</v>
      </c>
      <c r="BH60">
        <v>0.90476190476190477</v>
      </c>
      <c r="BI60">
        <v>0.88744588744588748</v>
      </c>
      <c r="BJ60">
        <v>0.87878787878787878</v>
      </c>
      <c r="BK60">
        <v>0.88311688311688308</v>
      </c>
      <c r="BL60">
        <v>0.89177489177489178</v>
      </c>
      <c r="BM60">
        <v>0.88311688311688308</v>
      </c>
      <c r="BN60">
        <v>0.87012987012987009</v>
      </c>
      <c r="BO60">
        <v>0.8528138528138528</v>
      </c>
      <c r="BP60">
        <v>0.8441558441558441</v>
      </c>
      <c r="BQ60">
        <v>0.77922077922077926</v>
      </c>
      <c r="BR60">
        <v>0.74458874458874458</v>
      </c>
      <c r="BS60">
        <v>0.68398268398268403</v>
      </c>
      <c r="BT60">
        <v>0.70995670995671001</v>
      </c>
      <c r="BU60">
        <v>0.7142857142857143</v>
      </c>
      <c r="BV60">
        <v>0.49783549783549785</v>
      </c>
      <c r="BW60">
        <v>0.19913419913419914</v>
      </c>
      <c r="BX60">
        <v>0.18614718614718614</v>
      </c>
      <c r="BY60">
        <v>0.24242424242424243</v>
      </c>
      <c r="BZ60">
        <v>0.25974025974025972</v>
      </c>
      <c r="CA60">
        <v>0.27705627705627706</v>
      </c>
      <c r="CB60">
        <v>0.22943722943722944</v>
      </c>
      <c r="CC60">
        <v>0.18614718614718614</v>
      </c>
      <c r="CD60">
        <v>0.23376623376623376</v>
      </c>
      <c r="CE60">
        <v>0.53246753246753242</v>
      </c>
      <c r="CF60">
        <v>0.69264069264069261</v>
      </c>
      <c r="CG60">
        <v>0.8441558441558441</v>
      </c>
      <c r="CH60">
        <v>0.87012987012987009</v>
      </c>
      <c r="CI60">
        <v>0.8571428571428571</v>
      </c>
      <c r="CJ60">
        <v>0.86580086580086579</v>
      </c>
      <c r="CK60">
        <v>0.89177489177489178</v>
      </c>
      <c r="CL60">
        <v>0.90476190476190477</v>
      </c>
      <c r="CM60">
        <v>0.92640692640692646</v>
      </c>
      <c r="CN60">
        <v>0.93073593073593075</v>
      </c>
      <c r="CO60">
        <v>0.93073593073593075</v>
      </c>
      <c r="CP60">
        <v>0.93073593073593075</v>
      </c>
      <c r="CQ60">
        <v>0.93073593073593075</v>
      </c>
      <c r="CR60">
        <v>0.93073593073593075</v>
      </c>
      <c r="CS60">
        <v>0.93073593073593075</v>
      </c>
      <c r="CT60">
        <v>0.93073593073593075</v>
      </c>
      <c r="CU60">
        <v>0.92207792207792205</v>
      </c>
      <c r="CV60">
        <v>0.92207792207792205</v>
      </c>
      <c r="DC60">
        <f t="shared" si="99"/>
        <v>8.1632653061224483E-2</v>
      </c>
      <c r="DD60">
        <f t="shared" si="0"/>
        <v>8.1632653061224483E-2</v>
      </c>
      <c r="DE60">
        <f t="shared" si="1"/>
        <v>8.6655047694008752E-2</v>
      </c>
      <c r="DF60">
        <f t="shared" si="2"/>
        <v>8.4125110099136077E-2</v>
      </c>
      <c r="DG60">
        <f t="shared" si="3"/>
        <v>7.6760180656284552E-2</v>
      </c>
      <c r="DH60">
        <f t="shared" si="4"/>
        <v>7.4380165289256187E-2</v>
      </c>
      <c r="DI60">
        <f t="shared" si="5"/>
        <v>6.9732576226082713E-2</v>
      </c>
      <c r="DJ60">
        <f t="shared" si="6"/>
        <v>6.7465002529937576E-2</v>
      </c>
      <c r="DK60">
        <f t="shared" si="7"/>
        <v>6.5234909390753548E-2</v>
      </c>
      <c r="DL60">
        <f t="shared" si="8"/>
        <v>6.5234909390753548E-2</v>
      </c>
      <c r="DM60">
        <f t="shared" si="9"/>
        <v>6.7465002529937576E-2</v>
      </c>
      <c r="DN60">
        <f t="shared" si="10"/>
        <v>6.9732576226082713E-2</v>
      </c>
      <c r="DO60">
        <f t="shared" si="11"/>
        <v>6.9732576226082713E-2</v>
      </c>
      <c r="DP60">
        <f t="shared" si="12"/>
        <v>7.203763047918893E-2</v>
      </c>
      <c r="DQ60">
        <f t="shared" si="13"/>
        <v>7.6760180656284552E-2</v>
      </c>
      <c r="DR60">
        <f t="shared" si="14"/>
        <v>7.9177676580273998E-2</v>
      </c>
      <c r="DS60">
        <f t="shared" si="15"/>
        <v>7.9177676580273998E-2</v>
      </c>
      <c r="DT60">
        <f t="shared" si="16"/>
        <v>7.6760180656284552E-2</v>
      </c>
      <c r="DU60">
        <f t="shared" si="17"/>
        <v>7.4380165289256187E-2</v>
      </c>
      <c r="DV60">
        <f t="shared" si="18"/>
        <v>7.203763047918893E-2</v>
      </c>
      <c r="DW60">
        <f t="shared" si="19"/>
        <v>5.8769513314967867E-2</v>
      </c>
      <c r="DX60">
        <f t="shared" si="20"/>
        <v>5.0673713011375354E-2</v>
      </c>
      <c r="DY60">
        <f t="shared" si="21"/>
        <v>3.6281179138321989E-2</v>
      </c>
      <c r="DZ60">
        <f t="shared" si="22"/>
        <v>3.6281179138321989E-2</v>
      </c>
      <c r="EA60">
        <f t="shared" si="23"/>
        <v>2.9984445568861151E-2</v>
      </c>
      <c r="EB60">
        <f t="shared" si="24"/>
        <v>2.9984445568861151E-2</v>
      </c>
      <c r="EC60">
        <f t="shared" si="25"/>
        <v>7.203763047918893E-2</v>
      </c>
      <c r="ED60">
        <f t="shared" si="26"/>
        <v>0.12600963250313901</v>
      </c>
      <c r="EE60">
        <f t="shared" si="27"/>
        <v>0.11401585427559453</v>
      </c>
      <c r="EF60">
        <f t="shared" si="28"/>
        <v>0.1199377822754446</v>
      </c>
      <c r="EG60">
        <f t="shared" si="29"/>
        <v>7.6760180656284552E-2</v>
      </c>
      <c r="EH60">
        <f t="shared" si="30"/>
        <v>7.6760180656284552E-2</v>
      </c>
      <c r="EI60">
        <f t="shared" si="31"/>
        <v>0.11401585427559453</v>
      </c>
      <c r="EJ60">
        <f t="shared" si="32"/>
        <v>0.11401585427559453</v>
      </c>
      <c r="EK60">
        <f t="shared" si="33"/>
        <v>2.2956841138659322E-2</v>
      </c>
      <c r="EL60">
        <f t="shared" si="34"/>
        <v>1.1712674050336387E-2</v>
      </c>
      <c r="EM60">
        <f t="shared" si="35"/>
        <v>2.9984445568861151E-2</v>
      </c>
      <c r="EN60">
        <f t="shared" si="36"/>
        <v>2.4287400910777534E-2</v>
      </c>
      <c r="EO60">
        <f t="shared" si="37"/>
        <v>7.4380165289256187E-2</v>
      </c>
      <c r="EP60">
        <f t="shared" si="38"/>
        <v>0.14184516781919379</v>
      </c>
      <c r="EQ60">
        <f t="shared" si="39"/>
        <v>0.36730945821854916</v>
      </c>
      <c r="ER60">
        <f t="shared" si="40"/>
        <v>0.48576675849403128</v>
      </c>
      <c r="ES60">
        <f t="shared" si="41"/>
        <v>0.62075298438934801</v>
      </c>
      <c r="ET60">
        <f t="shared" si="42"/>
        <v>0.6765240531474298</v>
      </c>
      <c r="EU60">
        <f t="shared" si="43"/>
        <v>0.66942148760330589</v>
      </c>
      <c r="EV60">
        <f t="shared" si="44"/>
        <v>0.72729146755120777</v>
      </c>
      <c r="EW60">
        <f t="shared" si="45"/>
        <v>0.23507805325987147</v>
      </c>
      <c r="EX60">
        <f t="shared" si="46"/>
        <v>0.10541406645302749</v>
      </c>
      <c r="EY60">
        <f t="shared" si="47"/>
        <v>0.12910177845242779</v>
      </c>
      <c r="EZ60">
        <f t="shared" si="48"/>
        <v>8.6655047694008752E-2</v>
      </c>
      <c r="FA60">
        <f t="shared" si="49"/>
        <v>0.13860309964206069</v>
      </c>
      <c r="FB60">
        <f t="shared" si="50"/>
        <v>0.35688986338336987</v>
      </c>
      <c r="FC60">
        <f t="shared" si="51"/>
        <v>0.74961113922152878</v>
      </c>
      <c r="FD60">
        <f t="shared" si="52"/>
        <v>0.71259908922246573</v>
      </c>
      <c r="FE60">
        <f t="shared" si="53"/>
        <v>0.63447086823710197</v>
      </c>
      <c r="FF60">
        <f t="shared" si="54"/>
        <v>0.53524109368265205</v>
      </c>
      <c r="FG60">
        <f t="shared" si="55"/>
        <v>0.39401435505331606</v>
      </c>
      <c r="FH60">
        <f t="shared" si="56"/>
        <v>0.44444444444444442</v>
      </c>
      <c r="FI60">
        <f t="shared" si="57"/>
        <v>0.65532879818594103</v>
      </c>
      <c r="FJ60">
        <f t="shared" si="58"/>
        <v>0.81859410430839008</v>
      </c>
      <c r="FK60">
        <f t="shared" si="59"/>
        <v>0.78756020314461883</v>
      </c>
      <c r="FL60">
        <f t="shared" si="60"/>
        <v>0.7722681359044995</v>
      </c>
      <c r="FM60">
        <f t="shared" si="61"/>
        <v>0.77989542924607858</v>
      </c>
      <c r="FN60">
        <f t="shared" si="62"/>
        <v>0.79526245760011993</v>
      </c>
      <c r="FO60">
        <f t="shared" si="63"/>
        <v>0.77989542924607858</v>
      </c>
      <c r="FP60">
        <f t="shared" si="64"/>
        <v>0.75712599089222454</v>
      </c>
      <c r="FQ60">
        <f t="shared" si="65"/>
        <v>0.72729146755120777</v>
      </c>
      <c r="FR60">
        <f t="shared" si="66"/>
        <v>0.71259908922246573</v>
      </c>
      <c r="FS60">
        <f t="shared" si="67"/>
        <v>0.60718502276943842</v>
      </c>
      <c r="FT60">
        <f t="shared" si="68"/>
        <v>0.55441239856824276</v>
      </c>
      <c r="FU60">
        <f t="shared" si="69"/>
        <v>0.46783231198815622</v>
      </c>
      <c r="FV60">
        <f t="shared" si="70"/>
        <v>0.50403853001255605</v>
      </c>
      <c r="FW60">
        <f t="shared" si="71"/>
        <v>0.51020408163265307</v>
      </c>
      <c r="FX60">
        <f t="shared" si="72"/>
        <v>0.247840182905118</v>
      </c>
      <c r="FY60">
        <f t="shared" si="73"/>
        <v>3.9654429264818873E-2</v>
      </c>
      <c r="FZ60">
        <f t="shared" si="74"/>
        <v>3.4650774910515172E-2</v>
      </c>
      <c r="GA60">
        <f t="shared" si="75"/>
        <v>5.8769513314967867E-2</v>
      </c>
      <c r="GB60">
        <f t="shared" si="76"/>
        <v>6.7465002529937576E-2</v>
      </c>
      <c r="GC60">
        <f t="shared" si="77"/>
        <v>7.6760180656284552E-2</v>
      </c>
      <c r="GD60">
        <f t="shared" si="78"/>
        <v>5.2641442251831864E-2</v>
      </c>
      <c r="GE60">
        <f t="shared" si="79"/>
        <v>3.4650774910515172E-2</v>
      </c>
      <c r="GF60">
        <f t="shared" si="80"/>
        <v>5.4646652049249449E-2</v>
      </c>
      <c r="GG60">
        <f t="shared" si="81"/>
        <v>0.28352167313206267</v>
      </c>
      <c r="GH60">
        <f t="shared" si="82"/>
        <v>0.47975112910177842</v>
      </c>
      <c r="GI60">
        <f t="shared" si="83"/>
        <v>0.71259908922246573</v>
      </c>
      <c r="GJ60">
        <f t="shared" si="84"/>
        <v>0.75712599089222454</v>
      </c>
      <c r="GK60">
        <f t="shared" si="85"/>
        <v>0.73469387755102034</v>
      </c>
      <c r="GL60">
        <f t="shared" si="86"/>
        <v>0.74961113922152878</v>
      </c>
      <c r="GM60">
        <f t="shared" si="87"/>
        <v>0.79526245760011993</v>
      </c>
      <c r="GN60">
        <f t="shared" si="88"/>
        <v>0.81859410430839008</v>
      </c>
      <c r="GO60">
        <f t="shared" si="89"/>
        <v>0.85822979329472848</v>
      </c>
      <c r="GP60">
        <f t="shared" si="90"/>
        <v>0.8662693727628793</v>
      </c>
      <c r="GQ60">
        <f t="shared" si="91"/>
        <v>0.8662693727628793</v>
      </c>
      <c r="GR60">
        <f t="shared" si="92"/>
        <v>0.8662693727628793</v>
      </c>
      <c r="GS60">
        <f t="shared" si="93"/>
        <v>0.8662693727628793</v>
      </c>
      <c r="GT60">
        <f t="shared" si="94"/>
        <v>0.8662693727628793</v>
      </c>
      <c r="GU60">
        <f t="shared" si="95"/>
        <v>0.8662693727628793</v>
      </c>
      <c r="GV60">
        <f t="shared" si="96"/>
        <v>0.8662693727628793</v>
      </c>
      <c r="GW60">
        <f t="shared" si="97"/>
        <v>0.85022769438353851</v>
      </c>
      <c r="GX60">
        <f t="shared" si="98"/>
        <v>0.85022769438353851</v>
      </c>
    </row>
    <row r="61" spans="1:206" ht="9.9499999999999993" customHeight="1">
      <c r="A61">
        <v>0.27272727272727271</v>
      </c>
      <c r="B61">
        <v>0.27272727272727271</v>
      </c>
      <c r="C61">
        <v>0.27272727272727271</v>
      </c>
      <c r="D61">
        <v>0.26839826839826841</v>
      </c>
      <c r="E61">
        <v>0.25108225108225107</v>
      </c>
      <c r="F61">
        <v>0.24675324675324675</v>
      </c>
      <c r="G61">
        <v>0.24242424242424243</v>
      </c>
      <c r="H61">
        <v>0.24242424242424243</v>
      </c>
      <c r="I61">
        <v>0.23809523809523808</v>
      </c>
      <c r="J61">
        <v>0.23809523809523808</v>
      </c>
      <c r="K61">
        <v>0.23809523809523808</v>
      </c>
      <c r="L61">
        <v>0.23809523809523808</v>
      </c>
      <c r="M61">
        <v>0.23376623376623376</v>
      </c>
      <c r="N61">
        <v>0.23809523809523808</v>
      </c>
      <c r="O61">
        <v>0.24675324675324675</v>
      </c>
      <c r="P61">
        <v>0.25108225108225107</v>
      </c>
      <c r="Q61">
        <v>0.25541125541125542</v>
      </c>
      <c r="R61">
        <v>0.25541125541125542</v>
      </c>
      <c r="S61">
        <v>0.25108225108225107</v>
      </c>
      <c r="T61">
        <v>0.24242424242424243</v>
      </c>
      <c r="U61">
        <v>0.22077922077922077</v>
      </c>
      <c r="V61">
        <v>0.21212121212121213</v>
      </c>
      <c r="W61">
        <v>0.22510822510822512</v>
      </c>
      <c r="X61">
        <v>0.21645021645021645</v>
      </c>
      <c r="Y61">
        <v>0.22510822510822512</v>
      </c>
      <c r="Z61">
        <v>0.23809523809523808</v>
      </c>
      <c r="AA61">
        <v>0.25108225108225107</v>
      </c>
      <c r="AB61">
        <v>0.34632034632034631</v>
      </c>
      <c r="AC61">
        <v>0.30735930735930733</v>
      </c>
      <c r="AD61">
        <v>0.30735930735930733</v>
      </c>
      <c r="AE61">
        <v>0.25974025974025972</v>
      </c>
      <c r="AF61">
        <v>0.26406926406926406</v>
      </c>
      <c r="AG61">
        <v>0.32467532467532467</v>
      </c>
      <c r="AH61">
        <v>0.33333333333333331</v>
      </c>
      <c r="AI61">
        <v>0.17316017316017315</v>
      </c>
      <c r="AJ61">
        <v>0.11688311688311688</v>
      </c>
      <c r="AK61">
        <v>0.15151515151515152</v>
      </c>
      <c r="AL61">
        <v>0.13419913419913421</v>
      </c>
      <c r="AM61">
        <v>0.20779220779220781</v>
      </c>
      <c r="AN61">
        <v>0.30303030303030304</v>
      </c>
      <c r="AO61">
        <v>0.53679653679653683</v>
      </c>
      <c r="AP61">
        <v>0.64069264069264065</v>
      </c>
      <c r="AQ61">
        <v>0.76190476190476186</v>
      </c>
      <c r="AR61">
        <v>0.80952380952380953</v>
      </c>
      <c r="AS61">
        <v>0.8528138528138528</v>
      </c>
      <c r="AT61">
        <v>0.86580086580086579</v>
      </c>
      <c r="AU61">
        <v>0.36796536796536794</v>
      </c>
      <c r="AV61">
        <v>0.18181818181818182</v>
      </c>
      <c r="AW61">
        <v>0.15151515151515152</v>
      </c>
      <c r="AX61">
        <v>0.14285714285714285</v>
      </c>
      <c r="AY61">
        <v>0.21212121212121213</v>
      </c>
      <c r="AZ61">
        <v>0.354978354978355</v>
      </c>
      <c r="BA61">
        <v>0.66233766233766234</v>
      </c>
      <c r="BB61">
        <v>0.73160173160173159</v>
      </c>
      <c r="BC61">
        <v>0.56277056277056281</v>
      </c>
      <c r="BD61">
        <v>0.39393939393939392</v>
      </c>
      <c r="BE61">
        <v>0.30303030303030304</v>
      </c>
      <c r="BF61">
        <v>0.36363636363636365</v>
      </c>
      <c r="BG61">
        <v>0.84848484848484851</v>
      </c>
      <c r="BH61">
        <v>0.91774891774891776</v>
      </c>
      <c r="BI61">
        <v>0.89610389610389607</v>
      </c>
      <c r="BJ61">
        <v>0.88311688311688308</v>
      </c>
      <c r="BK61">
        <v>0.87445887445887449</v>
      </c>
      <c r="BL61">
        <v>0.87878787878787878</v>
      </c>
      <c r="BM61">
        <v>0.87878787878787878</v>
      </c>
      <c r="BN61">
        <v>0.86580086580086579</v>
      </c>
      <c r="BO61">
        <v>0.8441558441558441</v>
      </c>
      <c r="BP61">
        <v>0.83549783549783552</v>
      </c>
      <c r="BQ61">
        <v>0.77056277056277056</v>
      </c>
      <c r="BR61">
        <v>0.74025974025974028</v>
      </c>
      <c r="BS61">
        <v>0.70995670995671001</v>
      </c>
      <c r="BT61">
        <v>0.73593073593073588</v>
      </c>
      <c r="BU61">
        <v>0.70995670995671001</v>
      </c>
      <c r="BV61">
        <v>0.52813852813852813</v>
      </c>
      <c r="BW61">
        <v>0.27272727272727271</v>
      </c>
      <c r="BX61">
        <v>0.23376623376623376</v>
      </c>
      <c r="BY61">
        <v>0.24242424242424243</v>
      </c>
      <c r="BZ61">
        <v>0.24675324675324675</v>
      </c>
      <c r="CA61">
        <v>0.23376623376623376</v>
      </c>
      <c r="CB61">
        <v>0.21645021645021645</v>
      </c>
      <c r="CC61">
        <v>0.23376623376623376</v>
      </c>
      <c r="CD61">
        <v>0.30303030303030304</v>
      </c>
      <c r="CE61">
        <v>0.58008658008658009</v>
      </c>
      <c r="CF61">
        <v>0.7142857142857143</v>
      </c>
      <c r="CG61">
        <v>0.8441558441558441</v>
      </c>
      <c r="CH61">
        <v>0.8528138528138528</v>
      </c>
      <c r="CI61">
        <v>0.86580086580086579</v>
      </c>
      <c r="CJ61">
        <v>0.87445887445887449</v>
      </c>
      <c r="CK61">
        <v>0.90043290043290047</v>
      </c>
      <c r="CL61">
        <v>0.91341991341991347</v>
      </c>
      <c r="CM61">
        <v>0.93073593073593075</v>
      </c>
      <c r="CN61">
        <v>0.93073593073593075</v>
      </c>
      <c r="CO61">
        <v>0.93073593073593075</v>
      </c>
      <c r="CP61">
        <v>0.93073593073593075</v>
      </c>
      <c r="CQ61">
        <v>0.93073593073593075</v>
      </c>
      <c r="CR61">
        <v>0.93073593073593075</v>
      </c>
      <c r="CS61">
        <v>0.93073593073593075</v>
      </c>
      <c r="CT61">
        <v>0.93073593073593075</v>
      </c>
      <c r="CU61">
        <v>0.92207792207792205</v>
      </c>
      <c r="CV61">
        <v>0.92207792207792205</v>
      </c>
      <c r="DC61">
        <f t="shared" si="99"/>
        <v>7.4380165289256187E-2</v>
      </c>
      <c r="DD61">
        <f t="shared" si="0"/>
        <v>7.4380165289256187E-2</v>
      </c>
      <c r="DE61">
        <f t="shared" si="1"/>
        <v>7.4380165289256187E-2</v>
      </c>
      <c r="DF61">
        <f t="shared" si="2"/>
        <v>7.203763047918893E-2</v>
      </c>
      <c r="DG61">
        <f t="shared" si="3"/>
        <v>6.3042296808530573E-2</v>
      </c>
      <c r="DH61">
        <f t="shared" si="4"/>
        <v>6.088716478326868E-2</v>
      </c>
      <c r="DI61">
        <f t="shared" si="5"/>
        <v>5.8769513314967867E-2</v>
      </c>
      <c r="DJ61">
        <f t="shared" si="6"/>
        <v>5.8769513314967867E-2</v>
      </c>
      <c r="DK61">
        <f t="shared" si="7"/>
        <v>5.6689342403628114E-2</v>
      </c>
      <c r="DL61">
        <f t="shared" si="8"/>
        <v>5.6689342403628114E-2</v>
      </c>
      <c r="DM61">
        <f t="shared" si="9"/>
        <v>5.6689342403628114E-2</v>
      </c>
      <c r="DN61">
        <f t="shared" si="10"/>
        <v>5.6689342403628114E-2</v>
      </c>
      <c r="DO61">
        <f t="shared" si="11"/>
        <v>5.4646652049249449E-2</v>
      </c>
      <c r="DP61">
        <f t="shared" si="12"/>
        <v>5.6689342403628114E-2</v>
      </c>
      <c r="DQ61">
        <f t="shared" si="13"/>
        <v>6.088716478326868E-2</v>
      </c>
      <c r="DR61">
        <f t="shared" si="14"/>
        <v>6.3042296808530573E-2</v>
      </c>
      <c r="DS61">
        <f t="shared" si="15"/>
        <v>6.5234909390753548E-2</v>
      </c>
      <c r="DT61">
        <f t="shared" si="16"/>
        <v>6.5234909390753548E-2</v>
      </c>
      <c r="DU61">
        <f t="shared" si="17"/>
        <v>6.3042296808530573E-2</v>
      </c>
      <c r="DV61">
        <f t="shared" si="18"/>
        <v>5.8769513314967867E-2</v>
      </c>
      <c r="DW61">
        <f t="shared" si="19"/>
        <v>4.8743464327879911E-2</v>
      </c>
      <c r="DX61">
        <f t="shared" si="20"/>
        <v>4.4995408631772274E-2</v>
      </c>
      <c r="DY61">
        <f t="shared" si="21"/>
        <v>5.0673713011375354E-2</v>
      </c>
      <c r="DZ61">
        <f t="shared" si="22"/>
        <v>4.6850696201345549E-2</v>
      </c>
      <c r="EA61">
        <f t="shared" si="23"/>
        <v>5.0673713011375354E-2</v>
      </c>
      <c r="EB61">
        <f t="shared" si="24"/>
        <v>5.6689342403628114E-2</v>
      </c>
      <c r="EC61">
        <f t="shared" si="25"/>
        <v>6.3042296808530573E-2</v>
      </c>
      <c r="ED61">
        <f t="shared" si="26"/>
        <v>0.1199377822754446</v>
      </c>
      <c r="EE61">
        <f t="shared" si="27"/>
        <v>9.4469743820393151E-2</v>
      </c>
      <c r="EF61">
        <f t="shared" si="28"/>
        <v>9.4469743820393151E-2</v>
      </c>
      <c r="EG61">
        <f t="shared" si="29"/>
        <v>6.7465002529937576E-2</v>
      </c>
      <c r="EH61">
        <f t="shared" si="30"/>
        <v>6.9732576226082713E-2</v>
      </c>
      <c r="EI61">
        <f t="shared" si="31"/>
        <v>0.10541406645302749</v>
      </c>
      <c r="EJ61">
        <f t="shared" si="32"/>
        <v>0.1111111111111111</v>
      </c>
      <c r="EK61">
        <f t="shared" si="33"/>
        <v>2.9984445568861151E-2</v>
      </c>
      <c r="EL61">
        <f t="shared" si="34"/>
        <v>1.3661663012312362E-2</v>
      </c>
      <c r="EM61">
        <f t="shared" si="35"/>
        <v>2.2956841138659322E-2</v>
      </c>
      <c r="EN61">
        <f t="shared" si="36"/>
        <v>1.8009407619797232E-2</v>
      </c>
      <c r="EO61">
        <f t="shared" si="37"/>
        <v>4.3177601619160066E-2</v>
      </c>
      <c r="EP61">
        <f t="shared" si="38"/>
        <v>9.1827364554637289E-2</v>
      </c>
      <c r="EQ61">
        <f t="shared" si="39"/>
        <v>0.28815052191675572</v>
      </c>
      <c r="ER61">
        <f t="shared" si="40"/>
        <v>0.41048705983770911</v>
      </c>
      <c r="ES61">
        <f t="shared" si="41"/>
        <v>0.58049886621315183</v>
      </c>
      <c r="ET61">
        <f t="shared" si="42"/>
        <v>0.65532879818594103</v>
      </c>
      <c r="EU61">
        <f t="shared" si="43"/>
        <v>0.72729146755120777</v>
      </c>
      <c r="EV61">
        <f t="shared" si="44"/>
        <v>0.74961113922152878</v>
      </c>
      <c r="EW61">
        <f t="shared" si="45"/>
        <v>0.13539851202188863</v>
      </c>
      <c r="EX61">
        <f t="shared" si="46"/>
        <v>3.3057851239669422E-2</v>
      </c>
      <c r="EY61">
        <f t="shared" si="47"/>
        <v>2.2956841138659322E-2</v>
      </c>
      <c r="EZ61">
        <f t="shared" si="48"/>
        <v>2.0408163265306121E-2</v>
      </c>
      <c r="FA61">
        <f t="shared" si="49"/>
        <v>4.4995408631772274E-2</v>
      </c>
      <c r="FB61">
        <f t="shared" si="50"/>
        <v>0.12600963250313901</v>
      </c>
      <c r="FC61">
        <f t="shared" si="51"/>
        <v>0.43869117895091919</v>
      </c>
      <c r="FD61">
        <f t="shared" si="52"/>
        <v>0.53524109368265205</v>
      </c>
      <c r="FE61">
        <f t="shared" si="53"/>
        <v>0.31671070632109599</v>
      </c>
      <c r="FF61">
        <f t="shared" si="54"/>
        <v>0.155188246097337</v>
      </c>
      <c r="FG61">
        <f t="shared" si="55"/>
        <v>9.1827364554637289E-2</v>
      </c>
      <c r="FH61">
        <f t="shared" si="56"/>
        <v>0.13223140495867769</v>
      </c>
      <c r="FI61">
        <f t="shared" si="57"/>
        <v>0.71992653810835638</v>
      </c>
      <c r="FJ61">
        <f t="shared" si="58"/>
        <v>0.84226307602930983</v>
      </c>
      <c r="FK61">
        <f t="shared" si="59"/>
        <v>0.80300219261258221</v>
      </c>
      <c r="FL61">
        <f t="shared" si="60"/>
        <v>0.77989542924607858</v>
      </c>
      <c r="FM61">
        <f t="shared" si="61"/>
        <v>0.7646783231198816</v>
      </c>
      <c r="FN61">
        <f t="shared" si="62"/>
        <v>0.7722681359044995</v>
      </c>
      <c r="FO61">
        <f t="shared" si="63"/>
        <v>0.7722681359044995</v>
      </c>
      <c r="FP61">
        <f t="shared" si="64"/>
        <v>0.74961113922152878</v>
      </c>
      <c r="FQ61">
        <f t="shared" si="65"/>
        <v>0.71259908922246573</v>
      </c>
      <c r="FR61">
        <f t="shared" si="66"/>
        <v>0.69805663312156818</v>
      </c>
      <c r="FS61">
        <f t="shared" si="67"/>
        <v>0.59376698337737299</v>
      </c>
      <c r="FT61">
        <f t="shared" si="68"/>
        <v>0.54798448304941816</v>
      </c>
      <c r="FU61">
        <f t="shared" si="69"/>
        <v>0.50403853001255605</v>
      </c>
      <c r="FV61">
        <f t="shared" si="70"/>
        <v>0.54159404808755451</v>
      </c>
      <c r="FW61">
        <f t="shared" si="71"/>
        <v>0.50403853001255605</v>
      </c>
      <c r="FX61">
        <f t="shared" si="72"/>
        <v>0.27893030490433085</v>
      </c>
      <c r="FY61">
        <f t="shared" si="73"/>
        <v>7.4380165289256187E-2</v>
      </c>
      <c r="FZ61">
        <f t="shared" si="74"/>
        <v>5.4646652049249449E-2</v>
      </c>
      <c r="GA61">
        <f t="shared" si="75"/>
        <v>5.8769513314967867E-2</v>
      </c>
      <c r="GB61">
        <f t="shared" si="76"/>
        <v>6.088716478326868E-2</v>
      </c>
      <c r="GC61">
        <f t="shared" si="77"/>
        <v>5.4646652049249449E-2</v>
      </c>
      <c r="GD61">
        <f t="shared" si="78"/>
        <v>4.6850696201345549E-2</v>
      </c>
      <c r="GE61">
        <f t="shared" si="79"/>
        <v>5.4646652049249449E-2</v>
      </c>
      <c r="GF61">
        <f t="shared" si="80"/>
        <v>9.1827364554637289E-2</v>
      </c>
      <c r="GG61">
        <f t="shared" si="81"/>
        <v>0.33650044039654431</v>
      </c>
      <c r="GH61">
        <f t="shared" si="82"/>
        <v>0.51020408163265307</v>
      </c>
      <c r="GI61">
        <f t="shared" si="83"/>
        <v>0.71259908922246573</v>
      </c>
      <c r="GJ61">
        <f t="shared" si="84"/>
        <v>0.72729146755120777</v>
      </c>
      <c r="GK61">
        <f t="shared" si="85"/>
        <v>0.74961113922152878</v>
      </c>
      <c r="GL61">
        <f t="shared" si="86"/>
        <v>0.7646783231198816</v>
      </c>
      <c r="GM61">
        <f t="shared" si="87"/>
        <v>0.81077940818200567</v>
      </c>
      <c r="GN61">
        <f t="shared" si="88"/>
        <v>0.83433593823204222</v>
      </c>
      <c r="GO61">
        <f t="shared" si="89"/>
        <v>0.8662693727628793</v>
      </c>
      <c r="GP61">
        <f t="shared" si="90"/>
        <v>0.8662693727628793</v>
      </c>
      <c r="GQ61">
        <f t="shared" si="91"/>
        <v>0.8662693727628793</v>
      </c>
      <c r="GR61">
        <f t="shared" si="92"/>
        <v>0.8662693727628793</v>
      </c>
      <c r="GS61">
        <f t="shared" si="93"/>
        <v>0.8662693727628793</v>
      </c>
      <c r="GT61">
        <f t="shared" si="94"/>
        <v>0.8662693727628793</v>
      </c>
      <c r="GU61">
        <f t="shared" si="95"/>
        <v>0.8662693727628793</v>
      </c>
      <c r="GV61">
        <f t="shared" si="96"/>
        <v>0.8662693727628793</v>
      </c>
      <c r="GW61">
        <f t="shared" si="97"/>
        <v>0.85022769438353851</v>
      </c>
      <c r="GX61">
        <f t="shared" si="98"/>
        <v>0.85022769438353851</v>
      </c>
    </row>
    <row r="62" spans="1:206" ht="9.9499999999999993" customHeight="1">
      <c r="A62">
        <v>0.23809523809523808</v>
      </c>
      <c r="B62">
        <v>0.23376623376623376</v>
      </c>
      <c r="C62">
        <v>0.22510822510822512</v>
      </c>
      <c r="D62">
        <v>0.22077922077922077</v>
      </c>
      <c r="E62">
        <v>0.20779220779220781</v>
      </c>
      <c r="F62">
        <v>0.20779220779220781</v>
      </c>
      <c r="G62">
        <v>0.20779220779220781</v>
      </c>
      <c r="H62">
        <v>0.20346320346320346</v>
      </c>
      <c r="I62">
        <v>0.19913419913419914</v>
      </c>
      <c r="J62">
        <v>0.19913419913419914</v>
      </c>
      <c r="K62">
        <v>0.20346320346320346</v>
      </c>
      <c r="L62">
        <v>0.20779220779220781</v>
      </c>
      <c r="M62">
        <v>0.20346320346320346</v>
      </c>
      <c r="N62">
        <v>0.20346320346320346</v>
      </c>
      <c r="O62">
        <v>0.20779220779220781</v>
      </c>
      <c r="P62">
        <v>0.21212121212121213</v>
      </c>
      <c r="Q62">
        <v>0.19913419913419914</v>
      </c>
      <c r="R62">
        <v>0.21212121212121213</v>
      </c>
      <c r="S62">
        <v>0.20779220779220781</v>
      </c>
      <c r="T62">
        <v>0.18614718614718614</v>
      </c>
      <c r="U62">
        <v>0.18181818181818182</v>
      </c>
      <c r="V62">
        <v>0.19913419913419914</v>
      </c>
      <c r="W62">
        <v>0.20779220779220781</v>
      </c>
      <c r="X62">
        <v>0.22510822510822512</v>
      </c>
      <c r="Y62">
        <v>0.33766233766233766</v>
      </c>
      <c r="Z62">
        <v>0.40692640692640691</v>
      </c>
      <c r="AA62">
        <v>0.30303030303030304</v>
      </c>
      <c r="AB62">
        <v>0.21212121212121213</v>
      </c>
      <c r="AC62">
        <v>0.17316017316017315</v>
      </c>
      <c r="AD62">
        <v>0.19047619047619047</v>
      </c>
      <c r="AE62">
        <v>0.23376623376623376</v>
      </c>
      <c r="AF62">
        <v>0.25541125541125542</v>
      </c>
      <c r="AG62">
        <v>0.30735930735930733</v>
      </c>
      <c r="AH62">
        <v>0.32467532467532467</v>
      </c>
      <c r="AI62">
        <v>0.22077922077922077</v>
      </c>
      <c r="AJ62">
        <v>0.14285714285714285</v>
      </c>
      <c r="AK62">
        <v>0.11688311688311688</v>
      </c>
      <c r="AL62">
        <v>0.12121212121212122</v>
      </c>
      <c r="AM62">
        <v>0.18181818181818182</v>
      </c>
      <c r="AN62">
        <v>0.23809523809523808</v>
      </c>
      <c r="AO62">
        <v>0.41991341991341991</v>
      </c>
      <c r="AP62">
        <v>0.53679653679653683</v>
      </c>
      <c r="AQ62">
        <v>0.7186147186147186</v>
      </c>
      <c r="AR62">
        <v>0.77922077922077926</v>
      </c>
      <c r="AS62">
        <v>0.8528138528138528</v>
      </c>
      <c r="AT62">
        <v>0.8441558441558441</v>
      </c>
      <c r="AU62">
        <v>0.30303030303030304</v>
      </c>
      <c r="AV62">
        <v>0.14285714285714285</v>
      </c>
      <c r="AW62">
        <v>0.1038961038961039</v>
      </c>
      <c r="AX62">
        <v>8.6580086580086577E-2</v>
      </c>
      <c r="AY62">
        <v>9.0909090909090912E-2</v>
      </c>
      <c r="AZ62">
        <v>0.10822510822510822</v>
      </c>
      <c r="BA62">
        <v>0.18614718614718614</v>
      </c>
      <c r="BB62">
        <v>0.23809523809523808</v>
      </c>
      <c r="BC62">
        <v>0.34632034632034631</v>
      </c>
      <c r="BD62">
        <v>0.41991341991341991</v>
      </c>
      <c r="BE62">
        <v>0.48917748917748916</v>
      </c>
      <c r="BF62">
        <v>0.65800865800865804</v>
      </c>
      <c r="BG62">
        <v>0.96969696969696972</v>
      </c>
      <c r="BH62">
        <v>0.94805194805194803</v>
      </c>
      <c r="BI62">
        <v>0.91774891774891776</v>
      </c>
      <c r="BJ62">
        <v>0.90043290043290047</v>
      </c>
      <c r="BK62">
        <v>0.87012987012987009</v>
      </c>
      <c r="BL62">
        <v>0.86580086580086579</v>
      </c>
      <c r="BM62">
        <v>0.8614718614718615</v>
      </c>
      <c r="BN62">
        <v>0.84848484848484851</v>
      </c>
      <c r="BO62">
        <v>0.81818181818181823</v>
      </c>
      <c r="BP62">
        <v>0.80086580086580084</v>
      </c>
      <c r="BQ62">
        <v>0.74891774891774887</v>
      </c>
      <c r="BR62">
        <v>0.72727272727272729</v>
      </c>
      <c r="BS62">
        <v>0.77056277056277056</v>
      </c>
      <c r="BT62">
        <v>0.78354978354978355</v>
      </c>
      <c r="BU62">
        <v>0.73160173160173159</v>
      </c>
      <c r="BV62">
        <v>0.7142857142857143</v>
      </c>
      <c r="BW62">
        <v>0.65800865800865804</v>
      </c>
      <c r="BX62">
        <v>0.5670995670995671</v>
      </c>
      <c r="BY62">
        <v>0.46320346320346323</v>
      </c>
      <c r="BZ62">
        <v>0.41991341991341991</v>
      </c>
      <c r="CA62">
        <v>0.27705627705627706</v>
      </c>
      <c r="CB62">
        <v>0.29870129870129869</v>
      </c>
      <c r="CC62">
        <v>0.4329004329004329</v>
      </c>
      <c r="CD62">
        <v>0.53679653679653683</v>
      </c>
      <c r="CE62">
        <v>0.69264069264069261</v>
      </c>
      <c r="CF62">
        <v>0.75757575757575757</v>
      </c>
      <c r="CG62">
        <v>0.86580086580086579</v>
      </c>
      <c r="CH62">
        <v>0.83982683982683981</v>
      </c>
      <c r="CI62">
        <v>0.87445887445887449</v>
      </c>
      <c r="CJ62">
        <v>0.88744588744588748</v>
      </c>
      <c r="CK62">
        <v>0.90909090909090906</v>
      </c>
      <c r="CL62">
        <v>0.92207792207792205</v>
      </c>
      <c r="CM62">
        <v>0.93073593073593075</v>
      </c>
      <c r="CN62">
        <v>0.93073593073593075</v>
      </c>
      <c r="CO62">
        <v>0.93073593073593075</v>
      </c>
      <c r="CP62">
        <v>0.93073593073593075</v>
      </c>
      <c r="CQ62">
        <v>0.93073593073593075</v>
      </c>
      <c r="CR62">
        <v>0.93073593073593075</v>
      </c>
      <c r="CS62">
        <v>0.93073593073593075</v>
      </c>
      <c r="CT62">
        <v>0.93073593073593075</v>
      </c>
      <c r="CU62">
        <v>0.92207792207792205</v>
      </c>
      <c r="CV62">
        <v>0.92207792207792205</v>
      </c>
      <c r="DC62">
        <f t="shared" si="99"/>
        <v>5.6689342403628114E-2</v>
      </c>
      <c r="DD62">
        <f t="shared" si="0"/>
        <v>5.4646652049249449E-2</v>
      </c>
      <c r="DE62">
        <f t="shared" si="1"/>
        <v>5.0673713011375354E-2</v>
      </c>
      <c r="DF62">
        <f t="shared" si="2"/>
        <v>4.8743464327879911E-2</v>
      </c>
      <c r="DG62">
        <f t="shared" si="3"/>
        <v>4.3177601619160066E-2</v>
      </c>
      <c r="DH62">
        <f t="shared" si="4"/>
        <v>4.3177601619160066E-2</v>
      </c>
      <c r="DI62">
        <f t="shared" si="5"/>
        <v>4.3177601619160066E-2</v>
      </c>
      <c r="DJ62">
        <f t="shared" si="6"/>
        <v>4.1397275163508926E-2</v>
      </c>
      <c r="DK62">
        <f t="shared" si="7"/>
        <v>3.9654429264818873E-2</v>
      </c>
      <c r="DL62">
        <f t="shared" si="8"/>
        <v>3.9654429264818873E-2</v>
      </c>
      <c r="DM62">
        <f t="shared" si="9"/>
        <v>4.1397275163508926E-2</v>
      </c>
      <c r="DN62">
        <f t="shared" si="10"/>
        <v>4.3177601619160066E-2</v>
      </c>
      <c r="DO62">
        <f t="shared" si="11"/>
        <v>4.1397275163508926E-2</v>
      </c>
      <c r="DP62">
        <f t="shared" si="12"/>
        <v>4.1397275163508926E-2</v>
      </c>
      <c r="DQ62">
        <f t="shared" si="13"/>
        <v>4.3177601619160066E-2</v>
      </c>
      <c r="DR62">
        <f t="shared" si="14"/>
        <v>4.4995408631772274E-2</v>
      </c>
      <c r="DS62">
        <f t="shared" si="15"/>
        <v>3.9654429264818873E-2</v>
      </c>
      <c r="DT62">
        <f t="shared" si="16"/>
        <v>4.4995408631772274E-2</v>
      </c>
      <c r="DU62">
        <f t="shared" si="17"/>
        <v>4.3177601619160066E-2</v>
      </c>
      <c r="DV62">
        <f t="shared" si="18"/>
        <v>3.4650774910515172E-2</v>
      </c>
      <c r="DW62">
        <f t="shared" si="19"/>
        <v>3.3057851239669422E-2</v>
      </c>
      <c r="DX62">
        <f t="shared" si="20"/>
        <v>3.9654429264818873E-2</v>
      </c>
      <c r="DY62">
        <f t="shared" si="21"/>
        <v>4.3177601619160066E-2</v>
      </c>
      <c r="DZ62">
        <f t="shared" si="22"/>
        <v>5.0673713011375354E-2</v>
      </c>
      <c r="EA62">
        <f t="shared" si="23"/>
        <v>0.11401585427559453</v>
      </c>
      <c r="EB62">
        <f t="shared" si="24"/>
        <v>0.1655891006540357</v>
      </c>
      <c r="EC62">
        <f t="shared" si="25"/>
        <v>9.1827364554637289E-2</v>
      </c>
      <c r="ED62">
        <f t="shared" si="26"/>
        <v>4.4995408631772274E-2</v>
      </c>
      <c r="EE62">
        <f t="shared" si="27"/>
        <v>2.9984445568861151E-2</v>
      </c>
      <c r="EF62">
        <f t="shared" si="28"/>
        <v>3.6281179138321989E-2</v>
      </c>
      <c r="EG62">
        <f t="shared" si="29"/>
        <v>5.4646652049249449E-2</v>
      </c>
      <c r="EH62">
        <f t="shared" si="30"/>
        <v>6.5234909390753548E-2</v>
      </c>
      <c r="EI62">
        <f t="shared" si="31"/>
        <v>9.4469743820393151E-2</v>
      </c>
      <c r="EJ62">
        <f t="shared" si="32"/>
        <v>0.10541406645302749</v>
      </c>
      <c r="EK62">
        <f t="shared" si="33"/>
        <v>4.8743464327879911E-2</v>
      </c>
      <c r="EL62">
        <f t="shared" si="34"/>
        <v>2.0408163265306121E-2</v>
      </c>
      <c r="EM62">
        <f t="shared" si="35"/>
        <v>1.3661663012312362E-2</v>
      </c>
      <c r="EN62">
        <f t="shared" si="36"/>
        <v>1.4692378328741967E-2</v>
      </c>
      <c r="EO62">
        <f t="shared" si="37"/>
        <v>3.3057851239669422E-2</v>
      </c>
      <c r="EP62">
        <f t="shared" si="38"/>
        <v>5.6689342403628114E-2</v>
      </c>
      <c r="EQ62">
        <f t="shared" si="39"/>
        <v>0.17632728022338412</v>
      </c>
      <c r="ER62">
        <f t="shared" si="40"/>
        <v>0.28815052191675572</v>
      </c>
      <c r="ES62">
        <f t="shared" si="41"/>
        <v>0.51640711380971116</v>
      </c>
      <c r="ET62">
        <f t="shared" si="42"/>
        <v>0.60718502276943842</v>
      </c>
      <c r="EU62">
        <f t="shared" si="43"/>
        <v>0.72729146755120777</v>
      </c>
      <c r="EV62">
        <f t="shared" si="44"/>
        <v>0.71259908922246573</v>
      </c>
      <c r="EW62">
        <f t="shared" si="45"/>
        <v>9.1827364554637289E-2</v>
      </c>
      <c r="EX62">
        <f t="shared" si="46"/>
        <v>2.0408163265306121E-2</v>
      </c>
      <c r="EY62">
        <f t="shared" si="47"/>
        <v>1.0794400404790017E-2</v>
      </c>
      <c r="EZ62">
        <f t="shared" si="48"/>
        <v>7.4961113922152878E-3</v>
      </c>
      <c r="FA62">
        <f t="shared" si="49"/>
        <v>8.2644628099173556E-3</v>
      </c>
      <c r="FB62">
        <f t="shared" si="50"/>
        <v>1.1712674050336387E-2</v>
      </c>
      <c r="FC62">
        <f t="shared" si="51"/>
        <v>3.4650774910515172E-2</v>
      </c>
      <c r="FD62">
        <f t="shared" si="52"/>
        <v>5.6689342403628114E-2</v>
      </c>
      <c r="FE62">
        <f t="shared" si="53"/>
        <v>0.1199377822754446</v>
      </c>
      <c r="FF62">
        <f t="shared" si="54"/>
        <v>0.17632728022338412</v>
      </c>
      <c r="FG62">
        <f t="shared" si="55"/>
        <v>0.23929461591799253</v>
      </c>
      <c r="FH62">
        <f t="shared" si="56"/>
        <v>0.43297539401435509</v>
      </c>
      <c r="FI62">
        <f t="shared" si="57"/>
        <v>0.94031221303948587</v>
      </c>
      <c r="FJ62">
        <f t="shared" si="58"/>
        <v>0.89880249620509356</v>
      </c>
      <c r="FK62">
        <f t="shared" si="59"/>
        <v>0.84226307602930983</v>
      </c>
      <c r="FL62">
        <f t="shared" si="60"/>
        <v>0.81077940818200567</v>
      </c>
      <c r="FM62">
        <f t="shared" si="61"/>
        <v>0.75712599089222454</v>
      </c>
      <c r="FN62">
        <f t="shared" si="62"/>
        <v>0.74961113922152878</v>
      </c>
      <c r="FO62">
        <f t="shared" si="63"/>
        <v>0.74213376810779408</v>
      </c>
      <c r="FP62">
        <f t="shared" si="64"/>
        <v>0.71992653810835638</v>
      </c>
      <c r="FQ62">
        <f t="shared" si="65"/>
        <v>0.66942148760330589</v>
      </c>
      <c r="FR62">
        <f t="shared" si="66"/>
        <v>0.64138603099642055</v>
      </c>
      <c r="FS62">
        <f t="shared" si="67"/>
        <v>0.56087779464402832</v>
      </c>
      <c r="FT62">
        <f t="shared" si="68"/>
        <v>0.52892561983471076</v>
      </c>
      <c r="FU62">
        <f t="shared" si="69"/>
        <v>0.59376698337737299</v>
      </c>
      <c r="FV62">
        <f t="shared" si="70"/>
        <v>0.61395026330091262</v>
      </c>
      <c r="FW62">
        <f t="shared" si="71"/>
        <v>0.53524109368265205</v>
      </c>
      <c r="FX62">
        <f t="shared" si="72"/>
        <v>0.51020408163265307</v>
      </c>
      <c r="FY62">
        <f t="shared" si="73"/>
        <v>0.43297539401435509</v>
      </c>
      <c r="FZ62">
        <f t="shared" si="74"/>
        <v>0.3216019190045164</v>
      </c>
      <c r="GA62">
        <f t="shared" si="75"/>
        <v>0.21455744832368212</v>
      </c>
      <c r="GB62">
        <f t="shared" si="76"/>
        <v>0.17632728022338412</v>
      </c>
      <c r="GC62">
        <f t="shared" si="77"/>
        <v>7.6760180656284552E-2</v>
      </c>
      <c r="GD62">
        <f t="shared" si="78"/>
        <v>8.9222465845842466E-2</v>
      </c>
      <c r="GE62">
        <f t="shared" si="79"/>
        <v>0.18740278480538219</v>
      </c>
      <c r="GF62">
        <f t="shared" si="80"/>
        <v>0.28815052191675572</v>
      </c>
      <c r="GG62">
        <f t="shared" si="81"/>
        <v>0.47975112910177842</v>
      </c>
      <c r="GH62">
        <f t="shared" si="82"/>
        <v>0.57392102846648296</v>
      </c>
      <c r="GI62">
        <f t="shared" si="83"/>
        <v>0.74961113922152878</v>
      </c>
      <c r="GJ62">
        <f t="shared" si="84"/>
        <v>0.70530912089353648</v>
      </c>
      <c r="GK62">
        <f t="shared" si="85"/>
        <v>0.7646783231198816</v>
      </c>
      <c r="GL62">
        <f t="shared" si="86"/>
        <v>0.78756020314461883</v>
      </c>
      <c r="GM62">
        <f t="shared" si="87"/>
        <v>0.82644628099173545</v>
      </c>
      <c r="GN62">
        <f t="shared" si="88"/>
        <v>0.85022769438353851</v>
      </c>
      <c r="GO62">
        <f t="shared" si="89"/>
        <v>0.8662693727628793</v>
      </c>
      <c r="GP62">
        <f t="shared" si="90"/>
        <v>0.8662693727628793</v>
      </c>
      <c r="GQ62">
        <f t="shared" si="91"/>
        <v>0.8662693727628793</v>
      </c>
      <c r="GR62">
        <f t="shared" si="92"/>
        <v>0.8662693727628793</v>
      </c>
      <c r="GS62">
        <f t="shared" si="93"/>
        <v>0.8662693727628793</v>
      </c>
      <c r="GT62">
        <f t="shared" si="94"/>
        <v>0.8662693727628793</v>
      </c>
      <c r="GU62">
        <f t="shared" si="95"/>
        <v>0.8662693727628793</v>
      </c>
      <c r="GV62">
        <f t="shared" si="96"/>
        <v>0.8662693727628793</v>
      </c>
      <c r="GW62">
        <f t="shared" si="97"/>
        <v>0.85022769438353851</v>
      </c>
      <c r="GX62">
        <f t="shared" si="98"/>
        <v>0.85022769438353851</v>
      </c>
    </row>
    <row r="63" spans="1:206" ht="9.9499999999999993" customHeight="1">
      <c r="A63">
        <v>0.22077922077922077</v>
      </c>
      <c r="B63">
        <v>0.22077922077922077</v>
      </c>
      <c r="C63">
        <v>0.21212121212121213</v>
      </c>
      <c r="D63">
        <v>0.20779220779220781</v>
      </c>
      <c r="E63">
        <v>0.20779220779220781</v>
      </c>
      <c r="F63">
        <v>0.20779220779220781</v>
      </c>
      <c r="G63">
        <v>0.19913419913419914</v>
      </c>
      <c r="H63">
        <v>0.19480519480519481</v>
      </c>
      <c r="I63">
        <v>0.19047619047619047</v>
      </c>
      <c r="J63">
        <v>0.19047619047619047</v>
      </c>
      <c r="K63">
        <v>0.19480519480519481</v>
      </c>
      <c r="L63">
        <v>0.19913419913419914</v>
      </c>
      <c r="M63">
        <v>0.19480519480519481</v>
      </c>
      <c r="N63">
        <v>0.19480519480519481</v>
      </c>
      <c r="O63">
        <v>0.19913419913419914</v>
      </c>
      <c r="P63">
        <v>0.19913419913419914</v>
      </c>
      <c r="Q63">
        <v>0.18181818181818182</v>
      </c>
      <c r="R63">
        <v>0.19047619047619047</v>
      </c>
      <c r="S63">
        <v>0.18181818181818182</v>
      </c>
      <c r="T63">
        <v>0.15584415584415584</v>
      </c>
      <c r="U63">
        <v>0.16017316017316016</v>
      </c>
      <c r="V63">
        <v>0.1774891774891775</v>
      </c>
      <c r="W63">
        <v>0.20779220779220781</v>
      </c>
      <c r="X63">
        <v>0.23376623376623376</v>
      </c>
      <c r="Y63">
        <v>0.2857142857142857</v>
      </c>
      <c r="Z63">
        <v>0.32900432900432902</v>
      </c>
      <c r="AA63">
        <v>0.22510822510822512</v>
      </c>
      <c r="AB63">
        <v>0.16883116883116883</v>
      </c>
      <c r="AC63">
        <v>0.16017316017316016</v>
      </c>
      <c r="AD63">
        <v>0.18181818181818182</v>
      </c>
      <c r="AE63">
        <v>0.23376623376623376</v>
      </c>
      <c r="AF63">
        <v>0.24675324675324675</v>
      </c>
      <c r="AG63">
        <v>0.30303030303030304</v>
      </c>
      <c r="AH63">
        <v>0.31601731601731603</v>
      </c>
      <c r="AI63">
        <v>0.23376623376623376</v>
      </c>
      <c r="AJ63">
        <v>0.15151515151515152</v>
      </c>
      <c r="AK63">
        <v>0.11688311688311688</v>
      </c>
      <c r="AL63">
        <v>0.13852813852813853</v>
      </c>
      <c r="AM63">
        <v>0.16450216450216451</v>
      </c>
      <c r="AN63">
        <v>0.20346320346320346</v>
      </c>
      <c r="AO63">
        <v>0.354978354978355</v>
      </c>
      <c r="AP63">
        <v>0.47186147186147187</v>
      </c>
      <c r="AQ63">
        <v>0.67532467532467533</v>
      </c>
      <c r="AR63">
        <v>0.78787878787878785</v>
      </c>
      <c r="AS63">
        <v>0.8441558441558441</v>
      </c>
      <c r="AT63">
        <v>0.83116883116883122</v>
      </c>
      <c r="AU63">
        <v>0.38095238095238093</v>
      </c>
      <c r="AV63">
        <v>0.23376623376623376</v>
      </c>
      <c r="AW63">
        <v>0.12987012987012986</v>
      </c>
      <c r="AX63">
        <v>9.0909090909090912E-2</v>
      </c>
      <c r="AY63">
        <v>9.5238095238095233E-2</v>
      </c>
      <c r="AZ63">
        <v>0.1038961038961039</v>
      </c>
      <c r="BA63">
        <v>0.13852813852813853</v>
      </c>
      <c r="BB63">
        <v>0.19480519480519481</v>
      </c>
      <c r="BC63">
        <v>0.5714285714285714</v>
      </c>
      <c r="BD63">
        <v>0.75757575757575757</v>
      </c>
      <c r="BE63">
        <v>0.81818181818181823</v>
      </c>
      <c r="BF63">
        <v>0.92640692640692646</v>
      </c>
      <c r="BG63">
        <v>0.93506493506493504</v>
      </c>
      <c r="BH63">
        <v>0.94372294372294374</v>
      </c>
      <c r="BI63">
        <v>0.92207792207792205</v>
      </c>
      <c r="BJ63">
        <v>0.90476190476190477</v>
      </c>
      <c r="BK63">
        <v>0.87878787878787878</v>
      </c>
      <c r="BL63">
        <v>0.87012987012987009</v>
      </c>
      <c r="BM63">
        <v>0.8528138528138528</v>
      </c>
      <c r="BN63">
        <v>0.83982683982683981</v>
      </c>
      <c r="BO63">
        <v>0.80952380952380953</v>
      </c>
      <c r="BP63">
        <v>0.79220779220779225</v>
      </c>
      <c r="BQ63">
        <v>0.74891774891774887</v>
      </c>
      <c r="BR63">
        <v>0.73593073593073588</v>
      </c>
      <c r="BS63">
        <v>0.77922077922077926</v>
      </c>
      <c r="BT63">
        <v>0.77489177489177485</v>
      </c>
      <c r="BU63">
        <v>0.73593073593073588</v>
      </c>
      <c r="BV63">
        <v>0.78787878787878785</v>
      </c>
      <c r="BW63">
        <v>0.80952380952380953</v>
      </c>
      <c r="BX63">
        <v>0.78354978354978355</v>
      </c>
      <c r="BY63">
        <v>0.67532467532467533</v>
      </c>
      <c r="BZ63">
        <v>0.62337662337662336</v>
      </c>
      <c r="CA63">
        <v>0.45454545454545453</v>
      </c>
      <c r="CB63">
        <v>0.46320346320346323</v>
      </c>
      <c r="CC63">
        <v>0.61038961038961037</v>
      </c>
      <c r="CD63">
        <v>0.68831168831168832</v>
      </c>
      <c r="CE63">
        <v>0.76190476190476186</v>
      </c>
      <c r="CF63">
        <v>0.78787878787878785</v>
      </c>
      <c r="CG63">
        <v>0.87012987012987009</v>
      </c>
      <c r="CH63">
        <v>0.84848484848484851</v>
      </c>
      <c r="CI63">
        <v>0.87445887445887449</v>
      </c>
      <c r="CJ63">
        <v>0.88744588744588748</v>
      </c>
      <c r="CK63">
        <v>0.91341991341991347</v>
      </c>
      <c r="CL63">
        <v>0.92207792207792205</v>
      </c>
      <c r="CM63">
        <v>0.92640692640692646</v>
      </c>
      <c r="CN63">
        <v>0.93073593073593075</v>
      </c>
      <c r="CO63">
        <v>0.93073593073593075</v>
      </c>
      <c r="CP63">
        <v>0.93073593073593075</v>
      </c>
      <c r="CQ63">
        <v>0.93073593073593075</v>
      </c>
      <c r="CR63">
        <v>0.93073593073593075</v>
      </c>
      <c r="CS63">
        <v>0.93073593073593075</v>
      </c>
      <c r="CT63">
        <v>0.93073593073593075</v>
      </c>
      <c r="CU63">
        <v>0.92207792207792205</v>
      </c>
      <c r="CV63">
        <v>0.92207792207792205</v>
      </c>
      <c r="DC63">
        <f t="shared" si="99"/>
        <v>4.8743464327879911E-2</v>
      </c>
      <c r="DD63">
        <f t="shared" si="0"/>
        <v>4.8743464327879911E-2</v>
      </c>
      <c r="DE63">
        <f t="shared" si="1"/>
        <v>4.4995408631772274E-2</v>
      </c>
      <c r="DF63">
        <f t="shared" si="2"/>
        <v>4.3177601619160066E-2</v>
      </c>
      <c r="DG63">
        <f t="shared" si="3"/>
        <v>4.3177601619160066E-2</v>
      </c>
      <c r="DH63">
        <f t="shared" si="4"/>
        <v>4.3177601619160066E-2</v>
      </c>
      <c r="DI63">
        <f t="shared" si="5"/>
        <v>3.9654429264818873E-2</v>
      </c>
      <c r="DJ63">
        <f t="shared" si="6"/>
        <v>3.7949063923089901E-2</v>
      </c>
      <c r="DK63">
        <f t="shared" si="7"/>
        <v>3.6281179138321989E-2</v>
      </c>
      <c r="DL63">
        <f t="shared" si="8"/>
        <v>3.6281179138321989E-2</v>
      </c>
      <c r="DM63">
        <f t="shared" si="9"/>
        <v>3.7949063923089901E-2</v>
      </c>
      <c r="DN63">
        <f t="shared" si="10"/>
        <v>3.9654429264818873E-2</v>
      </c>
      <c r="DO63">
        <f t="shared" si="11"/>
        <v>3.7949063923089901E-2</v>
      </c>
      <c r="DP63">
        <f t="shared" si="12"/>
        <v>3.7949063923089901E-2</v>
      </c>
      <c r="DQ63">
        <f t="shared" si="13"/>
        <v>3.9654429264818873E-2</v>
      </c>
      <c r="DR63">
        <f t="shared" si="14"/>
        <v>3.9654429264818873E-2</v>
      </c>
      <c r="DS63">
        <f t="shared" si="15"/>
        <v>3.3057851239669422E-2</v>
      </c>
      <c r="DT63">
        <f t="shared" si="16"/>
        <v>3.6281179138321989E-2</v>
      </c>
      <c r="DU63">
        <f t="shared" si="17"/>
        <v>3.3057851239669422E-2</v>
      </c>
      <c r="DV63">
        <f t="shared" si="18"/>
        <v>2.4287400910777534E-2</v>
      </c>
      <c r="DW63">
        <f t="shared" si="19"/>
        <v>2.5655441239856819E-2</v>
      </c>
      <c r="DX63">
        <f t="shared" si="20"/>
        <v>3.1502408125784753E-2</v>
      </c>
      <c r="DY63">
        <f t="shared" si="21"/>
        <v>4.3177601619160066E-2</v>
      </c>
      <c r="DZ63">
        <f t="shared" si="22"/>
        <v>5.4646652049249449E-2</v>
      </c>
      <c r="EA63">
        <f t="shared" si="23"/>
        <v>8.1632653061224483E-2</v>
      </c>
      <c r="EB63">
        <f t="shared" si="24"/>
        <v>0.10824384850358877</v>
      </c>
      <c r="EC63">
        <f t="shared" si="25"/>
        <v>5.0673713011375354E-2</v>
      </c>
      <c r="ED63">
        <f t="shared" si="26"/>
        <v>2.8503963568898633E-2</v>
      </c>
      <c r="EE63">
        <f t="shared" si="27"/>
        <v>2.5655441239856819E-2</v>
      </c>
      <c r="EF63">
        <f t="shared" si="28"/>
        <v>3.3057851239669422E-2</v>
      </c>
      <c r="EG63">
        <f t="shared" si="29"/>
        <v>5.4646652049249449E-2</v>
      </c>
      <c r="EH63">
        <f t="shared" si="30"/>
        <v>6.088716478326868E-2</v>
      </c>
      <c r="EI63">
        <f t="shared" si="31"/>
        <v>9.1827364554637289E-2</v>
      </c>
      <c r="EJ63">
        <f t="shared" si="32"/>
        <v>9.9866944022788187E-2</v>
      </c>
      <c r="EK63">
        <f t="shared" si="33"/>
        <v>5.4646652049249449E-2</v>
      </c>
      <c r="EL63">
        <f t="shared" si="34"/>
        <v>2.2956841138659322E-2</v>
      </c>
      <c r="EM63">
        <f t="shared" si="35"/>
        <v>1.3661663012312362E-2</v>
      </c>
      <c r="EN63">
        <f t="shared" si="36"/>
        <v>1.9190045164071138E-2</v>
      </c>
      <c r="EO63">
        <f t="shared" si="37"/>
        <v>2.7060962125897193E-2</v>
      </c>
      <c r="EP63">
        <f t="shared" si="38"/>
        <v>4.1397275163508926E-2</v>
      </c>
      <c r="EQ63">
        <f t="shared" si="39"/>
        <v>0.12600963250313901</v>
      </c>
      <c r="ER63">
        <f t="shared" si="40"/>
        <v>0.22265324862727462</v>
      </c>
      <c r="ES63">
        <f t="shared" si="41"/>
        <v>0.45606341710237813</v>
      </c>
      <c r="ET63">
        <f t="shared" si="42"/>
        <v>0.62075298438934801</v>
      </c>
      <c r="EU63">
        <f t="shared" si="43"/>
        <v>0.71259908922246573</v>
      </c>
      <c r="EV63">
        <f t="shared" si="44"/>
        <v>0.69084162590656106</v>
      </c>
      <c r="EW63">
        <f t="shared" si="45"/>
        <v>0.14512471655328796</v>
      </c>
      <c r="EX63">
        <f t="shared" si="46"/>
        <v>5.4646652049249449E-2</v>
      </c>
      <c r="EY63">
        <f t="shared" si="47"/>
        <v>1.6866250632484394E-2</v>
      </c>
      <c r="EZ63">
        <f t="shared" si="48"/>
        <v>8.2644628099173556E-3</v>
      </c>
      <c r="FA63">
        <f t="shared" si="49"/>
        <v>9.0702947845804974E-3</v>
      </c>
      <c r="FB63">
        <f t="shared" si="50"/>
        <v>1.0794400404790017E-2</v>
      </c>
      <c r="FC63">
        <f t="shared" si="51"/>
        <v>1.9190045164071138E-2</v>
      </c>
      <c r="FD63">
        <f t="shared" si="52"/>
        <v>3.7949063923089901E-2</v>
      </c>
      <c r="FE63">
        <f t="shared" si="53"/>
        <v>0.32653061224489793</v>
      </c>
      <c r="FF63">
        <f t="shared" si="54"/>
        <v>0.57392102846648296</v>
      </c>
      <c r="FG63">
        <f t="shared" si="55"/>
        <v>0.66942148760330589</v>
      </c>
      <c r="FH63">
        <f t="shared" si="56"/>
        <v>0.85822979329472848</v>
      </c>
      <c r="FI63">
        <f t="shared" si="57"/>
        <v>0.87434643278799118</v>
      </c>
      <c r="FJ63">
        <f t="shared" si="58"/>
        <v>0.89061299450909848</v>
      </c>
      <c r="FK63">
        <f t="shared" si="59"/>
        <v>0.85022769438353851</v>
      </c>
      <c r="FL63">
        <f t="shared" si="60"/>
        <v>0.81859410430839008</v>
      </c>
      <c r="FM63">
        <f t="shared" si="61"/>
        <v>0.7722681359044995</v>
      </c>
      <c r="FN63">
        <f t="shared" si="62"/>
        <v>0.75712599089222454</v>
      </c>
      <c r="FO63">
        <f t="shared" si="63"/>
        <v>0.72729146755120777</v>
      </c>
      <c r="FP63">
        <f t="shared" si="64"/>
        <v>0.70530912089353648</v>
      </c>
      <c r="FQ63">
        <f t="shared" si="65"/>
        <v>0.65532879818594103</v>
      </c>
      <c r="FR63">
        <f t="shared" si="66"/>
        <v>0.62759318603474457</v>
      </c>
      <c r="FS63">
        <f t="shared" si="67"/>
        <v>0.56087779464402832</v>
      </c>
      <c r="FT63">
        <f t="shared" si="68"/>
        <v>0.54159404808755451</v>
      </c>
      <c r="FU63">
        <f t="shared" si="69"/>
        <v>0.60718502276943842</v>
      </c>
      <c r="FV63">
        <f t="shared" si="70"/>
        <v>0.60045726279492506</v>
      </c>
      <c r="FW63">
        <f t="shared" si="71"/>
        <v>0.54159404808755451</v>
      </c>
      <c r="FX63">
        <f t="shared" si="72"/>
        <v>0.62075298438934801</v>
      </c>
      <c r="FY63">
        <f t="shared" si="73"/>
        <v>0.65532879818594103</v>
      </c>
      <c r="FZ63">
        <f t="shared" si="74"/>
        <v>0.61395026330091262</v>
      </c>
      <c r="GA63">
        <f t="shared" si="75"/>
        <v>0.45606341710237813</v>
      </c>
      <c r="GB63">
        <f t="shared" si="76"/>
        <v>0.38859841457244054</v>
      </c>
      <c r="GC63">
        <f t="shared" si="77"/>
        <v>0.20661157024793386</v>
      </c>
      <c r="GD63">
        <f t="shared" si="78"/>
        <v>0.21455744832368212</v>
      </c>
      <c r="GE63">
        <f t="shared" si="79"/>
        <v>0.37257547647158035</v>
      </c>
      <c r="GF63">
        <f t="shared" si="80"/>
        <v>0.47377298026648679</v>
      </c>
      <c r="GG63">
        <f t="shared" si="81"/>
        <v>0.58049886621315183</v>
      </c>
      <c r="GH63">
        <f t="shared" si="82"/>
        <v>0.62075298438934801</v>
      </c>
      <c r="GI63">
        <f t="shared" si="83"/>
        <v>0.75712599089222454</v>
      </c>
      <c r="GJ63">
        <f t="shared" si="84"/>
        <v>0.71992653810835638</v>
      </c>
      <c r="GK63">
        <f t="shared" si="85"/>
        <v>0.7646783231198816</v>
      </c>
      <c r="GL63">
        <f t="shared" si="86"/>
        <v>0.78756020314461883</v>
      </c>
      <c r="GM63">
        <f t="shared" si="87"/>
        <v>0.83433593823204222</v>
      </c>
      <c r="GN63">
        <f t="shared" si="88"/>
        <v>0.85022769438353851</v>
      </c>
      <c r="GO63">
        <f t="shared" si="89"/>
        <v>0.85822979329472848</v>
      </c>
      <c r="GP63">
        <f t="shared" si="90"/>
        <v>0.8662693727628793</v>
      </c>
      <c r="GQ63">
        <f t="shared" si="91"/>
        <v>0.8662693727628793</v>
      </c>
      <c r="GR63">
        <f t="shared" si="92"/>
        <v>0.8662693727628793</v>
      </c>
      <c r="GS63">
        <f t="shared" si="93"/>
        <v>0.8662693727628793</v>
      </c>
      <c r="GT63">
        <f t="shared" si="94"/>
        <v>0.8662693727628793</v>
      </c>
      <c r="GU63">
        <f t="shared" si="95"/>
        <v>0.8662693727628793</v>
      </c>
      <c r="GV63">
        <f t="shared" si="96"/>
        <v>0.8662693727628793</v>
      </c>
      <c r="GW63">
        <f t="shared" si="97"/>
        <v>0.85022769438353851</v>
      </c>
      <c r="GX63">
        <f t="shared" si="98"/>
        <v>0.85022769438353851</v>
      </c>
    </row>
    <row r="64" spans="1:206" ht="9.9499999999999993" customHeight="1">
      <c r="A64">
        <v>0.20779220779220781</v>
      </c>
      <c r="B64">
        <v>0.20346320346320346</v>
      </c>
      <c r="C64">
        <v>0.19047619047619047</v>
      </c>
      <c r="D64">
        <v>0.18614718614718614</v>
      </c>
      <c r="E64">
        <v>0.18614718614718614</v>
      </c>
      <c r="F64">
        <v>0.19047619047619047</v>
      </c>
      <c r="G64">
        <v>0.18614718614718614</v>
      </c>
      <c r="H64">
        <v>0.18181818181818182</v>
      </c>
      <c r="I64">
        <v>0.1774891774891775</v>
      </c>
      <c r="J64">
        <v>0.1774891774891775</v>
      </c>
      <c r="K64">
        <v>0.18181818181818182</v>
      </c>
      <c r="L64">
        <v>0.17316017316017315</v>
      </c>
      <c r="M64">
        <v>0.16883116883116883</v>
      </c>
      <c r="N64">
        <v>0.16883116883116883</v>
      </c>
      <c r="O64">
        <v>0.16883116883116883</v>
      </c>
      <c r="P64">
        <v>0.17316017316017315</v>
      </c>
      <c r="Q64">
        <v>0.17316017316017315</v>
      </c>
      <c r="R64">
        <v>0.16017316017316016</v>
      </c>
      <c r="S64">
        <v>0.12987012987012986</v>
      </c>
      <c r="T64">
        <v>0.12121212121212122</v>
      </c>
      <c r="U64">
        <v>0.12554112554112554</v>
      </c>
      <c r="V64">
        <v>0.12987012987012986</v>
      </c>
      <c r="W64">
        <v>0.13419913419913421</v>
      </c>
      <c r="X64">
        <v>0.15151515151515152</v>
      </c>
      <c r="Y64">
        <v>0.1774891774891775</v>
      </c>
      <c r="Z64">
        <v>0.17316017316017315</v>
      </c>
      <c r="AA64">
        <v>0.15584415584415584</v>
      </c>
      <c r="AB64">
        <v>0.15584415584415584</v>
      </c>
      <c r="AC64">
        <v>0.18614718614718614</v>
      </c>
      <c r="AD64">
        <v>0.18614718614718614</v>
      </c>
      <c r="AE64">
        <v>0.19480519480519481</v>
      </c>
      <c r="AF64">
        <v>0.20779220779220781</v>
      </c>
      <c r="AG64">
        <v>0.23809523809523808</v>
      </c>
      <c r="AH64">
        <v>0.24242424242424243</v>
      </c>
      <c r="AI64">
        <v>0.24675324675324675</v>
      </c>
      <c r="AJ64">
        <v>0.19047619047619047</v>
      </c>
      <c r="AK64">
        <v>0.11688311688311688</v>
      </c>
      <c r="AL64">
        <v>0.14285714285714285</v>
      </c>
      <c r="AM64">
        <v>0.15151515151515152</v>
      </c>
      <c r="AN64">
        <v>0.17316017316017315</v>
      </c>
      <c r="AO64">
        <v>0.27272727272727271</v>
      </c>
      <c r="AP64">
        <v>0.37229437229437229</v>
      </c>
      <c r="AQ64">
        <v>0.5757575757575758</v>
      </c>
      <c r="AR64">
        <v>0.66666666666666663</v>
      </c>
      <c r="AS64">
        <v>0.80519480519480524</v>
      </c>
      <c r="AT64">
        <v>0.80086580086580084</v>
      </c>
      <c r="AU64">
        <v>0.69696969696969702</v>
      </c>
      <c r="AV64">
        <v>0.63203463203463206</v>
      </c>
      <c r="AW64">
        <v>0.25974025974025972</v>
      </c>
      <c r="AX64">
        <v>0.18614718614718614</v>
      </c>
      <c r="AY64">
        <v>0.17316017316017315</v>
      </c>
      <c r="AZ64">
        <v>0.19913419913419914</v>
      </c>
      <c r="BA64">
        <v>0.38528138528138528</v>
      </c>
      <c r="BB64">
        <v>0.53679653679653683</v>
      </c>
      <c r="BC64">
        <v>0.82251082251082253</v>
      </c>
      <c r="BD64">
        <v>0.89177489177489178</v>
      </c>
      <c r="BE64">
        <v>0.91774891774891776</v>
      </c>
      <c r="BF64">
        <v>0.90043290043290047</v>
      </c>
      <c r="BG64">
        <v>0.93939393939393945</v>
      </c>
      <c r="BH64">
        <v>0.91774891774891776</v>
      </c>
      <c r="BI64">
        <v>0.90476190476190477</v>
      </c>
      <c r="BJ64">
        <v>0.89177489177489178</v>
      </c>
      <c r="BK64">
        <v>0.86580086580086579</v>
      </c>
      <c r="BL64">
        <v>0.8571428571428571</v>
      </c>
      <c r="BM64">
        <v>0.8441558441558441</v>
      </c>
      <c r="BN64">
        <v>0.83549783549783552</v>
      </c>
      <c r="BO64">
        <v>0.80519480519480524</v>
      </c>
      <c r="BP64">
        <v>0.78354978354978355</v>
      </c>
      <c r="BQ64">
        <v>0.76623376623376627</v>
      </c>
      <c r="BR64">
        <v>0.76190476190476186</v>
      </c>
      <c r="BS64">
        <v>0.75757575757575757</v>
      </c>
      <c r="BT64">
        <v>0.73593073593073588</v>
      </c>
      <c r="BU64">
        <v>0.77489177489177485</v>
      </c>
      <c r="BV64">
        <v>0.83549783549783552</v>
      </c>
      <c r="BW64">
        <v>0.83982683982683981</v>
      </c>
      <c r="BX64">
        <v>0.83116883116883122</v>
      </c>
      <c r="BY64">
        <v>0.82683982683982682</v>
      </c>
      <c r="BZ64">
        <v>0.83116883116883122</v>
      </c>
      <c r="CA64">
        <v>0.8441558441558441</v>
      </c>
      <c r="CB64">
        <v>0.84848484848484851</v>
      </c>
      <c r="CC64">
        <v>0.8441558441558441</v>
      </c>
      <c r="CD64">
        <v>0.84848484848484851</v>
      </c>
      <c r="CE64">
        <v>0.8571428571428571</v>
      </c>
      <c r="CF64">
        <v>0.8528138528138528</v>
      </c>
      <c r="CG64">
        <v>0.87012987012987009</v>
      </c>
      <c r="CH64">
        <v>0.87445887445887449</v>
      </c>
      <c r="CI64">
        <v>0.88744588744588748</v>
      </c>
      <c r="CJ64">
        <v>0.90043290043290047</v>
      </c>
      <c r="CK64">
        <v>0.92207792207792205</v>
      </c>
      <c r="CL64">
        <v>0.93073593073593075</v>
      </c>
      <c r="CM64">
        <v>0.93073593073593075</v>
      </c>
      <c r="CN64">
        <v>0.93073593073593075</v>
      </c>
      <c r="CO64">
        <v>0.93073593073593075</v>
      </c>
      <c r="CP64">
        <v>0.93073593073593075</v>
      </c>
      <c r="CQ64">
        <v>0.93073593073593075</v>
      </c>
      <c r="CR64">
        <v>0.93073593073593075</v>
      </c>
      <c r="CS64">
        <v>0.93073593073593075</v>
      </c>
      <c r="CT64">
        <v>0.93073593073593075</v>
      </c>
      <c r="CU64">
        <v>0.92207792207792205</v>
      </c>
      <c r="CV64">
        <v>0.92207792207792205</v>
      </c>
      <c r="DC64">
        <f t="shared" si="99"/>
        <v>4.3177601619160066E-2</v>
      </c>
      <c r="DD64">
        <f t="shared" si="0"/>
        <v>4.1397275163508926E-2</v>
      </c>
      <c r="DE64">
        <f t="shared" si="1"/>
        <v>3.6281179138321989E-2</v>
      </c>
      <c r="DF64">
        <f t="shared" si="2"/>
        <v>3.4650774910515172E-2</v>
      </c>
      <c r="DG64">
        <f t="shared" si="3"/>
        <v>3.4650774910515172E-2</v>
      </c>
      <c r="DH64">
        <f t="shared" si="4"/>
        <v>3.6281179138321989E-2</v>
      </c>
      <c r="DI64">
        <f t="shared" si="5"/>
        <v>3.4650774910515172E-2</v>
      </c>
      <c r="DJ64">
        <f t="shared" si="6"/>
        <v>3.3057851239669422E-2</v>
      </c>
      <c r="DK64">
        <f t="shared" si="7"/>
        <v>3.1502408125784753E-2</v>
      </c>
      <c r="DL64">
        <f t="shared" si="8"/>
        <v>3.1502408125784753E-2</v>
      </c>
      <c r="DM64">
        <f t="shared" si="9"/>
        <v>3.3057851239669422E-2</v>
      </c>
      <c r="DN64">
        <f t="shared" si="10"/>
        <v>2.9984445568861151E-2</v>
      </c>
      <c r="DO64">
        <f t="shared" si="11"/>
        <v>2.8503963568898633E-2</v>
      </c>
      <c r="DP64">
        <f t="shared" si="12"/>
        <v>2.8503963568898633E-2</v>
      </c>
      <c r="DQ64">
        <f t="shared" si="13"/>
        <v>2.8503963568898633E-2</v>
      </c>
      <c r="DR64">
        <f t="shared" si="14"/>
        <v>2.9984445568861151E-2</v>
      </c>
      <c r="DS64">
        <f t="shared" si="15"/>
        <v>2.9984445568861151E-2</v>
      </c>
      <c r="DT64">
        <f t="shared" si="16"/>
        <v>2.5655441239856819E-2</v>
      </c>
      <c r="DU64">
        <f t="shared" si="17"/>
        <v>1.6866250632484394E-2</v>
      </c>
      <c r="DV64">
        <f t="shared" si="18"/>
        <v>1.4692378328741967E-2</v>
      </c>
      <c r="DW64">
        <f t="shared" si="19"/>
        <v>1.5760574202132643E-2</v>
      </c>
      <c r="DX64">
        <f t="shared" si="20"/>
        <v>1.6866250632484394E-2</v>
      </c>
      <c r="DY64">
        <f t="shared" si="21"/>
        <v>1.8009407619797232E-2</v>
      </c>
      <c r="DZ64">
        <f t="shared" si="22"/>
        <v>2.2956841138659322E-2</v>
      </c>
      <c r="EA64">
        <f t="shared" si="23"/>
        <v>3.1502408125784753E-2</v>
      </c>
      <c r="EB64">
        <f t="shared" si="24"/>
        <v>2.9984445568861151E-2</v>
      </c>
      <c r="EC64">
        <f t="shared" si="25"/>
        <v>2.4287400910777534E-2</v>
      </c>
      <c r="ED64">
        <f t="shared" si="26"/>
        <v>2.4287400910777534E-2</v>
      </c>
      <c r="EE64">
        <f t="shared" si="27"/>
        <v>3.4650774910515172E-2</v>
      </c>
      <c r="EF64">
        <f t="shared" si="28"/>
        <v>3.4650774910515172E-2</v>
      </c>
      <c r="EG64">
        <f t="shared" si="29"/>
        <v>3.7949063923089901E-2</v>
      </c>
      <c r="EH64">
        <f t="shared" si="30"/>
        <v>4.3177601619160066E-2</v>
      </c>
      <c r="EI64">
        <f t="shared" si="31"/>
        <v>5.6689342403628114E-2</v>
      </c>
      <c r="EJ64">
        <f t="shared" si="32"/>
        <v>5.8769513314967867E-2</v>
      </c>
      <c r="EK64">
        <f t="shared" si="33"/>
        <v>6.088716478326868E-2</v>
      </c>
      <c r="EL64">
        <f t="shared" si="34"/>
        <v>3.6281179138321989E-2</v>
      </c>
      <c r="EM64">
        <f t="shared" si="35"/>
        <v>1.3661663012312362E-2</v>
      </c>
      <c r="EN64">
        <f t="shared" si="36"/>
        <v>2.0408163265306121E-2</v>
      </c>
      <c r="EO64">
        <f t="shared" si="37"/>
        <v>2.2956841138659322E-2</v>
      </c>
      <c r="EP64">
        <f t="shared" si="38"/>
        <v>2.9984445568861151E-2</v>
      </c>
      <c r="EQ64">
        <f t="shared" si="39"/>
        <v>7.4380165289256187E-2</v>
      </c>
      <c r="ER64">
        <f t="shared" si="40"/>
        <v>0.13860309964206069</v>
      </c>
      <c r="ES64">
        <f t="shared" si="41"/>
        <v>0.33149678604224064</v>
      </c>
      <c r="ET64">
        <f t="shared" si="42"/>
        <v>0.44444444444444442</v>
      </c>
      <c r="EU64">
        <f t="shared" si="43"/>
        <v>0.64833867431270031</v>
      </c>
      <c r="EV64">
        <f t="shared" si="44"/>
        <v>0.64138603099642055</v>
      </c>
      <c r="EW64">
        <f t="shared" si="45"/>
        <v>0.48576675849403128</v>
      </c>
      <c r="EX64">
        <f t="shared" si="46"/>
        <v>0.39946777609115275</v>
      </c>
      <c r="EY64">
        <f t="shared" si="47"/>
        <v>6.7465002529937576E-2</v>
      </c>
      <c r="EZ64">
        <f t="shared" si="48"/>
        <v>3.4650774910515172E-2</v>
      </c>
      <c r="FA64">
        <f t="shared" si="49"/>
        <v>2.9984445568861151E-2</v>
      </c>
      <c r="FB64">
        <f t="shared" si="50"/>
        <v>3.9654429264818873E-2</v>
      </c>
      <c r="FC64">
        <f t="shared" si="51"/>
        <v>0.14844174584434325</v>
      </c>
      <c r="FD64">
        <f t="shared" si="52"/>
        <v>0.28815052191675572</v>
      </c>
      <c r="FE64">
        <f t="shared" si="53"/>
        <v>0.6765240531474298</v>
      </c>
      <c r="FF64">
        <f t="shared" si="54"/>
        <v>0.79526245760011993</v>
      </c>
      <c r="FG64">
        <f t="shared" si="55"/>
        <v>0.84226307602930983</v>
      </c>
      <c r="FH64">
        <f t="shared" si="56"/>
        <v>0.81077940818200567</v>
      </c>
      <c r="FI64">
        <f t="shared" si="57"/>
        <v>0.88246097337006435</v>
      </c>
      <c r="FJ64">
        <f t="shared" si="58"/>
        <v>0.84226307602930983</v>
      </c>
      <c r="FK64">
        <f t="shared" si="59"/>
        <v>0.81859410430839008</v>
      </c>
      <c r="FL64">
        <f t="shared" si="60"/>
        <v>0.79526245760011993</v>
      </c>
      <c r="FM64">
        <f t="shared" si="61"/>
        <v>0.74961113922152878</v>
      </c>
      <c r="FN64">
        <f t="shared" si="62"/>
        <v>0.73469387755102034</v>
      </c>
      <c r="FO64">
        <f t="shared" si="63"/>
        <v>0.71259908922246573</v>
      </c>
      <c r="FP64">
        <f t="shared" si="64"/>
        <v>0.69805663312156818</v>
      </c>
      <c r="FQ64">
        <f t="shared" si="65"/>
        <v>0.64833867431270031</v>
      </c>
      <c r="FR64">
        <f t="shared" si="66"/>
        <v>0.61395026330091262</v>
      </c>
      <c r="FS64">
        <f t="shared" si="67"/>
        <v>0.58711418451678199</v>
      </c>
      <c r="FT64">
        <f t="shared" si="68"/>
        <v>0.58049886621315183</v>
      </c>
      <c r="FU64">
        <f t="shared" si="69"/>
        <v>0.57392102846648296</v>
      </c>
      <c r="FV64">
        <f t="shared" si="70"/>
        <v>0.54159404808755451</v>
      </c>
      <c r="FW64">
        <f t="shared" si="71"/>
        <v>0.60045726279492506</v>
      </c>
      <c r="FX64">
        <f t="shared" si="72"/>
        <v>0.69805663312156818</v>
      </c>
      <c r="FY64">
        <f t="shared" si="73"/>
        <v>0.70530912089353648</v>
      </c>
      <c r="FZ64">
        <f t="shared" si="74"/>
        <v>0.69084162590656106</v>
      </c>
      <c r="GA64">
        <f t="shared" si="75"/>
        <v>0.68366409924851479</v>
      </c>
      <c r="GB64">
        <f t="shared" si="76"/>
        <v>0.69084162590656106</v>
      </c>
      <c r="GC64">
        <f t="shared" si="77"/>
        <v>0.71259908922246573</v>
      </c>
      <c r="GD64">
        <f t="shared" si="78"/>
        <v>0.71992653810835638</v>
      </c>
      <c r="GE64">
        <f t="shared" si="79"/>
        <v>0.71259908922246573</v>
      </c>
      <c r="GF64">
        <f t="shared" si="80"/>
        <v>0.71992653810835638</v>
      </c>
      <c r="GG64">
        <f t="shared" si="81"/>
        <v>0.73469387755102034</v>
      </c>
      <c r="GH64">
        <f t="shared" si="82"/>
        <v>0.72729146755120777</v>
      </c>
      <c r="GI64">
        <f t="shared" si="83"/>
        <v>0.75712599089222454</v>
      </c>
      <c r="GJ64">
        <f t="shared" si="84"/>
        <v>0.7646783231198816</v>
      </c>
      <c r="GK64">
        <f t="shared" si="85"/>
        <v>0.78756020314461883</v>
      </c>
      <c r="GL64">
        <f t="shared" si="86"/>
        <v>0.81077940818200567</v>
      </c>
      <c r="GM64">
        <f t="shared" si="87"/>
        <v>0.85022769438353851</v>
      </c>
      <c r="GN64">
        <f t="shared" si="88"/>
        <v>0.8662693727628793</v>
      </c>
      <c r="GO64">
        <f t="shared" si="89"/>
        <v>0.8662693727628793</v>
      </c>
      <c r="GP64">
        <f t="shared" si="90"/>
        <v>0.8662693727628793</v>
      </c>
      <c r="GQ64">
        <f t="shared" si="91"/>
        <v>0.8662693727628793</v>
      </c>
      <c r="GR64">
        <f t="shared" si="92"/>
        <v>0.8662693727628793</v>
      </c>
      <c r="GS64">
        <f t="shared" si="93"/>
        <v>0.8662693727628793</v>
      </c>
      <c r="GT64">
        <f t="shared" si="94"/>
        <v>0.8662693727628793</v>
      </c>
      <c r="GU64">
        <f t="shared" si="95"/>
        <v>0.8662693727628793</v>
      </c>
      <c r="GV64">
        <f t="shared" si="96"/>
        <v>0.8662693727628793</v>
      </c>
      <c r="GW64">
        <f t="shared" si="97"/>
        <v>0.85022769438353851</v>
      </c>
      <c r="GX64">
        <f t="shared" si="98"/>
        <v>0.85022769438353851</v>
      </c>
    </row>
    <row r="65" spans="1:206" ht="9.9499999999999993" customHeight="1">
      <c r="A65">
        <v>0.21212121212121213</v>
      </c>
      <c r="B65">
        <v>0.20346320346320346</v>
      </c>
      <c r="C65">
        <v>0.18614718614718614</v>
      </c>
      <c r="D65">
        <v>0.1774891774891775</v>
      </c>
      <c r="E65">
        <v>0.1774891774891775</v>
      </c>
      <c r="F65">
        <v>0.1774891774891775</v>
      </c>
      <c r="G65">
        <v>0.18181818181818182</v>
      </c>
      <c r="H65">
        <v>0.1774891774891775</v>
      </c>
      <c r="I65">
        <v>0.17316017316017315</v>
      </c>
      <c r="J65">
        <v>0.17316017316017315</v>
      </c>
      <c r="K65">
        <v>0.1774891774891775</v>
      </c>
      <c r="L65">
        <v>0.1774891774891775</v>
      </c>
      <c r="M65">
        <v>0.17316017316017315</v>
      </c>
      <c r="N65">
        <v>0.16883116883116883</v>
      </c>
      <c r="O65">
        <v>0.17316017316017315</v>
      </c>
      <c r="P65">
        <v>0.17316017316017315</v>
      </c>
      <c r="Q65">
        <v>0.18614718614718614</v>
      </c>
      <c r="R65">
        <v>0.16883116883116883</v>
      </c>
      <c r="S65">
        <v>0.12987012987012986</v>
      </c>
      <c r="T65">
        <v>0.12554112554112554</v>
      </c>
      <c r="U65">
        <v>0.12987012987012986</v>
      </c>
      <c r="V65">
        <v>0.12987012987012986</v>
      </c>
      <c r="W65">
        <v>0.13419913419913421</v>
      </c>
      <c r="X65">
        <v>0.13852813852813853</v>
      </c>
      <c r="Y65">
        <v>0.16883116883116883</v>
      </c>
      <c r="Z65">
        <v>0.15151515151515152</v>
      </c>
      <c r="AA65">
        <v>0.1471861471861472</v>
      </c>
      <c r="AB65">
        <v>0.12987012987012986</v>
      </c>
      <c r="AC65">
        <v>0.16883116883116883</v>
      </c>
      <c r="AD65">
        <v>0.16017316017316016</v>
      </c>
      <c r="AE65">
        <v>0.17316017316017315</v>
      </c>
      <c r="AF65">
        <v>0.19480519480519481</v>
      </c>
      <c r="AG65">
        <v>0.20779220779220781</v>
      </c>
      <c r="AH65">
        <v>0.21212121212121213</v>
      </c>
      <c r="AI65">
        <v>0.25108225108225107</v>
      </c>
      <c r="AJ65">
        <v>0.20779220779220781</v>
      </c>
      <c r="AK65">
        <v>0.11255411255411256</v>
      </c>
      <c r="AL65">
        <v>0.13419913419913421</v>
      </c>
      <c r="AM65">
        <v>0.15151515151515152</v>
      </c>
      <c r="AN65">
        <v>0.16883116883116883</v>
      </c>
      <c r="AO65">
        <v>0.23376623376623376</v>
      </c>
      <c r="AP65">
        <v>0.32467532467532467</v>
      </c>
      <c r="AQ65">
        <v>0.51082251082251084</v>
      </c>
      <c r="AR65">
        <v>0.63636363636363635</v>
      </c>
      <c r="AS65">
        <v>0.76623376623376627</v>
      </c>
      <c r="AT65">
        <v>0.74025974025974028</v>
      </c>
      <c r="AU65">
        <v>0.73593073593073588</v>
      </c>
      <c r="AV65">
        <v>0.72727272727272729</v>
      </c>
      <c r="AW65">
        <v>0.41558441558441561</v>
      </c>
      <c r="AX65">
        <v>0.30735930735930733</v>
      </c>
      <c r="AY65">
        <v>0.33333333333333331</v>
      </c>
      <c r="AZ65">
        <v>0.4329004329004329</v>
      </c>
      <c r="BA65">
        <v>0.66233766233766234</v>
      </c>
      <c r="BB65">
        <v>0.79653679653679654</v>
      </c>
      <c r="BC65">
        <v>0.8614718614718615</v>
      </c>
      <c r="BD65">
        <v>0.92640692640692646</v>
      </c>
      <c r="BE65">
        <v>0.93939393939393945</v>
      </c>
      <c r="BF65">
        <v>0.93506493506493504</v>
      </c>
      <c r="BG65">
        <v>0.90476190476190477</v>
      </c>
      <c r="BH65">
        <v>0.90909090909090906</v>
      </c>
      <c r="BI65">
        <v>0.89610389610389607</v>
      </c>
      <c r="BJ65">
        <v>0.88311688311688308</v>
      </c>
      <c r="BK65">
        <v>0.8528138528138528</v>
      </c>
      <c r="BL65">
        <v>0.8441558441558441</v>
      </c>
      <c r="BM65">
        <v>0.8441558441558441</v>
      </c>
      <c r="BN65">
        <v>0.83549783549783552</v>
      </c>
      <c r="BO65">
        <v>0.80519480519480524</v>
      </c>
      <c r="BP65">
        <v>0.78787878787878785</v>
      </c>
      <c r="BQ65">
        <v>0.77056277056277056</v>
      </c>
      <c r="BR65">
        <v>0.77489177489177485</v>
      </c>
      <c r="BS65">
        <v>0.74025974025974028</v>
      </c>
      <c r="BT65">
        <v>0.72727272727272729</v>
      </c>
      <c r="BU65">
        <v>0.80952380952380953</v>
      </c>
      <c r="BV65">
        <v>0.8571428571428571</v>
      </c>
      <c r="BW65">
        <v>0.83116883116883122</v>
      </c>
      <c r="BX65">
        <v>0.8614718614718615</v>
      </c>
      <c r="BY65">
        <v>0.8441558441558441</v>
      </c>
      <c r="BZ65">
        <v>0.83116883116883122</v>
      </c>
      <c r="CA65">
        <v>0.8528138528138528</v>
      </c>
      <c r="CB65">
        <v>0.83116883116883122</v>
      </c>
      <c r="CC65">
        <v>0.83982683982683981</v>
      </c>
      <c r="CD65">
        <v>0.82683982683982682</v>
      </c>
      <c r="CE65">
        <v>0.8571428571428571</v>
      </c>
      <c r="CF65">
        <v>0.86580086580086579</v>
      </c>
      <c r="CG65">
        <v>0.87445887445887449</v>
      </c>
      <c r="CH65">
        <v>0.89177489177489178</v>
      </c>
      <c r="CI65">
        <v>0.89177489177489178</v>
      </c>
      <c r="CJ65">
        <v>0.90909090909090906</v>
      </c>
      <c r="CK65">
        <v>0.93073593073593075</v>
      </c>
      <c r="CL65">
        <v>0.93506493506493504</v>
      </c>
      <c r="CM65">
        <v>0.93506493506493504</v>
      </c>
      <c r="CN65">
        <v>0.93073593073593075</v>
      </c>
      <c r="CO65">
        <v>0.93073593073593075</v>
      </c>
      <c r="CP65">
        <v>0.93073593073593075</v>
      </c>
      <c r="CQ65">
        <v>0.93073593073593075</v>
      </c>
      <c r="CR65">
        <v>0.93073593073593075</v>
      </c>
      <c r="CS65">
        <v>0.93073593073593075</v>
      </c>
      <c r="CT65">
        <v>0.93073593073593075</v>
      </c>
      <c r="CU65">
        <v>0.92207792207792205</v>
      </c>
      <c r="CV65">
        <v>0.92207792207792205</v>
      </c>
      <c r="DC65">
        <f t="shared" si="99"/>
        <v>4.4995408631772274E-2</v>
      </c>
      <c r="DD65">
        <f t="shared" ref="DD65:DD87" si="100">B65^2</f>
        <v>4.1397275163508926E-2</v>
      </c>
      <c r="DE65">
        <f t="shared" ref="DE65:DE87" si="101">C65^2</f>
        <v>3.4650774910515172E-2</v>
      </c>
      <c r="DF65">
        <f t="shared" ref="DF65:DF87" si="102">D65^2</f>
        <v>3.1502408125784753E-2</v>
      </c>
      <c r="DG65">
        <f t="shared" ref="DG65:DG87" si="103">E65^2</f>
        <v>3.1502408125784753E-2</v>
      </c>
      <c r="DH65">
        <f t="shared" ref="DH65:DH87" si="104">F65^2</f>
        <v>3.1502408125784753E-2</v>
      </c>
      <c r="DI65">
        <f t="shared" ref="DI65:DI87" si="105">G65^2</f>
        <v>3.3057851239669422E-2</v>
      </c>
      <c r="DJ65">
        <f t="shared" ref="DJ65:DJ87" si="106">H65^2</f>
        <v>3.1502408125784753E-2</v>
      </c>
      <c r="DK65">
        <f t="shared" ref="DK65:DK87" si="107">I65^2</f>
        <v>2.9984445568861151E-2</v>
      </c>
      <c r="DL65">
        <f t="shared" ref="DL65:DL87" si="108">J65^2</f>
        <v>2.9984445568861151E-2</v>
      </c>
      <c r="DM65">
        <f t="shared" ref="DM65:DM87" si="109">K65^2</f>
        <v>3.1502408125784753E-2</v>
      </c>
      <c r="DN65">
        <f t="shared" ref="DN65:DN87" si="110">L65^2</f>
        <v>3.1502408125784753E-2</v>
      </c>
      <c r="DO65">
        <f t="shared" ref="DO65:DO87" si="111">M65^2</f>
        <v>2.9984445568861151E-2</v>
      </c>
      <c r="DP65">
        <f t="shared" ref="DP65:DP87" si="112">N65^2</f>
        <v>2.8503963568898633E-2</v>
      </c>
      <c r="DQ65">
        <f t="shared" ref="DQ65:DQ87" si="113">O65^2</f>
        <v>2.9984445568861151E-2</v>
      </c>
      <c r="DR65">
        <f t="shared" ref="DR65:DR87" si="114">P65^2</f>
        <v>2.9984445568861151E-2</v>
      </c>
      <c r="DS65">
        <f t="shared" ref="DS65:DS87" si="115">Q65^2</f>
        <v>3.4650774910515172E-2</v>
      </c>
      <c r="DT65">
        <f t="shared" ref="DT65:DT87" si="116">R65^2</f>
        <v>2.8503963568898633E-2</v>
      </c>
      <c r="DU65">
        <f t="shared" ref="DU65:DU87" si="117">S65^2</f>
        <v>1.6866250632484394E-2</v>
      </c>
      <c r="DV65">
        <f t="shared" ref="DV65:DV87" si="118">T65^2</f>
        <v>1.5760574202132643E-2</v>
      </c>
      <c r="DW65">
        <f t="shared" ref="DW65:DW87" si="119">U65^2</f>
        <v>1.6866250632484394E-2</v>
      </c>
      <c r="DX65">
        <f t="shared" ref="DX65:DX87" si="120">V65^2</f>
        <v>1.6866250632484394E-2</v>
      </c>
      <c r="DY65">
        <f t="shared" ref="DY65:DY87" si="121">W65^2</f>
        <v>1.8009407619797232E-2</v>
      </c>
      <c r="DZ65">
        <f t="shared" ref="DZ65:DZ87" si="122">X65^2</f>
        <v>1.9190045164071138E-2</v>
      </c>
      <c r="EA65">
        <f t="shared" ref="EA65:EA87" si="123">Y65^2</f>
        <v>2.8503963568898633E-2</v>
      </c>
      <c r="EB65">
        <f t="shared" ref="EB65:EB87" si="124">Z65^2</f>
        <v>2.2956841138659322E-2</v>
      </c>
      <c r="EC65">
        <f t="shared" ref="EC65:EC87" si="125">AA65^2</f>
        <v>2.1663761923502188E-2</v>
      </c>
      <c r="ED65">
        <f t="shared" ref="ED65:ED87" si="126">AB65^2</f>
        <v>1.6866250632484394E-2</v>
      </c>
      <c r="EE65">
        <f t="shared" ref="EE65:EE87" si="127">AC65^2</f>
        <v>2.8503963568898633E-2</v>
      </c>
      <c r="EF65">
        <f t="shared" ref="EF65:EF87" si="128">AD65^2</f>
        <v>2.5655441239856819E-2</v>
      </c>
      <c r="EG65">
        <f t="shared" ref="EG65:EG87" si="129">AE65^2</f>
        <v>2.9984445568861151E-2</v>
      </c>
      <c r="EH65">
        <f t="shared" ref="EH65:EH87" si="130">AF65^2</f>
        <v>3.7949063923089901E-2</v>
      </c>
      <c r="EI65">
        <f t="shared" ref="EI65:EI87" si="131">AG65^2</f>
        <v>4.3177601619160066E-2</v>
      </c>
      <c r="EJ65">
        <f t="shared" ref="EJ65:EJ87" si="132">AH65^2</f>
        <v>4.4995408631772274E-2</v>
      </c>
      <c r="EK65">
        <f t="shared" ref="EK65:EK87" si="133">AI65^2</f>
        <v>6.3042296808530573E-2</v>
      </c>
      <c r="EL65">
        <f t="shared" ref="EL65:EL87" si="134">AJ65^2</f>
        <v>4.3177601619160066E-2</v>
      </c>
      <c r="EM65">
        <f t="shared" ref="EM65:EM87" si="135">AK65^2</f>
        <v>1.2668428252843839E-2</v>
      </c>
      <c r="EN65">
        <f t="shared" ref="EN65:EN87" si="136">AL65^2</f>
        <v>1.8009407619797232E-2</v>
      </c>
      <c r="EO65">
        <f t="shared" ref="EO65:EO87" si="137">AM65^2</f>
        <v>2.2956841138659322E-2</v>
      </c>
      <c r="EP65">
        <f t="shared" ref="EP65:EP87" si="138">AN65^2</f>
        <v>2.8503963568898633E-2</v>
      </c>
      <c r="EQ65">
        <f t="shared" ref="EQ65:EQ87" si="139">AO65^2</f>
        <v>5.4646652049249449E-2</v>
      </c>
      <c r="ER65">
        <f t="shared" ref="ER65:ER87" si="140">AP65^2</f>
        <v>0.10541406645302749</v>
      </c>
      <c r="ES65">
        <f t="shared" ref="ES65:ES87" si="141">AQ65^2</f>
        <v>0.26093963756301419</v>
      </c>
      <c r="ET65">
        <f t="shared" ref="ET65:ET87" si="142">AR65^2</f>
        <v>0.4049586776859504</v>
      </c>
      <c r="EU65">
        <f t="shared" ref="EU65:EU87" si="143">AS65^2</f>
        <v>0.58711418451678199</v>
      </c>
      <c r="EV65">
        <f t="shared" ref="EV65:EV87" si="144">AT65^2</f>
        <v>0.54798448304941816</v>
      </c>
      <c r="EW65">
        <f t="shared" ref="EW65:EW87" si="145">AU65^2</f>
        <v>0.54159404808755451</v>
      </c>
      <c r="EX65">
        <f t="shared" ref="EX65:EX87" si="146">AV65^2</f>
        <v>0.52892561983471076</v>
      </c>
      <c r="EY65">
        <f t="shared" ref="EY65:EY87" si="147">AW65^2</f>
        <v>0.17271040647664027</v>
      </c>
      <c r="EZ65">
        <f t="shared" ref="EZ65:EZ87" si="148">AX65^2</f>
        <v>9.4469743820393151E-2</v>
      </c>
      <c r="FA65">
        <f t="shared" ref="FA65:FA87" si="149">AY65^2</f>
        <v>0.1111111111111111</v>
      </c>
      <c r="FB65">
        <f t="shared" ref="FB65:FB87" si="150">AZ65^2</f>
        <v>0.18740278480538219</v>
      </c>
      <c r="FC65">
        <f t="shared" ref="FC65:FC87" si="151">BA65^2</f>
        <v>0.43869117895091919</v>
      </c>
      <c r="FD65">
        <f t="shared" ref="FD65:FD87" si="152">BB65^2</f>
        <v>0.63447086823710197</v>
      </c>
      <c r="FE65">
        <f t="shared" ref="FE65:FE87" si="153">BC65^2</f>
        <v>0.74213376810779408</v>
      </c>
      <c r="FF65">
        <f t="shared" ref="FF65:FF87" si="154">BD65^2</f>
        <v>0.85822979329472848</v>
      </c>
      <c r="FG65">
        <f t="shared" ref="FG65:FG87" si="155">BE65^2</f>
        <v>0.88246097337006435</v>
      </c>
      <c r="FH65">
        <f t="shared" ref="FH65:FH87" si="156">BF65^2</f>
        <v>0.87434643278799118</v>
      </c>
      <c r="FI65">
        <f t="shared" ref="FI65:FI87" si="157">BG65^2</f>
        <v>0.81859410430839008</v>
      </c>
      <c r="FJ65">
        <f t="shared" ref="FJ65:FJ87" si="158">BH65^2</f>
        <v>0.82644628099173545</v>
      </c>
      <c r="FK65">
        <f t="shared" ref="FK65:FK87" si="159">BI65^2</f>
        <v>0.80300219261258221</v>
      </c>
      <c r="FL65">
        <f t="shared" ref="FL65:FL87" si="160">BJ65^2</f>
        <v>0.77989542924607858</v>
      </c>
      <c r="FM65">
        <f t="shared" ref="FM65:FM87" si="161">BK65^2</f>
        <v>0.72729146755120777</v>
      </c>
      <c r="FN65">
        <f t="shared" ref="FN65:FN87" si="162">BL65^2</f>
        <v>0.71259908922246573</v>
      </c>
      <c r="FO65">
        <f t="shared" ref="FO65:FO87" si="163">BM65^2</f>
        <v>0.71259908922246573</v>
      </c>
      <c r="FP65">
        <f t="shared" ref="FP65:FP87" si="164">BN65^2</f>
        <v>0.69805663312156818</v>
      </c>
      <c r="FQ65">
        <f t="shared" ref="FQ65:FQ87" si="165">BO65^2</f>
        <v>0.64833867431270031</v>
      </c>
      <c r="FR65">
        <f t="shared" ref="FR65:FR87" si="166">BP65^2</f>
        <v>0.62075298438934801</v>
      </c>
      <c r="FS65">
        <f t="shared" ref="FS65:FS87" si="167">BQ65^2</f>
        <v>0.59376698337737299</v>
      </c>
      <c r="FT65">
        <f t="shared" ref="FT65:FT87" si="168">BR65^2</f>
        <v>0.60045726279492506</v>
      </c>
      <c r="FU65">
        <f t="shared" ref="FU65:FU87" si="169">BS65^2</f>
        <v>0.54798448304941816</v>
      </c>
      <c r="FV65">
        <f t="shared" ref="FV65:FV87" si="170">BT65^2</f>
        <v>0.52892561983471076</v>
      </c>
      <c r="FW65">
        <f t="shared" ref="FW65:FW87" si="171">BU65^2</f>
        <v>0.65532879818594103</v>
      </c>
      <c r="FX65">
        <f t="shared" ref="FX65:FX87" si="172">BV65^2</f>
        <v>0.73469387755102034</v>
      </c>
      <c r="FY65">
        <f t="shared" ref="FY65:FY87" si="173">BW65^2</f>
        <v>0.69084162590656106</v>
      </c>
      <c r="FZ65">
        <f t="shared" ref="FZ65:FZ87" si="174">BX65^2</f>
        <v>0.74213376810779408</v>
      </c>
      <c r="GA65">
        <f t="shared" ref="GA65:GA87" si="175">BY65^2</f>
        <v>0.71259908922246573</v>
      </c>
      <c r="GB65">
        <f t="shared" ref="GB65:GB87" si="176">BZ65^2</f>
        <v>0.69084162590656106</v>
      </c>
      <c r="GC65">
        <f t="shared" ref="GC65:GC87" si="177">CA65^2</f>
        <v>0.72729146755120777</v>
      </c>
      <c r="GD65">
        <f t="shared" ref="GD65:GD87" si="178">CB65^2</f>
        <v>0.69084162590656106</v>
      </c>
      <c r="GE65">
        <f t="shared" ref="GE65:GE87" si="179">CC65^2</f>
        <v>0.70530912089353648</v>
      </c>
      <c r="GF65">
        <f t="shared" ref="GF65:GF87" si="180">CD65^2</f>
        <v>0.68366409924851479</v>
      </c>
      <c r="GG65">
        <f t="shared" ref="GG65:GG87" si="181">CE65^2</f>
        <v>0.73469387755102034</v>
      </c>
      <c r="GH65">
        <f t="shared" ref="GH65:GH87" si="182">CF65^2</f>
        <v>0.74961113922152878</v>
      </c>
      <c r="GI65">
        <f t="shared" ref="GI65:GI87" si="183">CG65^2</f>
        <v>0.7646783231198816</v>
      </c>
      <c r="GJ65">
        <f t="shared" ref="GJ65:GJ87" si="184">CH65^2</f>
        <v>0.79526245760011993</v>
      </c>
      <c r="GK65">
        <f t="shared" ref="GK65:GK87" si="185">CI65^2</f>
        <v>0.79526245760011993</v>
      </c>
      <c r="GL65">
        <f t="shared" ref="GL65:GL87" si="186">CJ65^2</f>
        <v>0.82644628099173545</v>
      </c>
      <c r="GM65">
        <f t="shared" ref="GM65:GM87" si="187">CK65^2</f>
        <v>0.8662693727628793</v>
      </c>
      <c r="GN65">
        <f t="shared" ref="GN65:GN87" si="188">CL65^2</f>
        <v>0.87434643278799118</v>
      </c>
      <c r="GO65">
        <f t="shared" ref="GO65:GO87" si="189">CM65^2</f>
        <v>0.87434643278799118</v>
      </c>
      <c r="GP65">
        <f t="shared" ref="GP65:GP87" si="190">CN65^2</f>
        <v>0.8662693727628793</v>
      </c>
      <c r="GQ65">
        <f t="shared" ref="GQ65:GQ87" si="191">CO65^2</f>
        <v>0.8662693727628793</v>
      </c>
      <c r="GR65">
        <f t="shared" ref="GR65:GR87" si="192">CP65^2</f>
        <v>0.8662693727628793</v>
      </c>
      <c r="GS65">
        <f t="shared" ref="GS65:GS87" si="193">CQ65^2</f>
        <v>0.8662693727628793</v>
      </c>
      <c r="GT65">
        <f t="shared" ref="GT65:GT87" si="194">CR65^2</f>
        <v>0.8662693727628793</v>
      </c>
      <c r="GU65">
        <f t="shared" ref="GU65:GU87" si="195">CS65^2</f>
        <v>0.8662693727628793</v>
      </c>
      <c r="GV65">
        <f t="shared" ref="GV65:GV87" si="196">CT65^2</f>
        <v>0.8662693727628793</v>
      </c>
      <c r="GW65">
        <f t="shared" ref="GW65:GW87" si="197">CU65^2</f>
        <v>0.85022769438353851</v>
      </c>
      <c r="GX65">
        <f t="shared" ref="GX65:GX87" si="198">CV65^2</f>
        <v>0.85022769438353851</v>
      </c>
    </row>
    <row r="66" spans="1:206" ht="9.9499999999999993" customHeight="1">
      <c r="A66">
        <v>0.18181818181818182</v>
      </c>
      <c r="B66">
        <v>0.18181818181818182</v>
      </c>
      <c r="C66">
        <v>0.1774891774891775</v>
      </c>
      <c r="D66">
        <v>0.17316017316017315</v>
      </c>
      <c r="E66">
        <v>0.16883116883116883</v>
      </c>
      <c r="F66">
        <v>0.16450216450216451</v>
      </c>
      <c r="G66">
        <v>0.17316017316017315</v>
      </c>
      <c r="H66">
        <v>0.16883116883116883</v>
      </c>
      <c r="I66">
        <v>0.1774891774891775</v>
      </c>
      <c r="J66">
        <v>0.1774891774891775</v>
      </c>
      <c r="K66">
        <v>0.16017316017316016</v>
      </c>
      <c r="L66">
        <v>0.15151515151515152</v>
      </c>
      <c r="M66">
        <v>0.15151515151515152</v>
      </c>
      <c r="N66">
        <v>0.15151515151515152</v>
      </c>
      <c r="O66">
        <v>0.15151515151515152</v>
      </c>
      <c r="P66">
        <v>0.15151515151515152</v>
      </c>
      <c r="Q66">
        <v>0.13419913419913421</v>
      </c>
      <c r="R66">
        <v>0.12987012987012986</v>
      </c>
      <c r="S66">
        <v>0.11688311688311688</v>
      </c>
      <c r="T66">
        <v>0.11255411255411256</v>
      </c>
      <c r="U66">
        <v>0.10822510822510822</v>
      </c>
      <c r="V66">
        <v>0.1038961038961039</v>
      </c>
      <c r="W66">
        <v>0.11255411255411256</v>
      </c>
      <c r="X66">
        <v>0.11688311688311688</v>
      </c>
      <c r="Y66">
        <v>0.12121212121212122</v>
      </c>
      <c r="Z66">
        <v>0.12121212121212122</v>
      </c>
      <c r="AA66">
        <v>0.12121212121212122</v>
      </c>
      <c r="AB66">
        <v>0.12121212121212122</v>
      </c>
      <c r="AC66">
        <v>0.12121212121212122</v>
      </c>
      <c r="AD66">
        <v>0.12987012987012986</v>
      </c>
      <c r="AE66">
        <v>0.15151515151515152</v>
      </c>
      <c r="AF66">
        <v>0.16017316017316016</v>
      </c>
      <c r="AG66">
        <v>0.18181818181818182</v>
      </c>
      <c r="AH66">
        <v>0.19047619047619047</v>
      </c>
      <c r="AI66">
        <v>0.19913419913419914</v>
      </c>
      <c r="AJ66">
        <v>0.18614718614718614</v>
      </c>
      <c r="AK66">
        <v>0.13419913419913421</v>
      </c>
      <c r="AL66">
        <v>0.11688311688311688</v>
      </c>
      <c r="AM66">
        <v>0.16017316017316016</v>
      </c>
      <c r="AN66">
        <v>0.18614718614718614</v>
      </c>
      <c r="AO66">
        <v>0.22077922077922077</v>
      </c>
      <c r="AP66">
        <v>0.29004329004329005</v>
      </c>
      <c r="AQ66">
        <v>0.44588744588744589</v>
      </c>
      <c r="AR66">
        <v>0.54545454545454541</v>
      </c>
      <c r="AS66">
        <v>0.64502164502164505</v>
      </c>
      <c r="AT66">
        <v>0.66233766233766234</v>
      </c>
      <c r="AU66">
        <v>0.66666666666666663</v>
      </c>
      <c r="AV66">
        <v>0.65800865800865804</v>
      </c>
      <c r="AW66">
        <v>0.66666666666666663</v>
      </c>
      <c r="AX66">
        <v>0.60606060606060608</v>
      </c>
      <c r="AY66">
        <v>0.55411255411255411</v>
      </c>
      <c r="AZ66">
        <v>0.65367965367965364</v>
      </c>
      <c r="BA66">
        <v>0.86580086580086579</v>
      </c>
      <c r="BB66">
        <v>0.88744588744588748</v>
      </c>
      <c r="BC66">
        <v>0.82251082251082253</v>
      </c>
      <c r="BD66">
        <v>0.79653679653679654</v>
      </c>
      <c r="BE66">
        <v>0.86580086580086579</v>
      </c>
      <c r="BF66">
        <v>0.88311688311688308</v>
      </c>
      <c r="BG66">
        <v>0.89177489177489178</v>
      </c>
      <c r="BH66">
        <v>0.84848484848484851</v>
      </c>
      <c r="BI66">
        <v>0.81385281385281383</v>
      </c>
      <c r="BJ66">
        <v>0.83549783549783552</v>
      </c>
      <c r="BK66">
        <v>0.83982683982683981</v>
      </c>
      <c r="BL66">
        <v>0.83982683982683981</v>
      </c>
      <c r="BM66">
        <v>0.82251082251082253</v>
      </c>
      <c r="BN66">
        <v>0.82683982683982682</v>
      </c>
      <c r="BO66">
        <v>0.80086580086580084</v>
      </c>
      <c r="BP66">
        <v>0.79653679653679654</v>
      </c>
      <c r="BQ66">
        <v>0.78787878787878785</v>
      </c>
      <c r="BR66">
        <v>0.76623376623376627</v>
      </c>
      <c r="BS66">
        <v>0.69696969696969702</v>
      </c>
      <c r="BT66">
        <v>0.69696969696969702</v>
      </c>
      <c r="BU66">
        <v>0.84848484848484851</v>
      </c>
      <c r="BV66">
        <v>0.8528138528138528</v>
      </c>
      <c r="BW66">
        <v>0.87012987012987009</v>
      </c>
      <c r="BX66">
        <v>0.8614718614718615</v>
      </c>
      <c r="BY66">
        <v>0.82683982683982682</v>
      </c>
      <c r="BZ66">
        <v>0.79653679653679654</v>
      </c>
      <c r="CA66">
        <v>0.74891774891774887</v>
      </c>
      <c r="CB66">
        <v>0.74025974025974028</v>
      </c>
      <c r="CC66">
        <v>0.75757575757575757</v>
      </c>
      <c r="CD66">
        <v>0.75324675324675328</v>
      </c>
      <c r="CE66">
        <v>0.77922077922077926</v>
      </c>
      <c r="CF66">
        <v>0.78787878787878785</v>
      </c>
      <c r="CG66">
        <v>0.82683982683982682</v>
      </c>
      <c r="CH66">
        <v>0.8571428571428571</v>
      </c>
      <c r="CI66">
        <v>0.90476190476190477</v>
      </c>
      <c r="CJ66">
        <v>0.93939393939393945</v>
      </c>
      <c r="CK66">
        <v>0.93939393939393945</v>
      </c>
      <c r="CL66">
        <v>0.93073593073593075</v>
      </c>
      <c r="CM66">
        <v>0.94372294372294374</v>
      </c>
      <c r="CN66">
        <v>0.93073593073593075</v>
      </c>
      <c r="CO66">
        <v>0.93073593073593075</v>
      </c>
      <c r="CP66">
        <v>0.93073593073593075</v>
      </c>
      <c r="CQ66">
        <v>0.93073593073593075</v>
      </c>
      <c r="CR66">
        <v>0.93073593073593075</v>
      </c>
      <c r="CS66">
        <v>0.93506493506493504</v>
      </c>
      <c r="CT66">
        <v>0.93073593073593075</v>
      </c>
      <c r="CU66">
        <v>0.92640692640692646</v>
      </c>
      <c r="CV66">
        <v>0.92207792207792205</v>
      </c>
      <c r="DC66">
        <f t="shared" ref="DC66:DC87" si="199">A66^2</f>
        <v>3.3057851239669422E-2</v>
      </c>
      <c r="DD66">
        <f t="shared" si="100"/>
        <v>3.3057851239669422E-2</v>
      </c>
      <c r="DE66">
        <f t="shared" si="101"/>
        <v>3.1502408125784753E-2</v>
      </c>
      <c r="DF66">
        <f t="shared" si="102"/>
        <v>2.9984445568861151E-2</v>
      </c>
      <c r="DG66">
        <f t="shared" si="103"/>
        <v>2.8503963568898633E-2</v>
      </c>
      <c r="DH66">
        <f t="shared" si="104"/>
        <v>2.7060962125897193E-2</v>
      </c>
      <c r="DI66">
        <f t="shared" si="105"/>
        <v>2.9984445568861151E-2</v>
      </c>
      <c r="DJ66">
        <f t="shared" si="106"/>
        <v>2.8503963568898633E-2</v>
      </c>
      <c r="DK66">
        <f t="shared" si="107"/>
        <v>3.1502408125784753E-2</v>
      </c>
      <c r="DL66">
        <f t="shared" si="108"/>
        <v>3.1502408125784753E-2</v>
      </c>
      <c r="DM66">
        <f t="shared" si="109"/>
        <v>2.5655441239856819E-2</v>
      </c>
      <c r="DN66">
        <f t="shared" si="110"/>
        <v>2.2956841138659322E-2</v>
      </c>
      <c r="DO66">
        <f t="shared" si="111"/>
        <v>2.2956841138659322E-2</v>
      </c>
      <c r="DP66">
        <f t="shared" si="112"/>
        <v>2.2956841138659322E-2</v>
      </c>
      <c r="DQ66">
        <f t="shared" si="113"/>
        <v>2.2956841138659322E-2</v>
      </c>
      <c r="DR66">
        <f t="shared" si="114"/>
        <v>2.2956841138659322E-2</v>
      </c>
      <c r="DS66">
        <f t="shared" si="115"/>
        <v>1.8009407619797232E-2</v>
      </c>
      <c r="DT66">
        <f t="shared" si="116"/>
        <v>1.6866250632484394E-2</v>
      </c>
      <c r="DU66">
        <f t="shared" si="117"/>
        <v>1.3661663012312362E-2</v>
      </c>
      <c r="DV66">
        <f t="shared" si="118"/>
        <v>1.2668428252843839E-2</v>
      </c>
      <c r="DW66">
        <f t="shared" si="119"/>
        <v>1.1712674050336387E-2</v>
      </c>
      <c r="DX66">
        <f t="shared" si="120"/>
        <v>1.0794400404790017E-2</v>
      </c>
      <c r="DY66">
        <f t="shared" si="121"/>
        <v>1.2668428252843839E-2</v>
      </c>
      <c r="DZ66">
        <f t="shared" si="122"/>
        <v>1.3661663012312362E-2</v>
      </c>
      <c r="EA66">
        <f t="shared" si="123"/>
        <v>1.4692378328741967E-2</v>
      </c>
      <c r="EB66">
        <f t="shared" si="124"/>
        <v>1.4692378328741967E-2</v>
      </c>
      <c r="EC66">
        <f t="shared" si="125"/>
        <v>1.4692378328741967E-2</v>
      </c>
      <c r="ED66">
        <f t="shared" si="126"/>
        <v>1.4692378328741967E-2</v>
      </c>
      <c r="EE66">
        <f t="shared" si="127"/>
        <v>1.4692378328741967E-2</v>
      </c>
      <c r="EF66">
        <f t="shared" si="128"/>
        <v>1.6866250632484394E-2</v>
      </c>
      <c r="EG66">
        <f t="shared" si="129"/>
        <v>2.2956841138659322E-2</v>
      </c>
      <c r="EH66">
        <f t="shared" si="130"/>
        <v>2.5655441239856819E-2</v>
      </c>
      <c r="EI66">
        <f t="shared" si="131"/>
        <v>3.3057851239669422E-2</v>
      </c>
      <c r="EJ66">
        <f t="shared" si="132"/>
        <v>3.6281179138321989E-2</v>
      </c>
      <c r="EK66">
        <f t="shared" si="133"/>
        <v>3.9654429264818873E-2</v>
      </c>
      <c r="EL66">
        <f t="shared" si="134"/>
        <v>3.4650774910515172E-2</v>
      </c>
      <c r="EM66">
        <f t="shared" si="135"/>
        <v>1.8009407619797232E-2</v>
      </c>
      <c r="EN66">
        <f t="shared" si="136"/>
        <v>1.3661663012312362E-2</v>
      </c>
      <c r="EO66">
        <f t="shared" si="137"/>
        <v>2.5655441239856819E-2</v>
      </c>
      <c r="EP66">
        <f t="shared" si="138"/>
        <v>3.4650774910515172E-2</v>
      </c>
      <c r="EQ66">
        <f t="shared" si="139"/>
        <v>4.8743464327879911E-2</v>
      </c>
      <c r="ER66">
        <f t="shared" si="140"/>
        <v>8.4125110099136077E-2</v>
      </c>
      <c r="ES66">
        <f t="shared" si="141"/>
        <v>0.19881561440002998</v>
      </c>
      <c r="ET66">
        <f t="shared" si="142"/>
        <v>0.29752066115702475</v>
      </c>
      <c r="EU66">
        <f t="shared" si="143"/>
        <v>0.41605292254642906</v>
      </c>
      <c r="EV66">
        <f t="shared" si="144"/>
        <v>0.43869117895091919</v>
      </c>
      <c r="EW66">
        <f t="shared" si="145"/>
        <v>0.44444444444444442</v>
      </c>
      <c r="EX66">
        <f t="shared" si="146"/>
        <v>0.43297539401435509</v>
      </c>
      <c r="EY66">
        <f t="shared" si="147"/>
        <v>0.44444444444444442</v>
      </c>
      <c r="EZ66">
        <f t="shared" si="148"/>
        <v>0.36730945821854916</v>
      </c>
      <c r="FA66">
        <f t="shared" si="149"/>
        <v>0.30704072262513821</v>
      </c>
      <c r="FB66">
        <f t="shared" si="150"/>
        <v>0.42729708963475194</v>
      </c>
      <c r="FC66">
        <f t="shared" si="151"/>
        <v>0.74961113922152878</v>
      </c>
      <c r="FD66">
        <f t="shared" si="152"/>
        <v>0.78756020314461883</v>
      </c>
      <c r="FE66">
        <f t="shared" si="153"/>
        <v>0.6765240531474298</v>
      </c>
      <c r="FF66">
        <f t="shared" si="154"/>
        <v>0.63447086823710197</v>
      </c>
      <c r="FG66">
        <f t="shared" si="155"/>
        <v>0.74961113922152878</v>
      </c>
      <c r="FH66">
        <f t="shared" si="156"/>
        <v>0.77989542924607858</v>
      </c>
      <c r="FI66">
        <f t="shared" si="157"/>
        <v>0.79526245760011993</v>
      </c>
      <c r="FJ66">
        <f t="shared" si="158"/>
        <v>0.71992653810835638</v>
      </c>
      <c r="FK66">
        <f t="shared" si="159"/>
        <v>0.66235640261614281</v>
      </c>
      <c r="FL66">
        <f t="shared" si="160"/>
        <v>0.69805663312156818</v>
      </c>
      <c r="FM66">
        <f t="shared" si="161"/>
        <v>0.70530912089353648</v>
      </c>
      <c r="FN66">
        <f t="shared" si="162"/>
        <v>0.70530912089353648</v>
      </c>
      <c r="FO66">
        <f t="shared" si="163"/>
        <v>0.6765240531474298</v>
      </c>
      <c r="FP66">
        <f t="shared" si="164"/>
        <v>0.68366409924851479</v>
      </c>
      <c r="FQ66">
        <f t="shared" si="165"/>
        <v>0.64138603099642055</v>
      </c>
      <c r="FR66">
        <f t="shared" si="166"/>
        <v>0.63447086823710197</v>
      </c>
      <c r="FS66">
        <f t="shared" si="167"/>
        <v>0.62075298438934801</v>
      </c>
      <c r="FT66">
        <f t="shared" si="168"/>
        <v>0.58711418451678199</v>
      </c>
      <c r="FU66">
        <f t="shared" si="169"/>
        <v>0.48576675849403128</v>
      </c>
      <c r="FV66">
        <f t="shared" si="170"/>
        <v>0.48576675849403128</v>
      </c>
      <c r="FW66">
        <f t="shared" si="171"/>
        <v>0.71992653810835638</v>
      </c>
      <c r="FX66">
        <f t="shared" si="172"/>
        <v>0.72729146755120777</v>
      </c>
      <c r="FY66">
        <f t="shared" si="173"/>
        <v>0.75712599089222454</v>
      </c>
      <c r="FZ66">
        <f t="shared" si="174"/>
        <v>0.74213376810779408</v>
      </c>
      <c r="GA66">
        <f t="shared" si="175"/>
        <v>0.68366409924851479</v>
      </c>
      <c r="GB66">
        <f t="shared" si="176"/>
        <v>0.63447086823710197</v>
      </c>
      <c r="GC66">
        <f t="shared" si="177"/>
        <v>0.56087779464402832</v>
      </c>
      <c r="GD66">
        <f t="shared" si="178"/>
        <v>0.54798448304941816</v>
      </c>
      <c r="GE66">
        <f t="shared" si="179"/>
        <v>0.57392102846648296</v>
      </c>
      <c r="GF66">
        <f t="shared" si="180"/>
        <v>0.56738067127677516</v>
      </c>
      <c r="GG66">
        <f t="shared" si="181"/>
        <v>0.60718502276943842</v>
      </c>
      <c r="GH66">
        <f t="shared" si="182"/>
        <v>0.62075298438934801</v>
      </c>
      <c r="GI66">
        <f t="shared" si="183"/>
        <v>0.68366409924851479</v>
      </c>
      <c r="GJ66">
        <f t="shared" si="184"/>
        <v>0.73469387755102034</v>
      </c>
      <c r="GK66">
        <f t="shared" si="185"/>
        <v>0.81859410430839008</v>
      </c>
      <c r="GL66">
        <f t="shared" si="186"/>
        <v>0.88246097337006435</v>
      </c>
      <c r="GM66">
        <f t="shared" si="187"/>
        <v>0.88246097337006435</v>
      </c>
      <c r="GN66">
        <f t="shared" si="188"/>
        <v>0.8662693727628793</v>
      </c>
      <c r="GO66">
        <f t="shared" si="189"/>
        <v>0.89061299450909848</v>
      </c>
      <c r="GP66">
        <f t="shared" si="190"/>
        <v>0.8662693727628793</v>
      </c>
      <c r="GQ66">
        <f t="shared" si="191"/>
        <v>0.8662693727628793</v>
      </c>
      <c r="GR66">
        <f t="shared" si="192"/>
        <v>0.8662693727628793</v>
      </c>
      <c r="GS66">
        <f t="shared" si="193"/>
        <v>0.8662693727628793</v>
      </c>
      <c r="GT66">
        <f t="shared" si="194"/>
        <v>0.8662693727628793</v>
      </c>
      <c r="GU66">
        <f t="shared" si="195"/>
        <v>0.87434643278799118</v>
      </c>
      <c r="GV66">
        <f t="shared" si="196"/>
        <v>0.8662693727628793</v>
      </c>
      <c r="GW66">
        <f t="shared" si="197"/>
        <v>0.85822979329472848</v>
      </c>
      <c r="GX66">
        <f t="shared" si="198"/>
        <v>0.85022769438353851</v>
      </c>
    </row>
    <row r="67" spans="1:206" ht="9.9499999999999993" customHeight="1">
      <c r="A67">
        <v>0.17316017316017315</v>
      </c>
      <c r="B67">
        <v>0.17316017316017315</v>
      </c>
      <c r="C67">
        <v>0.16883116883116883</v>
      </c>
      <c r="D67">
        <v>0.16883116883116883</v>
      </c>
      <c r="E67">
        <v>0.16017316017316016</v>
      </c>
      <c r="F67">
        <v>0.16017316017316016</v>
      </c>
      <c r="G67">
        <v>0.16450216450216451</v>
      </c>
      <c r="H67">
        <v>0.16450216450216451</v>
      </c>
      <c r="I67">
        <v>0.16883116883116883</v>
      </c>
      <c r="J67">
        <v>0.16883116883116883</v>
      </c>
      <c r="K67">
        <v>0.15584415584415584</v>
      </c>
      <c r="L67">
        <v>0.1471861471861472</v>
      </c>
      <c r="M67">
        <v>0.1471861471861472</v>
      </c>
      <c r="N67">
        <v>0.1471861471861472</v>
      </c>
      <c r="O67">
        <v>0.1471861471861472</v>
      </c>
      <c r="P67">
        <v>0.1471861471861472</v>
      </c>
      <c r="Q67">
        <v>0.11255411255411256</v>
      </c>
      <c r="R67">
        <v>0.11255411255411256</v>
      </c>
      <c r="S67">
        <v>0.10822510822510822</v>
      </c>
      <c r="T67">
        <v>0.1038961038961039</v>
      </c>
      <c r="U67">
        <v>9.9567099567099568E-2</v>
      </c>
      <c r="V67">
        <v>9.9567099567099568E-2</v>
      </c>
      <c r="W67">
        <v>9.9567099567099568E-2</v>
      </c>
      <c r="X67">
        <v>0.1038961038961039</v>
      </c>
      <c r="Y67">
        <v>0.10822510822510822</v>
      </c>
      <c r="Z67">
        <v>0.10822510822510822</v>
      </c>
      <c r="AA67">
        <v>0.1038961038961039</v>
      </c>
      <c r="AB67">
        <v>0.1038961038961039</v>
      </c>
      <c r="AC67">
        <v>0.1038961038961039</v>
      </c>
      <c r="AD67">
        <v>0.10822510822510822</v>
      </c>
      <c r="AE67">
        <v>0.12987012987012986</v>
      </c>
      <c r="AF67">
        <v>0.13852813852813853</v>
      </c>
      <c r="AG67">
        <v>0.16883116883116883</v>
      </c>
      <c r="AH67">
        <v>0.16883116883116883</v>
      </c>
      <c r="AI67">
        <v>0.18614718614718614</v>
      </c>
      <c r="AJ67">
        <v>0.19047619047619047</v>
      </c>
      <c r="AK67">
        <v>0.13852813852813853</v>
      </c>
      <c r="AL67">
        <v>0.11255411255411256</v>
      </c>
      <c r="AM67">
        <v>0.16017316017316016</v>
      </c>
      <c r="AN67">
        <v>0.19913419913419914</v>
      </c>
      <c r="AO67">
        <v>0.22943722943722944</v>
      </c>
      <c r="AP67">
        <v>0.27272727272727271</v>
      </c>
      <c r="AQ67">
        <v>0.41991341991341991</v>
      </c>
      <c r="AR67">
        <v>0.51948051948051943</v>
      </c>
      <c r="AS67">
        <v>0.5757575757575758</v>
      </c>
      <c r="AT67">
        <v>0.58441558441558439</v>
      </c>
      <c r="AU67">
        <v>0.58441558441558439</v>
      </c>
      <c r="AV67">
        <v>0.58008658008658009</v>
      </c>
      <c r="AW67">
        <v>0.51515151515151514</v>
      </c>
      <c r="AX67">
        <v>0.38528138528138528</v>
      </c>
      <c r="AY67">
        <v>0.19480519480519481</v>
      </c>
      <c r="AZ67">
        <v>0.25974025974025972</v>
      </c>
      <c r="BA67">
        <v>0.55411255411255411</v>
      </c>
      <c r="BB67">
        <v>0.65800865800865804</v>
      </c>
      <c r="BC67">
        <v>0.45454545454545453</v>
      </c>
      <c r="BD67">
        <v>0.40692640692640691</v>
      </c>
      <c r="BE67">
        <v>0.50216450216450215</v>
      </c>
      <c r="BF67">
        <v>0.55844155844155841</v>
      </c>
      <c r="BG67">
        <v>0.7056277056277056</v>
      </c>
      <c r="BH67">
        <v>0.77489177489177485</v>
      </c>
      <c r="BI67">
        <v>0.78354978354978355</v>
      </c>
      <c r="BJ67">
        <v>0.81385281385281383</v>
      </c>
      <c r="BK67">
        <v>0.82251082251082253</v>
      </c>
      <c r="BL67">
        <v>0.81818181818181823</v>
      </c>
      <c r="BM67">
        <v>0.83116883116883122</v>
      </c>
      <c r="BN67">
        <v>0.83116883116883122</v>
      </c>
      <c r="BO67">
        <v>0.80086580086580084</v>
      </c>
      <c r="BP67">
        <v>0.79653679653679654</v>
      </c>
      <c r="BQ67">
        <v>0.78354978354978355</v>
      </c>
      <c r="BR67">
        <v>0.76190476190476186</v>
      </c>
      <c r="BS67">
        <v>0.67965367965367962</v>
      </c>
      <c r="BT67">
        <v>0.69696969696969702</v>
      </c>
      <c r="BU67">
        <v>0.8571428571428571</v>
      </c>
      <c r="BV67">
        <v>0.8441558441558441</v>
      </c>
      <c r="BW67">
        <v>0.86580086580086579</v>
      </c>
      <c r="BX67">
        <v>0.8571428571428571</v>
      </c>
      <c r="BY67">
        <v>0.76623376623376627</v>
      </c>
      <c r="BZ67">
        <v>0.77056277056277056</v>
      </c>
      <c r="CA67">
        <v>0.75324675324675328</v>
      </c>
      <c r="CB67">
        <v>0.75324675324675328</v>
      </c>
      <c r="CC67">
        <v>0.76190476190476186</v>
      </c>
      <c r="CD67">
        <v>0.74891774891774887</v>
      </c>
      <c r="CE67">
        <v>0.74891774891774887</v>
      </c>
      <c r="CF67">
        <v>0.75757575757575757</v>
      </c>
      <c r="CG67">
        <v>0.80519480519480524</v>
      </c>
      <c r="CH67">
        <v>0.83982683982683981</v>
      </c>
      <c r="CI67">
        <v>0.89610389610389607</v>
      </c>
      <c r="CJ67">
        <v>0.93506493506493504</v>
      </c>
      <c r="CK67">
        <v>0.93506493506493504</v>
      </c>
      <c r="CL67">
        <v>0.92640692640692646</v>
      </c>
      <c r="CM67">
        <v>0.94372294372294374</v>
      </c>
      <c r="CN67">
        <v>0.93073593073593075</v>
      </c>
      <c r="CO67">
        <v>0.93073593073593075</v>
      </c>
      <c r="CP67">
        <v>0.93073593073593075</v>
      </c>
      <c r="CQ67">
        <v>0.93073593073593075</v>
      </c>
      <c r="CR67">
        <v>0.93073593073593075</v>
      </c>
      <c r="CS67">
        <v>0.93073593073593075</v>
      </c>
      <c r="CT67">
        <v>0.93073593073593075</v>
      </c>
      <c r="CU67">
        <v>0.92207792207792205</v>
      </c>
      <c r="CV67">
        <v>0.92207792207792205</v>
      </c>
      <c r="DC67">
        <f t="shared" si="199"/>
        <v>2.9984445568861151E-2</v>
      </c>
      <c r="DD67">
        <f t="shared" si="100"/>
        <v>2.9984445568861151E-2</v>
      </c>
      <c r="DE67">
        <f t="shared" si="101"/>
        <v>2.8503963568898633E-2</v>
      </c>
      <c r="DF67">
        <f t="shared" si="102"/>
        <v>2.8503963568898633E-2</v>
      </c>
      <c r="DG67">
        <f t="shared" si="103"/>
        <v>2.5655441239856819E-2</v>
      </c>
      <c r="DH67">
        <f t="shared" si="104"/>
        <v>2.5655441239856819E-2</v>
      </c>
      <c r="DI67">
        <f t="shared" si="105"/>
        <v>2.7060962125897193E-2</v>
      </c>
      <c r="DJ67">
        <f t="shared" si="106"/>
        <v>2.7060962125897193E-2</v>
      </c>
      <c r="DK67">
        <f t="shared" si="107"/>
        <v>2.8503963568898633E-2</v>
      </c>
      <c r="DL67">
        <f t="shared" si="108"/>
        <v>2.8503963568898633E-2</v>
      </c>
      <c r="DM67">
        <f t="shared" si="109"/>
        <v>2.4287400910777534E-2</v>
      </c>
      <c r="DN67">
        <f t="shared" si="110"/>
        <v>2.1663761923502188E-2</v>
      </c>
      <c r="DO67">
        <f t="shared" si="111"/>
        <v>2.1663761923502188E-2</v>
      </c>
      <c r="DP67">
        <f t="shared" si="112"/>
        <v>2.1663761923502188E-2</v>
      </c>
      <c r="DQ67">
        <f t="shared" si="113"/>
        <v>2.1663761923502188E-2</v>
      </c>
      <c r="DR67">
        <f t="shared" si="114"/>
        <v>2.1663761923502188E-2</v>
      </c>
      <c r="DS67">
        <f t="shared" si="115"/>
        <v>1.2668428252843839E-2</v>
      </c>
      <c r="DT67">
        <f t="shared" si="116"/>
        <v>1.2668428252843839E-2</v>
      </c>
      <c r="DU67">
        <f t="shared" si="117"/>
        <v>1.1712674050336387E-2</v>
      </c>
      <c r="DV67">
        <f t="shared" si="118"/>
        <v>1.0794400404790017E-2</v>
      </c>
      <c r="DW67">
        <f t="shared" si="119"/>
        <v>9.9136073162047183E-3</v>
      </c>
      <c r="DX67">
        <f t="shared" si="120"/>
        <v>9.9136073162047183E-3</v>
      </c>
      <c r="DY67">
        <f t="shared" si="121"/>
        <v>9.9136073162047183E-3</v>
      </c>
      <c r="DZ67">
        <f t="shared" si="122"/>
        <v>1.0794400404790017E-2</v>
      </c>
      <c r="EA67">
        <f t="shared" si="123"/>
        <v>1.1712674050336387E-2</v>
      </c>
      <c r="EB67">
        <f t="shared" si="124"/>
        <v>1.1712674050336387E-2</v>
      </c>
      <c r="EC67">
        <f t="shared" si="125"/>
        <v>1.0794400404790017E-2</v>
      </c>
      <c r="ED67">
        <f t="shared" si="126"/>
        <v>1.0794400404790017E-2</v>
      </c>
      <c r="EE67">
        <f t="shared" si="127"/>
        <v>1.0794400404790017E-2</v>
      </c>
      <c r="EF67">
        <f t="shared" si="128"/>
        <v>1.1712674050336387E-2</v>
      </c>
      <c r="EG67">
        <f t="shared" si="129"/>
        <v>1.6866250632484394E-2</v>
      </c>
      <c r="EH67">
        <f t="shared" si="130"/>
        <v>1.9190045164071138E-2</v>
      </c>
      <c r="EI67">
        <f t="shared" si="131"/>
        <v>2.8503963568898633E-2</v>
      </c>
      <c r="EJ67">
        <f t="shared" si="132"/>
        <v>2.8503963568898633E-2</v>
      </c>
      <c r="EK67">
        <f t="shared" si="133"/>
        <v>3.4650774910515172E-2</v>
      </c>
      <c r="EL67">
        <f t="shared" si="134"/>
        <v>3.6281179138321989E-2</v>
      </c>
      <c r="EM67">
        <f t="shared" si="135"/>
        <v>1.9190045164071138E-2</v>
      </c>
      <c r="EN67">
        <f t="shared" si="136"/>
        <v>1.2668428252843839E-2</v>
      </c>
      <c r="EO67">
        <f t="shared" si="137"/>
        <v>2.5655441239856819E-2</v>
      </c>
      <c r="EP67">
        <f t="shared" si="138"/>
        <v>3.9654429264818873E-2</v>
      </c>
      <c r="EQ67">
        <f t="shared" si="139"/>
        <v>5.2641442251831864E-2</v>
      </c>
      <c r="ER67">
        <f t="shared" si="140"/>
        <v>7.4380165289256187E-2</v>
      </c>
      <c r="ES67">
        <f t="shared" si="141"/>
        <v>0.17632728022338412</v>
      </c>
      <c r="ET67">
        <f t="shared" si="142"/>
        <v>0.2698600101197503</v>
      </c>
      <c r="EU67">
        <f t="shared" si="143"/>
        <v>0.33149678604224064</v>
      </c>
      <c r="EV67">
        <f t="shared" si="144"/>
        <v>0.34154157530780904</v>
      </c>
      <c r="EW67">
        <f t="shared" si="145"/>
        <v>0.34154157530780904</v>
      </c>
      <c r="EX67">
        <f t="shared" si="146"/>
        <v>0.33650044039654431</v>
      </c>
      <c r="EY67">
        <f t="shared" si="147"/>
        <v>0.26538108356290174</v>
      </c>
      <c r="EZ67">
        <f t="shared" si="148"/>
        <v>0.14844174584434325</v>
      </c>
      <c r="FA67">
        <f t="shared" si="149"/>
        <v>3.7949063923089901E-2</v>
      </c>
      <c r="FB67">
        <f t="shared" si="150"/>
        <v>6.7465002529937576E-2</v>
      </c>
      <c r="FC67">
        <f t="shared" si="151"/>
        <v>0.30704072262513821</v>
      </c>
      <c r="FD67">
        <f t="shared" si="152"/>
        <v>0.43297539401435509</v>
      </c>
      <c r="FE67">
        <f t="shared" si="153"/>
        <v>0.20661157024793386</v>
      </c>
      <c r="FF67">
        <f t="shared" si="154"/>
        <v>0.1655891006540357</v>
      </c>
      <c r="FG67">
        <f t="shared" si="155"/>
        <v>0.25216918723412229</v>
      </c>
      <c r="FH67">
        <f t="shared" si="156"/>
        <v>0.31185697419463648</v>
      </c>
      <c r="FI67">
        <f t="shared" si="157"/>
        <v>0.49791045894941993</v>
      </c>
      <c r="FJ67">
        <f t="shared" si="158"/>
        <v>0.60045726279492506</v>
      </c>
      <c r="FK67">
        <f t="shared" si="159"/>
        <v>0.61395026330091262</v>
      </c>
      <c r="FL67">
        <f t="shared" si="160"/>
        <v>0.66235640261614281</v>
      </c>
      <c r="FM67">
        <f t="shared" si="161"/>
        <v>0.6765240531474298</v>
      </c>
      <c r="FN67">
        <f t="shared" si="162"/>
        <v>0.66942148760330589</v>
      </c>
      <c r="FO67">
        <f t="shared" si="163"/>
        <v>0.69084162590656106</v>
      </c>
      <c r="FP67">
        <f t="shared" si="164"/>
        <v>0.69084162590656106</v>
      </c>
      <c r="FQ67">
        <f t="shared" si="165"/>
        <v>0.64138603099642055</v>
      </c>
      <c r="FR67">
        <f t="shared" si="166"/>
        <v>0.63447086823710197</v>
      </c>
      <c r="FS67">
        <f t="shared" si="167"/>
        <v>0.61395026330091262</v>
      </c>
      <c r="FT67">
        <f t="shared" si="168"/>
        <v>0.58049886621315183</v>
      </c>
      <c r="FU67">
        <f t="shared" si="169"/>
        <v>0.46192912426678656</v>
      </c>
      <c r="FV67">
        <f t="shared" si="170"/>
        <v>0.48576675849403128</v>
      </c>
      <c r="FW67">
        <f t="shared" si="171"/>
        <v>0.73469387755102034</v>
      </c>
      <c r="FX67">
        <f t="shared" si="172"/>
        <v>0.71259908922246573</v>
      </c>
      <c r="FY67">
        <f t="shared" si="173"/>
        <v>0.74961113922152878</v>
      </c>
      <c r="FZ67">
        <f t="shared" si="174"/>
        <v>0.73469387755102034</v>
      </c>
      <c r="GA67">
        <f t="shared" si="175"/>
        <v>0.58711418451678199</v>
      </c>
      <c r="GB67">
        <f t="shared" si="176"/>
        <v>0.59376698337737299</v>
      </c>
      <c r="GC67">
        <f t="shared" si="177"/>
        <v>0.56738067127677516</v>
      </c>
      <c r="GD67">
        <f t="shared" si="178"/>
        <v>0.56738067127677516</v>
      </c>
      <c r="GE67">
        <f t="shared" si="179"/>
        <v>0.58049886621315183</v>
      </c>
      <c r="GF67">
        <f t="shared" si="180"/>
        <v>0.56087779464402832</v>
      </c>
      <c r="GG67">
        <f t="shared" si="181"/>
        <v>0.56087779464402832</v>
      </c>
      <c r="GH67">
        <f t="shared" si="182"/>
        <v>0.57392102846648296</v>
      </c>
      <c r="GI67">
        <f t="shared" si="183"/>
        <v>0.64833867431270031</v>
      </c>
      <c r="GJ67">
        <f t="shared" si="184"/>
        <v>0.70530912089353648</v>
      </c>
      <c r="GK67">
        <f t="shared" si="185"/>
        <v>0.80300219261258221</v>
      </c>
      <c r="GL67">
        <f t="shared" si="186"/>
        <v>0.87434643278799118</v>
      </c>
      <c r="GM67">
        <f t="shared" si="187"/>
        <v>0.87434643278799118</v>
      </c>
      <c r="GN67">
        <f t="shared" si="188"/>
        <v>0.85822979329472848</v>
      </c>
      <c r="GO67">
        <f t="shared" si="189"/>
        <v>0.89061299450909848</v>
      </c>
      <c r="GP67">
        <f t="shared" si="190"/>
        <v>0.8662693727628793</v>
      </c>
      <c r="GQ67">
        <f t="shared" si="191"/>
        <v>0.8662693727628793</v>
      </c>
      <c r="GR67">
        <f t="shared" si="192"/>
        <v>0.8662693727628793</v>
      </c>
      <c r="GS67">
        <f t="shared" si="193"/>
        <v>0.8662693727628793</v>
      </c>
      <c r="GT67">
        <f t="shared" si="194"/>
        <v>0.8662693727628793</v>
      </c>
      <c r="GU67">
        <f t="shared" si="195"/>
        <v>0.8662693727628793</v>
      </c>
      <c r="GV67">
        <f t="shared" si="196"/>
        <v>0.8662693727628793</v>
      </c>
      <c r="GW67">
        <f t="shared" si="197"/>
        <v>0.85022769438353851</v>
      </c>
      <c r="GX67">
        <f t="shared" si="198"/>
        <v>0.85022769438353851</v>
      </c>
    </row>
    <row r="68" spans="1:206" ht="9.9499999999999993" customHeight="1">
      <c r="A68">
        <v>0.16017316017316016</v>
      </c>
      <c r="B68">
        <v>0.16017316017316016</v>
      </c>
      <c r="C68">
        <v>0.15584415584415584</v>
      </c>
      <c r="D68">
        <v>0.15584415584415584</v>
      </c>
      <c r="E68">
        <v>0.15584415584415584</v>
      </c>
      <c r="F68">
        <v>0.15584415584415584</v>
      </c>
      <c r="G68">
        <v>0.15584415584415584</v>
      </c>
      <c r="H68">
        <v>0.15151515151515152</v>
      </c>
      <c r="I68">
        <v>0.16017316017316016</v>
      </c>
      <c r="J68">
        <v>0.15584415584415584</v>
      </c>
      <c r="K68">
        <v>0.14285714285714285</v>
      </c>
      <c r="L68">
        <v>0.14285714285714285</v>
      </c>
      <c r="M68">
        <v>0.14285714285714285</v>
      </c>
      <c r="N68">
        <v>0.14285714285714285</v>
      </c>
      <c r="O68">
        <v>0.14285714285714285</v>
      </c>
      <c r="P68">
        <v>0.14285714285714285</v>
      </c>
      <c r="Q68">
        <v>0.11688311688311688</v>
      </c>
      <c r="R68">
        <v>0.12121212121212122</v>
      </c>
      <c r="S68">
        <v>0.11688311688311688</v>
      </c>
      <c r="T68">
        <v>9.9567099567099568E-2</v>
      </c>
      <c r="U68">
        <v>7.792207792207792E-2</v>
      </c>
      <c r="V68">
        <v>8.2251082251082255E-2</v>
      </c>
      <c r="W68">
        <v>7.792207792207792E-2</v>
      </c>
      <c r="X68">
        <v>8.2251082251082255E-2</v>
      </c>
      <c r="Y68">
        <v>8.6580086580086577E-2</v>
      </c>
      <c r="Z68">
        <v>8.6580086580086577E-2</v>
      </c>
      <c r="AA68">
        <v>8.2251082251082255E-2</v>
      </c>
      <c r="AB68">
        <v>8.6580086580086577E-2</v>
      </c>
      <c r="AC68">
        <v>8.6580086580086577E-2</v>
      </c>
      <c r="AD68">
        <v>8.6580086580086577E-2</v>
      </c>
      <c r="AE68">
        <v>9.9567099567099568E-2</v>
      </c>
      <c r="AF68">
        <v>0.10822510822510822</v>
      </c>
      <c r="AG68">
        <v>0.13419913419913421</v>
      </c>
      <c r="AH68">
        <v>0.12987012987012986</v>
      </c>
      <c r="AI68">
        <v>0.15151515151515152</v>
      </c>
      <c r="AJ68">
        <v>0.16883116883116883</v>
      </c>
      <c r="AK68">
        <v>0.14285714285714285</v>
      </c>
      <c r="AL68">
        <v>0.11688311688311688</v>
      </c>
      <c r="AM68">
        <v>0.13419913419913421</v>
      </c>
      <c r="AN68">
        <v>0.18181818181818182</v>
      </c>
      <c r="AO68">
        <v>0.22510822510822512</v>
      </c>
      <c r="AP68">
        <v>0.24675324675324675</v>
      </c>
      <c r="AQ68">
        <v>0.37229437229437229</v>
      </c>
      <c r="AR68">
        <v>0.44588744588744589</v>
      </c>
      <c r="AS68">
        <v>0.51515151515151514</v>
      </c>
      <c r="AT68">
        <v>0.48051948051948051</v>
      </c>
      <c r="AU68">
        <v>0.23376623376623376</v>
      </c>
      <c r="AV68">
        <v>0.13419913419913421</v>
      </c>
      <c r="AW68">
        <v>7.792207792207792E-2</v>
      </c>
      <c r="AX68">
        <v>6.0606060606060608E-2</v>
      </c>
      <c r="AY68">
        <v>0.12987012987012986</v>
      </c>
      <c r="AZ68">
        <v>0.13852813852813853</v>
      </c>
      <c r="BA68">
        <v>7.3593073593073599E-2</v>
      </c>
      <c r="BB68">
        <v>7.3593073593073599E-2</v>
      </c>
      <c r="BC68">
        <v>0.11255411255411256</v>
      </c>
      <c r="BD68">
        <v>0.16883116883116883</v>
      </c>
      <c r="BE68">
        <v>0.22077922077922077</v>
      </c>
      <c r="BF68">
        <v>0.22077922077922077</v>
      </c>
      <c r="BG68">
        <v>0.39393939393939392</v>
      </c>
      <c r="BH68">
        <v>0.50216450216450215</v>
      </c>
      <c r="BI68">
        <v>0.65367965367965364</v>
      </c>
      <c r="BJ68">
        <v>0.73160173160173159</v>
      </c>
      <c r="BK68">
        <v>0.80519480519480524</v>
      </c>
      <c r="BL68">
        <v>0.81385281385281383</v>
      </c>
      <c r="BM68">
        <v>0.82251082251082253</v>
      </c>
      <c r="BN68">
        <v>0.82251082251082253</v>
      </c>
      <c r="BO68">
        <v>0.80519480519480524</v>
      </c>
      <c r="BP68">
        <v>0.80519480519480524</v>
      </c>
      <c r="BQ68">
        <v>0.77922077922077926</v>
      </c>
      <c r="BR68">
        <v>0.74458874458874458</v>
      </c>
      <c r="BS68">
        <v>0.64502164502164505</v>
      </c>
      <c r="BT68">
        <v>0.70995670995671001</v>
      </c>
      <c r="BU68">
        <v>0.88311688311688308</v>
      </c>
      <c r="BV68">
        <v>0.8614718614718615</v>
      </c>
      <c r="BW68">
        <v>0.8571428571428571</v>
      </c>
      <c r="BX68">
        <v>0.80086580086580084</v>
      </c>
      <c r="BY68">
        <v>0.68831168831168832</v>
      </c>
      <c r="BZ68">
        <v>0.72294372294372289</v>
      </c>
      <c r="CA68">
        <v>0.75324675324675328</v>
      </c>
      <c r="CB68">
        <v>0.76190476190476186</v>
      </c>
      <c r="CC68">
        <v>0.76623376623376627</v>
      </c>
      <c r="CD68">
        <v>0.76190476190476186</v>
      </c>
      <c r="CE68">
        <v>0.78354978354978355</v>
      </c>
      <c r="CF68">
        <v>0.78354978354978355</v>
      </c>
      <c r="CG68">
        <v>0.75324675324675328</v>
      </c>
      <c r="CH68">
        <v>0.75324675324675328</v>
      </c>
      <c r="CI68">
        <v>0.81385281385281383</v>
      </c>
      <c r="CJ68">
        <v>0.87445887445887449</v>
      </c>
      <c r="CK68">
        <v>0.93073593073593075</v>
      </c>
      <c r="CL68">
        <v>0.93073593073593075</v>
      </c>
      <c r="CM68">
        <v>0.93073593073593075</v>
      </c>
      <c r="CN68">
        <v>0.93073593073593075</v>
      </c>
      <c r="CO68">
        <v>0.93073593073593075</v>
      </c>
      <c r="CP68">
        <v>0.93073593073593075</v>
      </c>
      <c r="CQ68">
        <v>0.93073593073593075</v>
      </c>
      <c r="CR68">
        <v>0.93073593073593075</v>
      </c>
      <c r="CS68">
        <v>0.93073593073593075</v>
      </c>
      <c r="CT68">
        <v>0.93073593073593075</v>
      </c>
      <c r="CU68">
        <v>0.92207792207792205</v>
      </c>
      <c r="CV68">
        <v>0.92207792207792205</v>
      </c>
      <c r="DC68">
        <f t="shared" si="199"/>
        <v>2.5655441239856819E-2</v>
      </c>
      <c r="DD68">
        <f t="shared" si="100"/>
        <v>2.5655441239856819E-2</v>
      </c>
      <c r="DE68">
        <f t="shared" si="101"/>
        <v>2.4287400910777534E-2</v>
      </c>
      <c r="DF68">
        <f t="shared" si="102"/>
        <v>2.4287400910777534E-2</v>
      </c>
      <c r="DG68">
        <f t="shared" si="103"/>
        <v>2.4287400910777534E-2</v>
      </c>
      <c r="DH68">
        <f t="shared" si="104"/>
        <v>2.4287400910777534E-2</v>
      </c>
      <c r="DI68">
        <f t="shared" si="105"/>
        <v>2.4287400910777534E-2</v>
      </c>
      <c r="DJ68">
        <f t="shared" si="106"/>
        <v>2.2956841138659322E-2</v>
      </c>
      <c r="DK68">
        <f t="shared" si="107"/>
        <v>2.5655441239856819E-2</v>
      </c>
      <c r="DL68">
        <f t="shared" si="108"/>
        <v>2.4287400910777534E-2</v>
      </c>
      <c r="DM68">
        <f t="shared" si="109"/>
        <v>2.0408163265306121E-2</v>
      </c>
      <c r="DN68">
        <f t="shared" si="110"/>
        <v>2.0408163265306121E-2</v>
      </c>
      <c r="DO68">
        <f t="shared" si="111"/>
        <v>2.0408163265306121E-2</v>
      </c>
      <c r="DP68">
        <f t="shared" si="112"/>
        <v>2.0408163265306121E-2</v>
      </c>
      <c r="DQ68">
        <f t="shared" si="113"/>
        <v>2.0408163265306121E-2</v>
      </c>
      <c r="DR68">
        <f t="shared" si="114"/>
        <v>2.0408163265306121E-2</v>
      </c>
      <c r="DS68">
        <f t="shared" si="115"/>
        <v>1.3661663012312362E-2</v>
      </c>
      <c r="DT68">
        <f t="shared" si="116"/>
        <v>1.4692378328741967E-2</v>
      </c>
      <c r="DU68">
        <f t="shared" si="117"/>
        <v>1.3661663012312362E-2</v>
      </c>
      <c r="DV68">
        <f t="shared" si="118"/>
        <v>9.9136073162047183E-3</v>
      </c>
      <c r="DW68">
        <f t="shared" si="119"/>
        <v>6.0718502276943835E-3</v>
      </c>
      <c r="DX68">
        <f t="shared" si="120"/>
        <v>6.7652405314742982E-3</v>
      </c>
      <c r="DY68">
        <f t="shared" si="121"/>
        <v>6.0718502276943835E-3</v>
      </c>
      <c r="DZ68">
        <f t="shared" si="122"/>
        <v>6.7652405314742982E-3</v>
      </c>
      <c r="EA68">
        <f t="shared" si="123"/>
        <v>7.4961113922152878E-3</v>
      </c>
      <c r="EB68">
        <f t="shared" si="124"/>
        <v>7.4961113922152878E-3</v>
      </c>
      <c r="EC68">
        <f t="shared" si="125"/>
        <v>6.7652405314742982E-3</v>
      </c>
      <c r="ED68">
        <f t="shared" si="126"/>
        <v>7.4961113922152878E-3</v>
      </c>
      <c r="EE68">
        <f t="shared" si="127"/>
        <v>7.4961113922152878E-3</v>
      </c>
      <c r="EF68">
        <f t="shared" si="128"/>
        <v>7.4961113922152878E-3</v>
      </c>
      <c r="EG68">
        <f t="shared" si="129"/>
        <v>9.9136073162047183E-3</v>
      </c>
      <c r="EH68">
        <f t="shared" si="130"/>
        <v>1.1712674050336387E-2</v>
      </c>
      <c r="EI68">
        <f t="shared" si="131"/>
        <v>1.8009407619797232E-2</v>
      </c>
      <c r="EJ68">
        <f t="shared" si="132"/>
        <v>1.6866250632484394E-2</v>
      </c>
      <c r="EK68">
        <f t="shared" si="133"/>
        <v>2.2956841138659322E-2</v>
      </c>
      <c r="EL68">
        <f t="shared" si="134"/>
        <v>2.8503963568898633E-2</v>
      </c>
      <c r="EM68">
        <f t="shared" si="135"/>
        <v>2.0408163265306121E-2</v>
      </c>
      <c r="EN68">
        <f t="shared" si="136"/>
        <v>1.3661663012312362E-2</v>
      </c>
      <c r="EO68">
        <f t="shared" si="137"/>
        <v>1.8009407619797232E-2</v>
      </c>
      <c r="EP68">
        <f t="shared" si="138"/>
        <v>3.3057851239669422E-2</v>
      </c>
      <c r="EQ68">
        <f t="shared" si="139"/>
        <v>5.0673713011375354E-2</v>
      </c>
      <c r="ER68">
        <f t="shared" si="140"/>
        <v>6.088716478326868E-2</v>
      </c>
      <c r="ES68">
        <f t="shared" si="141"/>
        <v>0.13860309964206069</v>
      </c>
      <c r="ET68">
        <f t="shared" si="142"/>
        <v>0.19881561440002998</v>
      </c>
      <c r="EU68">
        <f t="shared" si="143"/>
        <v>0.26538108356290174</v>
      </c>
      <c r="EV68">
        <f t="shared" si="144"/>
        <v>0.23089897115871141</v>
      </c>
      <c r="EW68">
        <f t="shared" si="145"/>
        <v>5.4646652049249449E-2</v>
      </c>
      <c r="EX68">
        <f t="shared" si="146"/>
        <v>1.8009407619797232E-2</v>
      </c>
      <c r="EY68">
        <f t="shared" si="147"/>
        <v>6.0718502276943835E-3</v>
      </c>
      <c r="EZ68">
        <f t="shared" si="148"/>
        <v>3.6730945821854917E-3</v>
      </c>
      <c r="FA68">
        <f t="shared" si="149"/>
        <v>1.6866250632484394E-2</v>
      </c>
      <c r="FB68">
        <f t="shared" si="150"/>
        <v>1.9190045164071138E-2</v>
      </c>
      <c r="FC68">
        <f t="shared" si="151"/>
        <v>5.415940480875547E-3</v>
      </c>
      <c r="FD68">
        <f t="shared" si="152"/>
        <v>5.415940480875547E-3</v>
      </c>
      <c r="FE68">
        <f t="shared" si="153"/>
        <v>1.2668428252843839E-2</v>
      </c>
      <c r="FF68">
        <f t="shared" si="154"/>
        <v>2.8503963568898633E-2</v>
      </c>
      <c r="FG68">
        <f t="shared" si="155"/>
        <v>4.8743464327879911E-2</v>
      </c>
      <c r="FH68">
        <f t="shared" si="156"/>
        <v>4.8743464327879911E-2</v>
      </c>
      <c r="FI68">
        <f t="shared" si="157"/>
        <v>0.155188246097337</v>
      </c>
      <c r="FJ68">
        <f t="shared" si="158"/>
        <v>0.25216918723412229</v>
      </c>
      <c r="FK68">
        <f t="shared" si="159"/>
        <v>0.42729708963475194</v>
      </c>
      <c r="FL68">
        <f t="shared" si="160"/>
        <v>0.53524109368265205</v>
      </c>
      <c r="FM68">
        <f t="shared" si="161"/>
        <v>0.64833867431270031</v>
      </c>
      <c r="FN68">
        <f t="shared" si="162"/>
        <v>0.66235640261614281</v>
      </c>
      <c r="FO68">
        <f t="shared" si="163"/>
        <v>0.6765240531474298</v>
      </c>
      <c r="FP68">
        <f t="shared" si="164"/>
        <v>0.6765240531474298</v>
      </c>
      <c r="FQ68">
        <f t="shared" si="165"/>
        <v>0.64833867431270031</v>
      </c>
      <c r="FR68">
        <f t="shared" si="166"/>
        <v>0.64833867431270031</v>
      </c>
      <c r="FS68">
        <f t="shared" si="167"/>
        <v>0.60718502276943842</v>
      </c>
      <c r="FT68">
        <f t="shared" si="168"/>
        <v>0.55441239856824276</v>
      </c>
      <c r="FU68">
        <f t="shared" si="169"/>
        <v>0.41605292254642906</v>
      </c>
      <c r="FV68">
        <f t="shared" si="170"/>
        <v>0.50403853001255605</v>
      </c>
      <c r="FW68">
        <f t="shared" si="171"/>
        <v>0.77989542924607858</v>
      </c>
      <c r="FX68">
        <f t="shared" si="172"/>
        <v>0.74213376810779408</v>
      </c>
      <c r="FY68">
        <f t="shared" si="173"/>
        <v>0.73469387755102034</v>
      </c>
      <c r="FZ68">
        <f t="shared" si="174"/>
        <v>0.64138603099642055</v>
      </c>
      <c r="GA68">
        <f t="shared" si="175"/>
        <v>0.47377298026648679</v>
      </c>
      <c r="GB68">
        <f t="shared" si="176"/>
        <v>0.52264762654373031</v>
      </c>
      <c r="GC68">
        <f t="shared" si="177"/>
        <v>0.56738067127677516</v>
      </c>
      <c r="GD68">
        <f t="shared" si="178"/>
        <v>0.58049886621315183</v>
      </c>
      <c r="GE68">
        <f t="shared" si="179"/>
        <v>0.58711418451678199</v>
      </c>
      <c r="GF68">
        <f t="shared" si="180"/>
        <v>0.58049886621315183</v>
      </c>
      <c r="GG68">
        <f t="shared" si="181"/>
        <v>0.61395026330091262</v>
      </c>
      <c r="GH68">
        <f t="shared" si="182"/>
        <v>0.61395026330091262</v>
      </c>
      <c r="GI68">
        <f t="shared" si="183"/>
        <v>0.56738067127677516</v>
      </c>
      <c r="GJ68">
        <f t="shared" si="184"/>
        <v>0.56738067127677516</v>
      </c>
      <c r="GK68">
        <f t="shared" si="185"/>
        <v>0.66235640261614281</v>
      </c>
      <c r="GL68">
        <f t="shared" si="186"/>
        <v>0.7646783231198816</v>
      </c>
      <c r="GM68">
        <f t="shared" si="187"/>
        <v>0.8662693727628793</v>
      </c>
      <c r="GN68">
        <f t="shared" si="188"/>
        <v>0.8662693727628793</v>
      </c>
      <c r="GO68">
        <f t="shared" si="189"/>
        <v>0.8662693727628793</v>
      </c>
      <c r="GP68">
        <f t="shared" si="190"/>
        <v>0.8662693727628793</v>
      </c>
      <c r="GQ68">
        <f t="shared" si="191"/>
        <v>0.8662693727628793</v>
      </c>
      <c r="GR68">
        <f t="shared" si="192"/>
        <v>0.8662693727628793</v>
      </c>
      <c r="GS68">
        <f t="shared" si="193"/>
        <v>0.8662693727628793</v>
      </c>
      <c r="GT68">
        <f t="shared" si="194"/>
        <v>0.8662693727628793</v>
      </c>
      <c r="GU68">
        <f t="shared" si="195"/>
        <v>0.8662693727628793</v>
      </c>
      <c r="GV68">
        <f t="shared" si="196"/>
        <v>0.8662693727628793</v>
      </c>
      <c r="GW68">
        <f t="shared" si="197"/>
        <v>0.85022769438353851</v>
      </c>
      <c r="GX68">
        <f t="shared" si="198"/>
        <v>0.85022769438353851</v>
      </c>
    </row>
    <row r="69" spans="1:206" ht="9.9499999999999993" customHeight="1">
      <c r="A69">
        <v>0.15584415584415584</v>
      </c>
      <c r="B69">
        <v>0.15584415584415584</v>
      </c>
      <c r="C69">
        <v>0.15584415584415584</v>
      </c>
      <c r="D69">
        <v>0.15584415584415584</v>
      </c>
      <c r="E69">
        <v>0.15584415584415584</v>
      </c>
      <c r="F69">
        <v>0.15584415584415584</v>
      </c>
      <c r="G69">
        <v>0.15151515151515152</v>
      </c>
      <c r="H69">
        <v>0.15151515151515152</v>
      </c>
      <c r="I69">
        <v>0.15584415584415584</v>
      </c>
      <c r="J69">
        <v>0.15584415584415584</v>
      </c>
      <c r="K69">
        <v>0.14285714285714285</v>
      </c>
      <c r="L69">
        <v>0.13852813852813853</v>
      </c>
      <c r="M69">
        <v>0.13852813852813853</v>
      </c>
      <c r="N69">
        <v>0.13852813852813853</v>
      </c>
      <c r="O69">
        <v>0.13852813852813853</v>
      </c>
      <c r="P69">
        <v>0.13852813852813853</v>
      </c>
      <c r="Q69">
        <v>0.12121212121212122</v>
      </c>
      <c r="R69">
        <v>0.12987012987012986</v>
      </c>
      <c r="S69">
        <v>0.12121212121212122</v>
      </c>
      <c r="T69">
        <v>9.5238095238095233E-2</v>
      </c>
      <c r="U69">
        <v>6.9264069264069264E-2</v>
      </c>
      <c r="V69">
        <v>7.3593073593073599E-2</v>
      </c>
      <c r="W69">
        <v>7.3593073593073599E-2</v>
      </c>
      <c r="X69">
        <v>7.792207792207792E-2</v>
      </c>
      <c r="Y69">
        <v>8.2251082251082255E-2</v>
      </c>
      <c r="Z69">
        <v>8.2251082251082255E-2</v>
      </c>
      <c r="AA69">
        <v>8.2251082251082255E-2</v>
      </c>
      <c r="AB69">
        <v>8.6580086580086577E-2</v>
      </c>
      <c r="AC69">
        <v>8.2251082251082255E-2</v>
      </c>
      <c r="AD69">
        <v>8.2251082251082255E-2</v>
      </c>
      <c r="AE69">
        <v>9.5238095238095233E-2</v>
      </c>
      <c r="AF69">
        <v>9.9567099567099568E-2</v>
      </c>
      <c r="AG69">
        <v>0.12121212121212122</v>
      </c>
      <c r="AH69">
        <v>0.12121212121212122</v>
      </c>
      <c r="AI69">
        <v>0.13852813852813853</v>
      </c>
      <c r="AJ69">
        <v>0.15151515151515152</v>
      </c>
      <c r="AK69">
        <v>0.13852813852813853</v>
      </c>
      <c r="AL69">
        <v>0.12554112554112554</v>
      </c>
      <c r="AM69">
        <v>0.12121212121212122</v>
      </c>
      <c r="AN69">
        <v>0.15584415584415584</v>
      </c>
      <c r="AO69">
        <v>0.20779220779220781</v>
      </c>
      <c r="AP69">
        <v>0.22510822510822512</v>
      </c>
      <c r="AQ69">
        <v>0.34632034632034631</v>
      </c>
      <c r="AR69">
        <v>0.42857142857142855</v>
      </c>
      <c r="AS69">
        <v>0.52380952380952384</v>
      </c>
      <c r="AT69">
        <v>0.51948051948051943</v>
      </c>
      <c r="AU69">
        <v>0.29004329004329005</v>
      </c>
      <c r="AV69">
        <v>0.18614718614718614</v>
      </c>
      <c r="AW69">
        <v>0.20346320346320346</v>
      </c>
      <c r="AX69">
        <v>0.18614718614718614</v>
      </c>
      <c r="AY69">
        <v>0.20779220779220781</v>
      </c>
      <c r="AZ69">
        <v>0.23809523809523808</v>
      </c>
      <c r="BA69">
        <v>0.2813852813852814</v>
      </c>
      <c r="BB69">
        <v>0.29870129870129869</v>
      </c>
      <c r="BC69">
        <v>0.39826839826839827</v>
      </c>
      <c r="BD69">
        <v>0.50649350649350644</v>
      </c>
      <c r="BE69">
        <v>0.66233766233766234</v>
      </c>
      <c r="BF69">
        <v>0.66666666666666663</v>
      </c>
      <c r="BG69">
        <v>0.67965367965367962</v>
      </c>
      <c r="BH69">
        <v>0.77056277056277056</v>
      </c>
      <c r="BI69">
        <v>0.83982683982683981</v>
      </c>
      <c r="BJ69">
        <v>0.83549783549783552</v>
      </c>
      <c r="BK69">
        <v>0.80952380952380953</v>
      </c>
      <c r="BL69">
        <v>0.80086580086580084</v>
      </c>
      <c r="BM69">
        <v>0.80952380952380953</v>
      </c>
      <c r="BN69">
        <v>0.80952380952380953</v>
      </c>
      <c r="BO69">
        <v>0.80086580086580084</v>
      </c>
      <c r="BP69">
        <v>0.80086580086580084</v>
      </c>
      <c r="BQ69">
        <v>0.75324675324675328</v>
      </c>
      <c r="BR69">
        <v>0.70995670995671001</v>
      </c>
      <c r="BS69">
        <v>0.66666666666666663</v>
      </c>
      <c r="BT69">
        <v>0.74458874458874458</v>
      </c>
      <c r="BU69">
        <v>0.88311688311688308</v>
      </c>
      <c r="BV69">
        <v>0.86580086580086579</v>
      </c>
      <c r="BW69">
        <v>0.81818181818181823</v>
      </c>
      <c r="BX69">
        <v>0.7186147186147186</v>
      </c>
      <c r="BY69">
        <v>0.70129870129870131</v>
      </c>
      <c r="BZ69">
        <v>0.74458874458874458</v>
      </c>
      <c r="CA69">
        <v>0.77489177489177485</v>
      </c>
      <c r="CB69">
        <v>0.77056277056277056</v>
      </c>
      <c r="CC69">
        <v>0.72727272727272729</v>
      </c>
      <c r="CD69">
        <v>0.72294372294372289</v>
      </c>
      <c r="CE69">
        <v>0.76623376623376627</v>
      </c>
      <c r="CF69">
        <v>0.77489177489177485</v>
      </c>
      <c r="CG69">
        <v>0.74891774891774887</v>
      </c>
      <c r="CH69">
        <v>0.74891774891774887</v>
      </c>
      <c r="CI69">
        <v>0.78354978354978355</v>
      </c>
      <c r="CJ69">
        <v>0.83549783549783552</v>
      </c>
      <c r="CK69">
        <v>0.92640692640692646</v>
      </c>
      <c r="CL69">
        <v>0.93939393939393945</v>
      </c>
      <c r="CM69">
        <v>0.93506493506493504</v>
      </c>
      <c r="CN69">
        <v>0.93506493506493504</v>
      </c>
      <c r="CO69">
        <v>0.93506493506493504</v>
      </c>
      <c r="CP69">
        <v>0.93506493506493504</v>
      </c>
      <c r="CQ69">
        <v>0.93506493506493504</v>
      </c>
      <c r="CR69">
        <v>0.93506493506493504</v>
      </c>
      <c r="CS69">
        <v>0.93506493506493504</v>
      </c>
      <c r="CT69">
        <v>0.93506493506493504</v>
      </c>
      <c r="CU69">
        <v>0.92640692640692646</v>
      </c>
      <c r="CV69">
        <v>0.92640692640692646</v>
      </c>
      <c r="DC69">
        <f t="shared" si="199"/>
        <v>2.4287400910777534E-2</v>
      </c>
      <c r="DD69">
        <f t="shared" si="100"/>
        <v>2.4287400910777534E-2</v>
      </c>
      <c r="DE69">
        <f t="shared" si="101"/>
        <v>2.4287400910777534E-2</v>
      </c>
      <c r="DF69">
        <f t="shared" si="102"/>
        <v>2.4287400910777534E-2</v>
      </c>
      <c r="DG69">
        <f t="shared" si="103"/>
        <v>2.4287400910777534E-2</v>
      </c>
      <c r="DH69">
        <f t="shared" si="104"/>
        <v>2.4287400910777534E-2</v>
      </c>
      <c r="DI69">
        <f t="shared" si="105"/>
        <v>2.2956841138659322E-2</v>
      </c>
      <c r="DJ69">
        <f t="shared" si="106"/>
        <v>2.2956841138659322E-2</v>
      </c>
      <c r="DK69">
        <f t="shared" si="107"/>
        <v>2.4287400910777534E-2</v>
      </c>
      <c r="DL69">
        <f t="shared" si="108"/>
        <v>2.4287400910777534E-2</v>
      </c>
      <c r="DM69">
        <f t="shared" si="109"/>
        <v>2.0408163265306121E-2</v>
      </c>
      <c r="DN69">
        <f t="shared" si="110"/>
        <v>1.9190045164071138E-2</v>
      </c>
      <c r="DO69">
        <f t="shared" si="111"/>
        <v>1.9190045164071138E-2</v>
      </c>
      <c r="DP69">
        <f t="shared" si="112"/>
        <v>1.9190045164071138E-2</v>
      </c>
      <c r="DQ69">
        <f t="shared" si="113"/>
        <v>1.9190045164071138E-2</v>
      </c>
      <c r="DR69">
        <f t="shared" si="114"/>
        <v>1.9190045164071138E-2</v>
      </c>
      <c r="DS69">
        <f t="shared" si="115"/>
        <v>1.4692378328741967E-2</v>
      </c>
      <c r="DT69">
        <f t="shared" si="116"/>
        <v>1.6866250632484394E-2</v>
      </c>
      <c r="DU69">
        <f t="shared" si="117"/>
        <v>1.4692378328741967E-2</v>
      </c>
      <c r="DV69">
        <f t="shared" si="118"/>
        <v>9.0702947845804974E-3</v>
      </c>
      <c r="DW69">
        <f t="shared" si="119"/>
        <v>4.7975112910177845E-3</v>
      </c>
      <c r="DX69">
        <f t="shared" si="120"/>
        <v>5.415940480875547E-3</v>
      </c>
      <c r="DY69">
        <f t="shared" si="121"/>
        <v>5.415940480875547E-3</v>
      </c>
      <c r="DZ69">
        <f t="shared" si="122"/>
        <v>6.0718502276943835E-3</v>
      </c>
      <c r="EA69">
        <f t="shared" si="123"/>
        <v>6.7652405314742982E-3</v>
      </c>
      <c r="EB69">
        <f t="shared" si="124"/>
        <v>6.7652405314742982E-3</v>
      </c>
      <c r="EC69">
        <f t="shared" si="125"/>
        <v>6.7652405314742982E-3</v>
      </c>
      <c r="ED69">
        <f t="shared" si="126"/>
        <v>7.4961113922152878E-3</v>
      </c>
      <c r="EE69">
        <f t="shared" si="127"/>
        <v>6.7652405314742982E-3</v>
      </c>
      <c r="EF69">
        <f t="shared" si="128"/>
        <v>6.7652405314742982E-3</v>
      </c>
      <c r="EG69">
        <f t="shared" si="129"/>
        <v>9.0702947845804974E-3</v>
      </c>
      <c r="EH69">
        <f t="shared" si="130"/>
        <v>9.9136073162047183E-3</v>
      </c>
      <c r="EI69">
        <f t="shared" si="131"/>
        <v>1.4692378328741967E-2</v>
      </c>
      <c r="EJ69">
        <f t="shared" si="132"/>
        <v>1.4692378328741967E-2</v>
      </c>
      <c r="EK69">
        <f t="shared" si="133"/>
        <v>1.9190045164071138E-2</v>
      </c>
      <c r="EL69">
        <f t="shared" si="134"/>
        <v>2.2956841138659322E-2</v>
      </c>
      <c r="EM69">
        <f t="shared" si="135"/>
        <v>1.9190045164071138E-2</v>
      </c>
      <c r="EN69">
        <f t="shared" si="136"/>
        <v>1.5760574202132643E-2</v>
      </c>
      <c r="EO69">
        <f t="shared" si="137"/>
        <v>1.4692378328741967E-2</v>
      </c>
      <c r="EP69">
        <f t="shared" si="138"/>
        <v>2.4287400910777534E-2</v>
      </c>
      <c r="EQ69">
        <f t="shared" si="139"/>
        <v>4.3177601619160066E-2</v>
      </c>
      <c r="ER69">
        <f t="shared" si="140"/>
        <v>5.0673713011375354E-2</v>
      </c>
      <c r="ES69">
        <f t="shared" si="141"/>
        <v>0.1199377822754446</v>
      </c>
      <c r="ET69">
        <f t="shared" si="142"/>
        <v>0.18367346938775508</v>
      </c>
      <c r="EU69">
        <f t="shared" si="143"/>
        <v>0.2743764172335601</v>
      </c>
      <c r="EV69">
        <f t="shared" si="144"/>
        <v>0.2698600101197503</v>
      </c>
      <c r="EW69">
        <f t="shared" si="145"/>
        <v>8.4125110099136077E-2</v>
      </c>
      <c r="EX69">
        <f t="shared" si="146"/>
        <v>3.4650774910515172E-2</v>
      </c>
      <c r="EY69">
        <f t="shared" si="147"/>
        <v>4.1397275163508926E-2</v>
      </c>
      <c r="EZ69">
        <f t="shared" si="148"/>
        <v>3.4650774910515172E-2</v>
      </c>
      <c r="FA69">
        <f t="shared" si="149"/>
        <v>4.3177601619160066E-2</v>
      </c>
      <c r="FB69">
        <f t="shared" si="150"/>
        <v>5.6689342403628114E-2</v>
      </c>
      <c r="FC69">
        <f t="shared" si="151"/>
        <v>7.9177676580273998E-2</v>
      </c>
      <c r="FD69">
        <f t="shared" si="152"/>
        <v>8.9222465845842466E-2</v>
      </c>
      <c r="FE69">
        <f t="shared" si="153"/>
        <v>0.15861771705927549</v>
      </c>
      <c r="FF69">
        <f t="shared" si="154"/>
        <v>0.25653567212008765</v>
      </c>
      <c r="FG69">
        <f t="shared" si="155"/>
        <v>0.43869117895091919</v>
      </c>
      <c r="FH69">
        <f t="shared" si="156"/>
        <v>0.44444444444444442</v>
      </c>
      <c r="FI69">
        <f t="shared" si="157"/>
        <v>0.46192912426678656</v>
      </c>
      <c r="FJ69">
        <f t="shared" si="158"/>
        <v>0.59376698337737299</v>
      </c>
      <c r="FK69">
        <f t="shared" si="159"/>
        <v>0.70530912089353648</v>
      </c>
      <c r="FL69">
        <f t="shared" si="160"/>
        <v>0.69805663312156818</v>
      </c>
      <c r="FM69">
        <f t="shared" si="161"/>
        <v>0.65532879818594103</v>
      </c>
      <c r="FN69">
        <f t="shared" si="162"/>
        <v>0.64138603099642055</v>
      </c>
      <c r="FO69">
        <f t="shared" si="163"/>
        <v>0.65532879818594103</v>
      </c>
      <c r="FP69">
        <f t="shared" si="164"/>
        <v>0.65532879818594103</v>
      </c>
      <c r="FQ69">
        <f t="shared" si="165"/>
        <v>0.64138603099642055</v>
      </c>
      <c r="FR69">
        <f t="shared" si="166"/>
        <v>0.64138603099642055</v>
      </c>
      <c r="FS69">
        <f t="shared" si="167"/>
        <v>0.56738067127677516</v>
      </c>
      <c r="FT69">
        <f t="shared" si="168"/>
        <v>0.50403853001255605</v>
      </c>
      <c r="FU69">
        <f t="shared" si="169"/>
        <v>0.44444444444444442</v>
      </c>
      <c r="FV69">
        <f t="shared" si="170"/>
        <v>0.55441239856824276</v>
      </c>
      <c r="FW69">
        <f t="shared" si="171"/>
        <v>0.77989542924607858</v>
      </c>
      <c r="FX69">
        <f t="shared" si="172"/>
        <v>0.74961113922152878</v>
      </c>
      <c r="FY69">
        <f t="shared" si="173"/>
        <v>0.66942148760330589</v>
      </c>
      <c r="FZ69">
        <f t="shared" si="174"/>
        <v>0.51640711380971116</v>
      </c>
      <c r="GA69">
        <f t="shared" si="175"/>
        <v>0.4918198684432451</v>
      </c>
      <c r="GB69">
        <f t="shared" si="176"/>
        <v>0.55441239856824276</v>
      </c>
      <c r="GC69">
        <f t="shared" si="177"/>
        <v>0.60045726279492506</v>
      </c>
      <c r="GD69">
        <f t="shared" si="178"/>
        <v>0.59376698337737299</v>
      </c>
      <c r="GE69">
        <f t="shared" si="179"/>
        <v>0.52892561983471076</v>
      </c>
      <c r="GF69">
        <f t="shared" si="180"/>
        <v>0.52264762654373031</v>
      </c>
      <c r="GG69">
        <f t="shared" si="181"/>
        <v>0.58711418451678199</v>
      </c>
      <c r="GH69">
        <f t="shared" si="182"/>
        <v>0.60045726279492506</v>
      </c>
      <c r="GI69">
        <f t="shared" si="183"/>
        <v>0.56087779464402832</v>
      </c>
      <c r="GJ69">
        <f t="shared" si="184"/>
        <v>0.56087779464402832</v>
      </c>
      <c r="GK69">
        <f t="shared" si="185"/>
        <v>0.61395026330091262</v>
      </c>
      <c r="GL69">
        <f t="shared" si="186"/>
        <v>0.69805663312156818</v>
      </c>
      <c r="GM69">
        <f t="shared" si="187"/>
        <v>0.85822979329472848</v>
      </c>
      <c r="GN69">
        <f t="shared" si="188"/>
        <v>0.88246097337006435</v>
      </c>
      <c r="GO69">
        <f t="shared" si="189"/>
        <v>0.87434643278799118</v>
      </c>
      <c r="GP69">
        <f t="shared" si="190"/>
        <v>0.87434643278799118</v>
      </c>
      <c r="GQ69">
        <f t="shared" si="191"/>
        <v>0.87434643278799118</v>
      </c>
      <c r="GR69">
        <f t="shared" si="192"/>
        <v>0.87434643278799118</v>
      </c>
      <c r="GS69">
        <f t="shared" si="193"/>
        <v>0.87434643278799118</v>
      </c>
      <c r="GT69">
        <f t="shared" si="194"/>
        <v>0.87434643278799118</v>
      </c>
      <c r="GU69">
        <f t="shared" si="195"/>
        <v>0.87434643278799118</v>
      </c>
      <c r="GV69">
        <f t="shared" si="196"/>
        <v>0.87434643278799118</v>
      </c>
      <c r="GW69">
        <f t="shared" si="197"/>
        <v>0.85822979329472848</v>
      </c>
      <c r="GX69">
        <f t="shared" si="198"/>
        <v>0.85822979329472848</v>
      </c>
    </row>
    <row r="70" spans="1:206" ht="9.9499999999999993" customHeight="1">
      <c r="A70">
        <v>0.15584415584415584</v>
      </c>
      <c r="B70">
        <v>0.15584415584415584</v>
      </c>
      <c r="C70">
        <v>0.15584415584415584</v>
      </c>
      <c r="D70">
        <v>0.15584415584415584</v>
      </c>
      <c r="E70">
        <v>0.15584415584415584</v>
      </c>
      <c r="F70">
        <v>0.15584415584415584</v>
      </c>
      <c r="G70">
        <v>0.15584415584415584</v>
      </c>
      <c r="H70">
        <v>0.15151515151515152</v>
      </c>
      <c r="I70">
        <v>0.16017316017316016</v>
      </c>
      <c r="J70">
        <v>0.15584415584415584</v>
      </c>
      <c r="K70">
        <v>0.14285714285714285</v>
      </c>
      <c r="L70">
        <v>0.13852813852813853</v>
      </c>
      <c r="M70">
        <v>0.13852813852813853</v>
      </c>
      <c r="N70">
        <v>0.13852813852813853</v>
      </c>
      <c r="O70">
        <v>0.13852813852813853</v>
      </c>
      <c r="P70">
        <v>0.13852813852813853</v>
      </c>
      <c r="Q70">
        <v>0.10822510822510822</v>
      </c>
      <c r="R70">
        <v>0.12121212121212122</v>
      </c>
      <c r="S70">
        <v>0.11688311688311688</v>
      </c>
      <c r="T70">
        <v>9.0909090909090912E-2</v>
      </c>
      <c r="U70">
        <v>6.0606060606060608E-2</v>
      </c>
      <c r="V70">
        <v>6.4935064935064929E-2</v>
      </c>
      <c r="W70">
        <v>7.792207792207792E-2</v>
      </c>
      <c r="X70">
        <v>8.2251082251082255E-2</v>
      </c>
      <c r="Y70">
        <v>8.6580086580086577E-2</v>
      </c>
      <c r="Z70">
        <v>8.6580086580086577E-2</v>
      </c>
      <c r="AA70">
        <v>8.2251082251082255E-2</v>
      </c>
      <c r="AB70">
        <v>8.6580086580086577E-2</v>
      </c>
      <c r="AC70">
        <v>8.2251082251082255E-2</v>
      </c>
      <c r="AD70">
        <v>7.792207792207792E-2</v>
      </c>
      <c r="AE70">
        <v>8.6580086580086577E-2</v>
      </c>
      <c r="AF70">
        <v>9.0909090909090912E-2</v>
      </c>
      <c r="AG70">
        <v>0.10822510822510822</v>
      </c>
      <c r="AH70">
        <v>0.11255411255411256</v>
      </c>
      <c r="AI70">
        <v>0.11688311688311688</v>
      </c>
      <c r="AJ70">
        <v>0.11688311688311688</v>
      </c>
      <c r="AK70">
        <v>0.13419913419913421</v>
      </c>
      <c r="AL70">
        <v>0.14285714285714285</v>
      </c>
      <c r="AM70">
        <v>0.11255411255411256</v>
      </c>
      <c r="AN70">
        <v>0.11688311688311688</v>
      </c>
      <c r="AO70">
        <v>0.1774891774891775</v>
      </c>
      <c r="AP70">
        <v>0.19047619047619047</v>
      </c>
      <c r="AQ70">
        <v>0.29004329004329005</v>
      </c>
      <c r="AR70">
        <v>0.37229437229437229</v>
      </c>
      <c r="AS70">
        <v>0.55844155844155841</v>
      </c>
      <c r="AT70">
        <v>0.69264069264069261</v>
      </c>
      <c r="AU70">
        <v>0.65367965367965364</v>
      </c>
      <c r="AV70">
        <v>0.52380952380952384</v>
      </c>
      <c r="AW70">
        <v>0.41558441558441561</v>
      </c>
      <c r="AX70">
        <v>0.45021645021645024</v>
      </c>
      <c r="AY70">
        <v>0.52380952380952384</v>
      </c>
      <c r="AZ70">
        <v>0.61038961038961037</v>
      </c>
      <c r="BA70">
        <v>0.75324675324675328</v>
      </c>
      <c r="BB70">
        <v>0.74025974025974028</v>
      </c>
      <c r="BC70">
        <v>0.81818181818181823</v>
      </c>
      <c r="BD70">
        <v>0.8614718614718615</v>
      </c>
      <c r="BE70">
        <v>0.7056277056277056</v>
      </c>
      <c r="BF70">
        <v>0.68831168831168832</v>
      </c>
      <c r="BG70">
        <v>0.72727272727272729</v>
      </c>
      <c r="BH70">
        <v>0.77489177489177485</v>
      </c>
      <c r="BI70">
        <v>0.87445887445887449</v>
      </c>
      <c r="BJ70">
        <v>0.86580086580086579</v>
      </c>
      <c r="BK70">
        <v>0.81818181818181823</v>
      </c>
      <c r="BL70">
        <v>0.80952380952380953</v>
      </c>
      <c r="BM70">
        <v>0.79653679653679654</v>
      </c>
      <c r="BN70">
        <v>0.80086580086580084</v>
      </c>
      <c r="BO70">
        <v>0.78787878787878785</v>
      </c>
      <c r="BP70">
        <v>0.77922077922077926</v>
      </c>
      <c r="BQ70">
        <v>0.67965367965367962</v>
      </c>
      <c r="BR70">
        <v>0.61471861471861466</v>
      </c>
      <c r="BS70">
        <v>0.74891774891774887</v>
      </c>
      <c r="BT70">
        <v>0.82683982683982682</v>
      </c>
      <c r="BU70">
        <v>0.8614718614718615</v>
      </c>
      <c r="BV70">
        <v>0.8614718614718615</v>
      </c>
      <c r="BW70">
        <v>0.7142857142857143</v>
      </c>
      <c r="BX70">
        <v>0.63203463203463206</v>
      </c>
      <c r="BY70">
        <v>0.77922077922077926</v>
      </c>
      <c r="BZ70">
        <v>0.78787878787878785</v>
      </c>
      <c r="CA70">
        <v>0.66666666666666663</v>
      </c>
      <c r="CB70">
        <v>0.5757575757575758</v>
      </c>
      <c r="CC70">
        <v>0.51515151515151514</v>
      </c>
      <c r="CD70">
        <v>0.4935064935064935</v>
      </c>
      <c r="CE70">
        <v>0.54112554112554112</v>
      </c>
      <c r="CF70">
        <v>0.59740259740259738</v>
      </c>
      <c r="CG70">
        <v>0.70129870129870131</v>
      </c>
      <c r="CH70">
        <v>0.74025974025974028</v>
      </c>
      <c r="CI70">
        <v>0.74458874458874458</v>
      </c>
      <c r="CJ70">
        <v>0.75324675324675328</v>
      </c>
      <c r="CK70">
        <v>0.8614718614718615</v>
      </c>
      <c r="CL70">
        <v>0.91341991341991347</v>
      </c>
      <c r="CM70">
        <v>0.93073593073593075</v>
      </c>
      <c r="CN70">
        <v>0.93939393939393945</v>
      </c>
      <c r="CO70">
        <v>0.93939393939393945</v>
      </c>
      <c r="CP70">
        <v>0.93939393939393945</v>
      </c>
      <c r="CQ70">
        <v>0.93939393939393945</v>
      </c>
      <c r="CR70">
        <v>0.93939393939393945</v>
      </c>
      <c r="CS70">
        <v>0.94372294372294374</v>
      </c>
      <c r="CT70">
        <v>0.93939393939393945</v>
      </c>
      <c r="CU70">
        <v>0.93506493506493504</v>
      </c>
      <c r="CV70">
        <v>0.93506493506493504</v>
      </c>
      <c r="DC70">
        <f t="shared" si="199"/>
        <v>2.4287400910777534E-2</v>
      </c>
      <c r="DD70">
        <f t="shared" si="100"/>
        <v>2.4287400910777534E-2</v>
      </c>
      <c r="DE70">
        <f t="shared" si="101"/>
        <v>2.4287400910777534E-2</v>
      </c>
      <c r="DF70">
        <f t="shared" si="102"/>
        <v>2.4287400910777534E-2</v>
      </c>
      <c r="DG70">
        <f t="shared" si="103"/>
        <v>2.4287400910777534E-2</v>
      </c>
      <c r="DH70">
        <f t="shared" si="104"/>
        <v>2.4287400910777534E-2</v>
      </c>
      <c r="DI70">
        <f t="shared" si="105"/>
        <v>2.4287400910777534E-2</v>
      </c>
      <c r="DJ70">
        <f t="shared" si="106"/>
        <v>2.2956841138659322E-2</v>
      </c>
      <c r="DK70">
        <f t="shared" si="107"/>
        <v>2.5655441239856819E-2</v>
      </c>
      <c r="DL70">
        <f t="shared" si="108"/>
        <v>2.4287400910777534E-2</v>
      </c>
      <c r="DM70">
        <f t="shared" si="109"/>
        <v>2.0408163265306121E-2</v>
      </c>
      <c r="DN70">
        <f t="shared" si="110"/>
        <v>1.9190045164071138E-2</v>
      </c>
      <c r="DO70">
        <f t="shared" si="111"/>
        <v>1.9190045164071138E-2</v>
      </c>
      <c r="DP70">
        <f t="shared" si="112"/>
        <v>1.9190045164071138E-2</v>
      </c>
      <c r="DQ70">
        <f t="shared" si="113"/>
        <v>1.9190045164071138E-2</v>
      </c>
      <c r="DR70">
        <f t="shared" si="114"/>
        <v>1.9190045164071138E-2</v>
      </c>
      <c r="DS70">
        <f t="shared" si="115"/>
        <v>1.1712674050336387E-2</v>
      </c>
      <c r="DT70">
        <f t="shared" si="116"/>
        <v>1.4692378328741967E-2</v>
      </c>
      <c r="DU70">
        <f t="shared" si="117"/>
        <v>1.3661663012312362E-2</v>
      </c>
      <c r="DV70">
        <f t="shared" si="118"/>
        <v>8.2644628099173556E-3</v>
      </c>
      <c r="DW70">
        <f t="shared" si="119"/>
        <v>3.6730945821854917E-3</v>
      </c>
      <c r="DX70">
        <f t="shared" si="120"/>
        <v>4.2165626581210985E-3</v>
      </c>
      <c r="DY70">
        <f t="shared" si="121"/>
        <v>6.0718502276943835E-3</v>
      </c>
      <c r="DZ70">
        <f t="shared" si="122"/>
        <v>6.7652405314742982E-3</v>
      </c>
      <c r="EA70">
        <f t="shared" si="123"/>
        <v>7.4961113922152878E-3</v>
      </c>
      <c r="EB70">
        <f t="shared" si="124"/>
        <v>7.4961113922152878E-3</v>
      </c>
      <c r="EC70">
        <f t="shared" si="125"/>
        <v>6.7652405314742982E-3</v>
      </c>
      <c r="ED70">
        <f t="shared" si="126"/>
        <v>7.4961113922152878E-3</v>
      </c>
      <c r="EE70">
        <f t="shared" si="127"/>
        <v>6.7652405314742982E-3</v>
      </c>
      <c r="EF70">
        <f t="shared" si="128"/>
        <v>6.0718502276943835E-3</v>
      </c>
      <c r="EG70">
        <f t="shared" si="129"/>
        <v>7.4961113922152878E-3</v>
      </c>
      <c r="EH70">
        <f t="shared" si="130"/>
        <v>8.2644628099173556E-3</v>
      </c>
      <c r="EI70">
        <f t="shared" si="131"/>
        <v>1.1712674050336387E-2</v>
      </c>
      <c r="EJ70">
        <f t="shared" si="132"/>
        <v>1.2668428252843839E-2</v>
      </c>
      <c r="EK70">
        <f t="shared" si="133"/>
        <v>1.3661663012312362E-2</v>
      </c>
      <c r="EL70">
        <f t="shared" si="134"/>
        <v>1.3661663012312362E-2</v>
      </c>
      <c r="EM70">
        <f t="shared" si="135"/>
        <v>1.8009407619797232E-2</v>
      </c>
      <c r="EN70">
        <f t="shared" si="136"/>
        <v>2.0408163265306121E-2</v>
      </c>
      <c r="EO70">
        <f t="shared" si="137"/>
        <v>1.2668428252843839E-2</v>
      </c>
      <c r="EP70">
        <f t="shared" si="138"/>
        <v>1.3661663012312362E-2</v>
      </c>
      <c r="EQ70">
        <f t="shared" si="139"/>
        <v>3.1502408125784753E-2</v>
      </c>
      <c r="ER70">
        <f t="shared" si="140"/>
        <v>3.6281179138321989E-2</v>
      </c>
      <c r="ES70">
        <f t="shared" si="141"/>
        <v>8.4125110099136077E-2</v>
      </c>
      <c r="ET70">
        <f t="shared" si="142"/>
        <v>0.13860309964206069</v>
      </c>
      <c r="EU70">
        <f t="shared" si="143"/>
        <v>0.31185697419463648</v>
      </c>
      <c r="EV70">
        <f t="shared" si="144"/>
        <v>0.47975112910177842</v>
      </c>
      <c r="EW70">
        <f t="shared" si="145"/>
        <v>0.42729708963475194</v>
      </c>
      <c r="EX70">
        <f t="shared" si="146"/>
        <v>0.2743764172335601</v>
      </c>
      <c r="EY70">
        <f t="shared" si="147"/>
        <v>0.17271040647664027</v>
      </c>
      <c r="EZ70">
        <f t="shared" si="148"/>
        <v>0.20269485204550142</v>
      </c>
      <c r="FA70">
        <f t="shared" si="149"/>
        <v>0.2743764172335601</v>
      </c>
      <c r="FB70">
        <f t="shared" si="150"/>
        <v>0.37257547647158035</v>
      </c>
      <c r="FC70">
        <f t="shared" si="151"/>
        <v>0.56738067127677516</v>
      </c>
      <c r="FD70">
        <f t="shared" si="152"/>
        <v>0.54798448304941816</v>
      </c>
      <c r="FE70">
        <f t="shared" si="153"/>
        <v>0.66942148760330589</v>
      </c>
      <c r="FF70">
        <f t="shared" si="154"/>
        <v>0.74213376810779408</v>
      </c>
      <c r="FG70">
        <f t="shared" si="155"/>
        <v>0.49791045894941993</v>
      </c>
      <c r="FH70">
        <f t="shared" si="156"/>
        <v>0.47377298026648679</v>
      </c>
      <c r="FI70">
        <f t="shared" si="157"/>
        <v>0.52892561983471076</v>
      </c>
      <c r="FJ70">
        <f t="shared" si="158"/>
        <v>0.60045726279492506</v>
      </c>
      <c r="FK70">
        <f t="shared" si="159"/>
        <v>0.7646783231198816</v>
      </c>
      <c r="FL70">
        <f t="shared" si="160"/>
        <v>0.74961113922152878</v>
      </c>
      <c r="FM70">
        <f t="shared" si="161"/>
        <v>0.66942148760330589</v>
      </c>
      <c r="FN70">
        <f t="shared" si="162"/>
        <v>0.65532879818594103</v>
      </c>
      <c r="FO70">
        <f t="shared" si="163"/>
        <v>0.63447086823710197</v>
      </c>
      <c r="FP70">
        <f t="shared" si="164"/>
        <v>0.64138603099642055</v>
      </c>
      <c r="FQ70">
        <f t="shared" si="165"/>
        <v>0.62075298438934801</v>
      </c>
      <c r="FR70">
        <f t="shared" si="166"/>
        <v>0.60718502276943842</v>
      </c>
      <c r="FS70">
        <f t="shared" si="167"/>
        <v>0.46192912426678656</v>
      </c>
      <c r="FT70">
        <f t="shared" si="168"/>
        <v>0.3778789752815726</v>
      </c>
      <c r="FU70">
        <f t="shared" si="169"/>
        <v>0.56087779464402832</v>
      </c>
      <c r="FV70">
        <f t="shared" si="170"/>
        <v>0.68366409924851479</v>
      </c>
      <c r="FW70">
        <f t="shared" si="171"/>
        <v>0.74213376810779408</v>
      </c>
      <c r="FX70">
        <f t="shared" si="172"/>
        <v>0.74213376810779408</v>
      </c>
      <c r="FY70">
        <f t="shared" si="173"/>
        <v>0.51020408163265307</v>
      </c>
      <c r="FZ70">
        <f t="shared" si="174"/>
        <v>0.39946777609115275</v>
      </c>
      <c r="GA70">
        <f t="shared" si="175"/>
        <v>0.60718502276943842</v>
      </c>
      <c r="GB70">
        <f t="shared" si="176"/>
        <v>0.62075298438934801</v>
      </c>
      <c r="GC70">
        <f t="shared" si="177"/>
        <v>0.44444444444444442</v>
      </c>
      <c r="GD70">
        <f t="shared" si="178"/>
        <v>0.33149678604224064</v>
      </c>
      <c r="GE70">
        <f t="shared" si="179"/>
        <v>0.26538108356290174</v>
      </c>
      <c r="GF70">
        <f t="shared" si="180"/>
        <v>0.24354865913307472</v>
      </c>
      <c r="GG70">
        <f t="shared" si="181"/>
        <v>0.29281685125840967</v>
      </c>
      <c r="GH70">
        <f t="shared" si="182"/>
        <v>0.35688986338336987</v>
      </c>
      <c r="GI70">
        <f t="shared" si="183"/>
        <v>0.4918198684432451</v>
      </c>
      <c r="GJ70">
        <f t="shared" si="184"/>
        <v>0.54798448304941816</v>
      </c>
      <c r="GK70">
        <f t="shared" si="185"/>
        <v>0.55441239856824276</v>
      </c>
      <c r="GL70">
        <f t="shared" si="186"/>
        <v>0.56738067127677516</v>
      </c>
      <c r="GM70">
        <f t="shared" si="187"/>
        <v>0.74213376810779408</v>
      </c>
      <c r="GN70">
        <f t="shared" si="188"/>
        <v>0.83433593823204222</v>
      </c>
      <c r="GO70">
        <f t="shared" si="189"/>
        <v>0.8662693727628793</v>
      </c>
      <c r="GP70">
        <f t="shared" si="190"/>
        <v>0.88246097337006435</v>
      </c>
      <c r="GQ70">
        <f t="shared" si="191"/>
        <v>0.88246097337006435</v>
      </c>
      <c r="GR70">
        <f t="shared" si="192"/>
        <v>0.88246097337006435</v>
      </c>
      <c r="GS70">
        <f t="shared" si="193"/>
        <v>0.88246097337006435</v>
      </c>
      <c r="GT70">
        <f t="shared" si="194"/>
        <v>0.88246097337006435</v>
      </c>
      <c r="GU70">
        <f t="shared" si="195"/>
        <v>0.89061299450909848</v>
      </c>
      <c r="GV70">
        <f t="shared" si="196"/>
        <v>0.88246097337006435</v>
      </c>
      <c r="GW70">
        <f t="shared" si="197"/>
        <v>0.87434643278799118</v>
      </c>
      <c r="GX70">
        <f t="shared" si="198"/>
        <v>0.87434643278799118</v>
      </c>
    </row>
    <row r="71" spans="1:206" ht="9.9499999999999993" customHeight="1">
      <c r="A71">
        <v>0.1471861471861472</v>
      </c>
      <c r="B71">
        <v>0.1471861471861472</v>
      </c>
      <c r="C71">
        <v>0.1471861471861472</v>
      </c>
      <c r="D71">
        <v>0.1471861471861472</v>
      </c>
      <c r="E71">
        <v>0.1471861471861472</v>
      </c>
      <c r="F71">
        <v>0.1471861471861472</v>
      </c>
      <c r="G71">
        <v>0.15584415584415584</v>
      </c>
      <c r="H71">
        <v>0.15151515151515152</v>
      </c>
      <c r="I71">
        <v>0.1471861471861472</v>
      </c>
      <c r="J71">
        <v>0.1471861471861472</v>
      </c>
      <c r="K71">
        <v>0.1471861471861472</v>
      </c>
      <c r="L71">
        <v>0.13852813852813853</v>
      </c>
      <c r="M71">
        <v>0.13852813852813853</v>
      </c>
      <c r="N71">
        <v>0.13852813852813853</v>
      </c>
      <c r="O71">
        <v>0.13419913419913421</v>
      </c>
      <c r="P71">
        <v>0.13419913419913421</v>
      </c>
      <c r="Q71">
        <v>0.12121212121212122</v>
      </c>
      <c r="R71">
        <v>0.12987012987012986</v>
      </c>
      <c r="S71">
        <v>0.12121212121212122</v>
      </c>
      <c r="T71">
        <v>9.0909090909090912E-2</v>
      </c>
      <c r="U71">
        <v>7.3593073593073599E-2</v>
      </c>
      <c r="V71">
        <v>8.2251082251082255E-2</v>
      </c>
      <c r="W71">
        <v>7.792207792207792E-2</v>
      </c>
      <c r="X71">
        <v>8.2251082251082255E-2</v>
      </c>
      <c r="Y71">
        <v>8.2251082251082255E-2</v>
      </c>
      <c r="Z71">
        <v>8.2251082251082255E-2</v>
      </c>
      <c r="AA71">
        <v>7.792207792207792E-2</v>
      </c>
      <c r="AB71">
        <v>7.792207792207792E-2</v>
      </c>
      <c r="AC71">
        <v>7.3593073593073599E-2</v>
      </c>
      <c r="AD71">
        <v>7.3593073593073599E-2</v>
      </c>
      <c r="AE71">
        <v>7.3593073593073599E-2</v>
      </c>
      <c r="AF71">
        <v>7.792207792207792E-2</v>
      </c>
      <c r="AG71">
        <v>8.2251082251082255E-2</v>
      </c>
      <c r="AH71">
        <v>9.0909090909090912E-2</v>
      </c>
      <c r="AI71">
        <v>0.11255411255411256</v>
      </c>
      <c r="AJ71">
        <v>0.12121212121212122</v>
      </c>
      <c r="AK71">
        <v>0.12554112554112554</v>
      </c>
      <c r="AL71">
        <v>0.12554112554112554</v>
      </c>
      <c r="AM71">
        <v>0.11255411255411256</v>
      </c>
      <c r="AN71">
        <v>0.1038961038961039</v>
      </c>
      <c r="AO71">
        <v>0.14285714285714285</v>
      </c>
      <c r="AP71">
        <v>0.1774891774891775</v>
      </c>
      <c r="AQ71">
        <v>0.26839826839826841</v>
      </c>
      <c r="AR71">
        <v>0.354978354978355</v>
      </c>
      <c r="AS71">
        <v>0.51515151515151514</v>
      </c>
      <c r="AT71">
        <v>0.60606060606060608</v>
      </c>
      <c r="AU71">
        <v>0.69264069264069261</v>
      </c>
      <c r="AV71">
        <v>0.58874458874458879</v>
      </c>
      <c r="AW71">
        <v>0.40692640692640691</v>
      </c>
      <c r="AX71">
        <v>0.37229437229437229</v>
      </c>
      <c r="AY71">
        <v>0.41991341991341991</v>
      </c>
      <c r="AZ71">
        <v>0.4935064935064935</v>
      </c>
      <c r="BA71">
        <v>0.59740259740259738</v>
      </c>
      <c r="BB71">
        <v>0.62770562770562766</v>
      </c>
      <c r="BC71">
        <v>0.62770562770562766</v>
      </c>
      <c r="BD71">
        <v>0.63203463203463206</v>
      </c>
      <c r="BE71">
        <v>0.60173160173160178</v>
      </c>
      <c r="BF71">
        <v>0.61471861471861466</v>
      </c>
      <c r="BG71">
        <v>0.7056277056277056</v>
      </c>
      <c r="BH71">
        <v>0.81818181818181823</v>
      </c>
      <c r="BI71">
        <v>0.83982683982683981</v>
      </c>
      <c r="BJ71">
        <v>0.83116883116883122</v>
      </c>
      <c r="BK71">
        <v>0.82251082251082253</v>
      </c>
      <c r="BL71">
        <v>0.80952380952380953</v>
      </c>
      <c r="BM71">
        <v>0.79653679653679654</v>
      </c>
      <c r="BN71">
        <v>0.78354978354978355</v>
      </c>
      <c r="BO71">
        <v>0.77489177489177485</v>
      </c>
      <c r="BP71">
        <v>0.75757575757575757</v>
      </c>
      <c r="BQ71">
        <v>0.64502164502164505</v>
      </c>
      <c r="BR71">
        <v>0.61038961038961037</v>
      </c>
      <c r="BS71">
        <v>0.7056277056277056</v>
      </c>
      <c r="BT71">
        <v>0.78787878787878785</v>
      </c>
      <c r="BU71">
        <v>0.87878787878787878</v>
      </c>
      <c r="BV71">
        <v>0.8441558441558441</v>
      </c>
      <c r="BW71">
        <v>0.68831168831168832</v>
      </c>
      <c r="BX71">
        <v>0.69696969696969702</v>
      </c>
      <c r="BY71">
        <v>0.79220779220779225</v>
      </c>
      <c r="BZ71">
        <v>0.70129870129870131</v>
      </c>
      <c r="CA71">
        <v>0.43722943722943725</v>
      </c>
      <c r="CB71">
        <v>0.43722943722943725</v>
      </c>
      <c r="CC71">
        <v>0.4935064935064935</v>
      </c>
      <c r="CD71">
        <v>0.48484848484848486</v>
      </c>
      <c r="CE71">
        <v>0.48917748917748916</v>
      </c>
      <c r="CF71">
        <v>0.50649350649350644</v>
      </c>
      <c r="CG71">
        <v>0.65367965367965364</v>
      </c>
      <c r="CH71">
        <v>0.73593073593073588</v>
      </c>
      <c r="CI71">
        <v>0.74458874458874458</v>
      </c>
      <c r="CJ71">
        <v>0.72727272727272729</v>
      </c>
      <c r="CK71">
        <v>0.78787878787878785</v>
      </c>
      <c r="CL71">
        <v>0.8528138528138528</v>
      </c>
      <c r="CM71">
        <v>0.94372294372294374</v>
      </c>
      <c r="CN71">
        <v>0.92640692640692646</v>
      </c>
      <c r="CO71">
        <v>0.95238095238095233</v>
      </c>
      <c r="CP71">
        <v>0.94805194805194803</v>
      </c>
      <c r="CQ71">
        <v>0.93073593073593075</v>
      </c>
      <c r="CR71">
        <v>0.94372294372294374</v>
      </c>
      <c r="CS71">
        <v>0.94805194805194803</v>
      </c>
      <c r="CT71">
        <v>0.94372294372294374</v>
      </c>
      <c r="CU71">
        <v>0.92640692640692646</v>
      </c>
      <c r="CV71">
        <v>0.92207792207792205</v>
      </c>
      <c r="DC71">
        <f t="shared" si="199"/>
        <v>2.1663761923502188E-2</v>
      </c>
      <c r="DD71">
        <f t="shared" si="100"/>
        <v>2.1663761923502188E-2</v>
      </c>
      <c r="DE71">
        <f t="shared" si="101"/>
        <v>2.1663761923502188E-2</v>
      </c>
      <c r="DF71">
        <f t="shared" si="102"/>
        <v>2.1663761923502188E-2</v>
      </c>
      <c r="DG71">
        <f t="shared" si="103"/>
        <v>2.1663761923502188E-2</v>
      </c>
      <c r="DH71">
        <f t="shared" si="104"/>
        <v>2.1663761923502188E-2</v>
      </c>
      <c r="DI71">
        <f t="shared" si="105"/>
        <v>2.4287400910777534E-2</v>
      </c>
      <c r="DJ71">
        <f t="shared" si="106"/>
        <v>2.2956841138659322E-2</v>
      </c>
      <c r="DK71">
        <f t="shared" si="107"/>
        <v>2.1663761923502188E-2</v>
      </c>
      <c r="DL71">
        <f t="shared" si="108"/>
        <v>2.1663761923502188E-2</v>
      </c>
      <c r="DM71">
        <f t="shared" si="109"/>
        <v>2.1663761923502188E-2</v>
      </c>
      <c r="DN71">
        <f t="shared" si="110"/>
        <v>1.9190045164071138E-2</v>
      </c>
      <c r="DO71">
        <f t="shared" si="111"/>
        <v>1.9190045164071138E-2</v>
      </c>
      <c r="DP71">
        <f t="shared" si="112"/>
        <v>1.9190045164071138E-2</v>
      </c>
      <c r="DQ71">
        <f t="shared" si="113"/>
        <v>1.8009407619797232E-2</v>
      </c>
      <c r="DR71">
        <f t="shared" si="114"/>
        <v>1.8009407619797232E-2</v>
      </c>
      <c r="DS71">
        <f t="shared" si="115"/>
        <v>1.4692378328741967E-2</v>
      </c>
      <c r="DT71">
        <f t="shared" si="116"/>
        <v>1.6866250632484394E-2</v>
      </c>
      <c r="DU71">
        <f t="shared" si="117"/>
        <v>1.4692378328741967E-2</v>
      </c>
      <c r="DV71">
        <f t="shared" si="118"/>
        <v>8.2644628099173556E-3</v>
      </c>
      <c r="DW71">
        <f t="shared" si="119"/>
        <v>5.415940480875547E-3</v>
      </c>
      <c r="DX71">
        <f t="shared" si="120"/>
        <v>6.7652405314742982E-3</v>
      </c>
      <c r="DY71">
        <f t="shared" si="121"/>
        <v>6.0718502276943835E-3</v>
      </c>
      <c r="DZ71">
        <f t="shared" si="122"/>
        <v>6.7652405314742982E-3</v>
      </c>
      <c r="EA71">
        <f t="shared" si="123"/>
        <v>6.7652405314742982E-3</v>
      </c>
      <c r="EB71">
        <f t="shared" si="124"/>
        <v>6.7652405314742982E-3</v>
      </c>
      <c r="EC71">
        <f t="shared" si="125"/>
        <v>6.0718502276943835E-3</v>
      </c>
      <c r="ED71">
        <f t="shared" si="126"/>
        <v>6.0718502276943835E-3</v>
      </c>
      <c r="EE71">
        <f t="shared" si="127"/>
        <v>5.415940480875547E-3</v>
      </c>
      <c r="EF71">
        <f t="shared" si="128"/>
        <v>5.415940480875547E-3</v>
      </c>
      <c r="EG71">
        <f t="shared" si="129"/>
        <v>5.415940480875547E-3</v>
      </c>
      <c r="EH71">
        <f t="shared" si="130"/>
        <v>6.0718502276943835E-3</v>
      </c>
      <c r="EI71">
        <f t="shared" si="131"/>
        <v>6.7652405314742982E-3</v>
      </c>
      <c r="EJ71">
        <f t="shared" si="132"/>
        <v>8.2644628099173556E-3</v>
      </c>
      <c r="EK71">
        <f t="shared" si="133"/>
        <v>1.2668428252843839E-2</v>
      </c>
      <c r="EL71">
        <f t="shared" si="134"/>
        <v>1.4692378328741967E-2</v>
      </c>
      <c r="EM71">
        <f t="shared" si="135"/>
        <v>1.5760574202132643E-2</v>
      </c>
      <c r="EN71">
        <f t="shared" si="136"/>
        <v>1.5760574202132643E-2</v>
      </c>
      <c r="EO71">
        <f t="shared" si="137"/>
        <v>1.2668428252843839E-2</v>
      </c>
      <c r="EP71">
        <f t="shared" si="138"/>
        <v>1.0794400404790017E-2</v>
      </c>
      <c r="EQ71">
        <f t="shared" si="139"/>
        <v>2.0408163265306121E-2</v>
      </c>
      <c r="ER71">
        <f t="shared" si="140"/>
        <v>3.1502408125784753E-2</v>
      </c>
      <c r="ES71">
        <f t="shared" si="141"/>
        <v>7.203763047918893E-2</v>
      </c>
      <c r="ET71">
        <f t="shared" si="142"/>
        <v>0.12600963250313901</v>
      </c>
      <c r="EU71">
        <f t="shared" si="143"/>
        <v>0.26538108356290174</v>
      </c>
      <c r="EV71">
        <f t="shared" si="144"/>
        <v>0.36730945821854916</v>
      </c>
      <c r="EW71">
        <f t="shared" si="145"/>
        <v>0.47975112910177842</v>
      </c>
      <c r="EX71">
        <f t="shared" si="146"/>
        <v>0.34662019077603501</v>
      </c>
      <c r="EY71">
        <f t="shared" si="147"/>
        <v>0.1655891006540357</v>
      </c>
      <c r="EZ71">
        <f t="shared" si="148"/>
        <v>0.13860309964206069</v>
      </c>
      <c r="FA71">
        <f t="shared" si="149"/>
        <v>0.17632728022338412</v>
      </c>
      <c r="FB71">
        <f t="shared" si="150"/>
        <v>0.24354865913307472</v>
      </c>
      <c r="FC71">
        <f t="shared" si="151"/>
        <v>0.35688986338336987</v>
      </c>
      <c r="FD71">
        <f t="shared" si="152"/>
        <v>0.39401435505331606</v>
      </c>
      <c r="FE71">
        <f t="shared" si="153"/>
        <v>0.39401435505331606</v>
      </c>
      <c r="FF71">
        <f t="shared" si="154"/>
        <v>0.39946777609115275</v>
      </c>
      <c r="FG71">
        <f t="shared" si="155"/>
        <v>0.36208092052247903</v>
      </c>
      <c r="FH71">
        <f t="shared" si="156"/>
        <v>0.3778789752815726</v>
      </c>
      <c r="FI71">
        <f t="shared" si="157"/>
        <v>0.49791045894941993</v>
      </c>
      <c r="FJ71">
        <f t="shared" si="158"/>
        <v>0.66942148760330589</v>
      </c>
      <c r="FK71">
        <f t="shared" si="159"/>
        <v>0.70530912089353648</v>
      </c>
      <c r="FL71">
        <f t="shared" si="160"/>
        <v>0.69084162590656106</v>
      </c>
      <c r="FM71">
        <f t="shared" si="161"/>
        <v>0.6765240531474298</v>
      </c>
      <c r="FN71">
        <f t="shared" si="162"/>
        <v>0.65532879818594103</v>
      </c>
      <c r="FO71">
        <f t="shared" si="163"/>
        <v>0.63447086823710197</v>
      </c>
      <c r="FP71">
        <f t="shared" si="164"/>
        <v>0.61395026330091262</v>
      </c>
      <c r="FQ71">
        <f t="shared" si="165"/>
        <v>0.60045726279492506</v>
      </c>
      <c r="FR71">
        <f t="shared" si="166"/>
        <v>0.57392102846648296</v>
      </c>
      <c r="FS71">
        <f t="shared" si="167"/>
        <v>0.41605292254642906</v>
      </c>
      <c r="FT71">
        <f t="shared" si="168"/>
        <v>0.37257547647158035</v>
      </c>
      <c r="FU71">
        <f t="shared" si="169"/>
        <v>0.49791045894941993</v>
      </c>
      <c r="FV71">
        <f t="shared" si="170"/>
        <v>0.62075298438934801</v>
      </c>
      <c r="FW71">
        <f t="shared" si="171"/>
        <v>0.7722681359044995</v>
      </c>
      <c r="FX71">
        <f t="shared" si="172"/>
        <v>0.71259908922246573</v>
      </c>
      <c r="FY71">
        <f t="shared" si="173"/>
        <v>0.47377298026648679</v>
      </c>
      <c r="FZ71">
        <f t="shared" si="174"/>
        <v>0.48576675849403128</v>
      </c>
      <c r="GA71">
        <f t="shared" si="175"/>
        <v>0.62759318603474457</v>
      </c>
      <c r="GB71">
        <f t="shared" si="176"/>
        <v>0.4918198684432451</v>
      </c>
      <c r="GC71">
        <f t="shared" si="177"/>
        <v>0.1911695807799704</v>
      </c>
      <c r="GD71">
        <f t="shared" si="178"/>
        <v>0.1911695807799704</v>
      </c>
      <c r="GE71">
        <f t="shared" si="179"/>
        <v>0.24354865913307472</v>
      </c>
      <c r="GF71">
        <f t="shared" si="180"/>
        <v>0.23507805325987147</v>
      </c>
      <c r="GG71">
        <f t="shared" si="181"/>
        <v>0.23929461591799253</v>
      </c>
      <c r="GH71">
        <f t="shared" si="182"/>
        <v>0.25653567212008765</v>
      </c>
      <c r="GI71">
        <f t="shared" si="183"/>
        <v>0.42729708963475194</v>
      </c>
      <c r="GJ71">
        <f t="shared" si="184"/>
        <v>0.54159404808755451</v>
      </c>
      <c r="GK71">
        <f t="shared" si="185"/>
        <v>0.55441239856824276</v>
      </c>
      <c r="GL71">
        <f t="shared" si="186"/>
        <v>0.52892561983471076</v>
      </c>
      <c r="GM71">
        <f t="shared" si="187"/>
        <v>0.62075298438934801</v>
      </c>
      <c r="GN71">
        <f t="shared" si="188"/>
        <v>0.72729146755120777</v>
      </c>
      <c r="GO71">
        <f t="shared" si="189"/>
        <v>0.89061299450909848</v>
      </c>
      <c r="GP71">
        <f t="shared" si="190"/>
        <v>0.85822979329472848</v>
      </c>
      <c r="GQ71">
        <f t="shared" si="191"/>
        <v>0.90702947845804982</v>
      </c>
      <c r="GR71">
        <f t="shared" si="192"/>
        <v>0.89880249620509356</v>
      </c>
      <c r="GS71">
        <f t="shared" si="193"/>
        <v>0.8662693727628793</v>
      </c>
      <c r="GT71">
        <f t="shared" si="194"/>
        <v>0.89061299450909848</v>
      </c>
      <c r="GU71">
        <f t="shared" si="195"/>
        <v>0.89880249620509356</v>
      </c>
      <c r="GV71">
        <f t="shared" si="196"/>
        <v>0.89061299450909848</v>
      </c>
      <c r="GW71">
        <f t="shared" si="197"/>
        <v>0.85822979329472848</v>
      </c>
      <c r="GX71">
        <f t="shared" si="198"/>
        <v>0.85022769438353851</v>
      </c>
    </row>
    <row r="72" spans="1:206" ht="9.9499999999999993" customHeight="1">
      <c r="A72">
        <v>0.1471861471861472</v>
      </c>
      <c r="B72">
        <v>0.1471861471861472</v>
      </c>
      <c r="C72">
        <v>0.1471861471861472</v>
      </c>
      <c r="D72">
        <v>0.1471861471861472</v>
      </c>
      <c r="E72">
        <v>0.1471861471861472</v>
      </c>
      <c r="F72">
        <v>0.1471861471861472</v>
      </c>
      <c r="G72">
        <v>0.1471861471861472</v>
      </c>
      <c r="H72">
        <v>0.1471861471861472</v>
      </c>
      <c r="I72">
        <v>0.14285714285714285</v>
      </c>
      <c r="J72">
        <v>0.14285714285714285</v>
      </c>
      <c r="K72">
        <v>0.14285714285714285</v>
      </c>
      <c r="L72">
        <v>0.1471861471861472</v>
      </c>
      <c r="M72">
        <v>0.1471861471861472</v>
      </c>
      <c r="N72">
        <v>0.1471861471861472</v>
      </c>
      <c r="O72">
        <v>0.14285714285714285</v>
      </c>
      <c r="P72">
        <v>0.14285714285714285</v>
      </c>
      <c r="Q72">
        <v>0.11255411255411256</v>
      </c>
      <c r="R72">
        <v>0.12121212121212122</v>
      </c>
      <c r="S72">
        <v>0.11688311688311688</v>
      </c>
      <c r="T72">
        <v>9.0909090909090912E-2</v>
      </c>
      <c r="U72">
        <v>6.9264069264069264E-2</v>
      </c>
      <c r="V72">
        <v>7.3593073593073599E-2</v>
      </c>
      <c r="W72">
        <v>8.2251082251082255E-2</v>
      </c>
      <c r="X72">
        <v>8.6580086580086577E-2</v>
      </c>
      <c r="Y72">
        <v>9.0909090909090912E-2</v>
      </c>
      <c r="Z72">
        <v>9.0909090909090912E-2</v>
      </c>
      <c r="AA72">
        <v>9.0909090909090912E-2</v>
      </c>
      <c r="AB72">
        <v>8.2251082251082255E-2</v>
      </c>
      <c r="AC72">
        <v>7.792207792207792E-2</v>
      </c>
      <c r="AD72">
        <v>7.3593073593073599E-2</v>
      </c>
      <c r="AE72">
        <v>7.792207792207792E-2</v>
      </c>
      <c r="AF72">
        <v>7.792207792207792E-2</v>
      </c>
      <c r="AG72">
        <v>6.9264069264069264E-2</v>
      </c>
      <c r="AH72">
        <v>7.3593073593073599E-2</v>
      </c>
      <c r="AI72">
        <v>9.0909090909090912E-2</v>
      </c>
      <c r="AJ72">
        <v>9.9567099567099568E-2</v>
      </c>
      <c r="AK72">
        <v>0.1038961038961039</v>
      </c>
      <c r="AL72">
        <v>0.1038961038961039</v>
      </c>
      <c r="AM72">
        <v>0.11688311688311688</v>
      </c>
      <c r="AN72">
        <v>0.11255411255411256</v>
      </c>
      <c r="AO72">
        <v>0.11255411255411256</v>
      </c>
      <c r="AP72">
        <v>0.12987012987012986</v>
      </c>
      <c r="AQ72">
        <v>0.23376623376623376</v>
      </c>
      <c r="AR72">
        <v>0.2813852813852814</v>
      </c>
      <c r="AS72">
        <v>0.42857142857142855</v>
      </c>
      <c r="AT72">
        <v>0.49783549783549785</v>
      </c>
      <c r="AU72">
        <v>0.62337662337662336</v>
      </c>
      <c r="AV72">
        <v>0.61471861471861466</v>
      </c>
      <c r="AW72">
        <v>0.4935064935064935</v>
      </c>
      <c r="AX72">
        <v>0.41558441558441561</v>
      </c>
      <c r="AY72">
        <v>0.25974025974025972</v>
      </c>
      <c r="AZ72">
        <v>0.23376623376623376</v>
      </c>
      <c r="BA72">
        <v>0.22943722943722944</v>
      </c>
      <c r="BB72">
        <v>0.24242424242424243</v>
      </c>
      <c r="BC72">
        <v>0.30735930735930733</v>
      </c>
      <c r="BD72">
        <v>0.33766233766233766</v>
      </c>
      <c r="BE72">
        <v>0.51082251082251084</v>
      </c>
      <c r="BF72">
        <v>0.63203463203463206</v>
      </c>
      <c r="BG72">
        <v>0.79653679653679654</v>
      </c>
      <c r="BH72">
        <v>0.80519480519480524</v>
      </c>
      <c r="BI72">
        <v>0.84848484848484851</v>
      </c>
      <c r="BJ72">
        <v>0.83982683982683981</v>
      </c>
      <c r="BK72">
        <v>0.82683982683982682</v>
      </c>
      <c r="BL72">
        <v>0.81818181818181823</v>
      </c>
      <c r="BM72">
        <v>0.79220779220779225</v>
      </c>
      <c r="BN72">
        <v>0.78354978354978355</v>
      </c>
      <c r="BO72">
        <v>0.73160173160173159</v>
      </c>
      <c r="BP72">
        <v>0.63636363636363635</v>
      </c>
      <c r="BQ72">
        <v>0.62770562770562766</v>
      </c>
      <c r="BR72">
        <v>0.73593073593073588</v>
      </c>
      <c r="BS72">
        <v>0.67099567099567103</v>
      </c>
      <c r="BT72">
        <v>0.61471861471861466</v>
      </c>
      <c r="BU72">
        <v>0.5757575757575758</v>
      </c>
      <c r="BV72">
        <v>0.66666666666666663</v>
      </c>
      <c r="BW72">
        <v>0.61904761904761907</v>
      </c>
      <c r="BX72">
        <v>0.7142857142857143</v>
      </c>
      <c r="BY72">
        <v>0.40692640692640691</v>
      </c>
      <c r="BZ72">
        <v>0.26839826839826841</v>
      </c>
      <c r="CA72">
        <v>0.30735930735930733</v>
      </c>
      <c r="CB72">
        <v>0.41558441558441561</v>
      </c>
      <c r="CC72">
        <v>0.54978354978354982</v>
      </c>
      <c r="CD72">
        <v>0.52813852813852813</v>
      </c>
      <c r="CE72">
        <v>0.45454545454545453</v>
      </c>
      <c r="CF72">
        <v>0.42424242424242425</v>
      </c>
      <c r="CG72">
        <v>0.4935064935064935</v>
      </c>
      <c r="CH72">
        <v>0.56277056277056281</v>
      </c>
      <c r="CI72">
        <v>0.7186147186147186</v>
      </c>
      <c r="CJ72">
        <v>0.76623376623376627</v>
      </c>
      <c r="CK72">
        <v>0.76623376623376627</v>
      </c>
      <c r="CL72">
        <v>0.77922077922077926</v>
      </c>
      <c r="CM72">
        <v>0.87878787878787878</v>
      </c>
      <c r="CN72">
        <v>0.90909090909090906</v>
      </c>
      <c r="CO72">
        <v>0.92640692640692646</v>
      </c>
      <c r="CP72">
        <v>0.93506493506493504</v>
      </c>
      <c r="CQ72">
        <v>0.94805194805194803</v>
      </c>
      <c r="CR72">
        <v>0.95238095238095233</v>
      </c>
      <c r="CS72">
        <v>0.94372294372294374</v>
      </c>
      <c r="CT72">
        <v>0.93939393939393945</v>
      </c>
      <c r="CU72">
        <v>0.93939393939393945</v>
      </c>
      <c r="CV72">
        <v>0.94805194805194803</v>
      </c>
      <c r="DC72">
        <f t="shared" si="199"/>
        <v>2.1663761923502188E-2</v>
      </c>
      <c r="DD72">
        <f t="shared" si="100"/>
        <v>2.1663761923502188E-2</v>
      </c>
      <c r="DE72">
        <f t="shared" si="101"/>
        <v>2.1663761923502188E-2</v>
      </c>
      <c r="DF72">
        <f t="shared" si="102"/>
        <v>2.1663761923502188E-2</v>
      </c>
      <c r="DG72">
        <f t="shared" si="103"/>
        <v>2.1663761923502188E-2</v>
      </c>
      <c r="DH72">
        <f t="shared" si="104"/>
        <v>2.1663761923502188E-2</v>
      </c>
      <c r="DI72">
        <f t="shared" si="105"/>
        <v>2.1663761923502188E-2</v>
      </c>
      <c r="DJ72">
        <f t="shared" si="106"/>
        <v>2.1663761923502188E-2</v>
      </c>
      <c r="DK72">
        <f t="shared" si="107"/>
        <v>2.0408163265306121E-2</v>
      </c>
      <c r="DL72">
        <f t="shared" si="108"/>
        <v>2.0408163265306121E-2</v>
      </c>
      <c r="DM72">
        <f t="shared" si="109"/>
        <v>2.0408163265306121E-2</v>
      </c>
      <c r="DN72">
        <f t="shared" si="110"/>
        <v>2.1663761923502188E-2</v>
      </c>
      <c r="DO72">
        <f t="shared" si="111"/>
        <v>2.1663761923502188E-2</v>
      </c>
      <c r="DP72">
        <f t="shared" si="112"/>
        <v>2.1663761923502188E-2</v>
      </c>
      <c r="DQ72">
        <f t="shared" si="113"/>
        <v>2.0408163265306121E-2</v>
      </c>
      <c r="DR72">
        <f t="shared" si="114"/>
        <v>2.0408163265306121E-2</v>
      </c>
      <c r="DS72">
        <f t="shared" si="115"/>
        <v>1.2668428252843839E-2</v>
      </c>
      <c r="DT72">
        <f t="shared" si="116"/>
        <v>1.4692378328741967E-2</v>
      </c>
      <c r="DU72">
        <f t="shared" si="117"/>
        <v>1.3661663012312362E-2</v>
      </c>
      <c r="DV72">
        <f t="shared" si="118"/>
        <v>8.2644628099173556E-3</v>
      </c>
      <c r="DW72">
        <f t="shared" si="119"/>
        <v>4.7975112910177845E-3</v>
      </c>
      <c r="DX72">
        <f t="shared" si="120"/>
        <v>5.415940480875547E-3</v>
      </c>
      <c r="DY72">
        <f t="shared" si="121"/>
        <v>6.7652405314742982E-3</v>
      </c>
      <c r="DZ72">
        <f t="shared" si="122"/>
        <v>7.4961113922152878E-3</v>
      </c>
      <c r="EA72">
        <f t="shared" si="123"/>
        <v>8.2644628099173556E-3</v>
      </c>
      <c r="EB72">
        <f t="shared" si="124"/>
        <v>8.2644628099173556E-3</v>
      </c>
      <c r="EC72">
        <f t="shared" si="125"/>
        <v>8.2644628099173556E-3</v>
      </c>
      <c r="ED72">
        <f t="shared" si="126"/>
        <v>6.7652405314742982E-3</v>
      </c>
      <c r="EE72">
        <f t="shared" si="127"/>
        <v>6.0718502276943835E-3</v>
      </c>
      <c r="EF72">
        <f t="shared" si="128"/>
        <v>5.415940480875547E-3</v>
      </c>
      <c r="EG72">
        <f t="shared" si="129"/>
        <v>6.0718502276943835E-3</v>
      </c>
      <c r="EH72">
        <f t="shared" si="130"/>
        <v>6.0718502276943835E-3</v>
      </c>
      <c r="EI72">
        <f t="shared" si="131"/>
        <v>4.7975112910177845E-3</v>
      </c>
      <c r="EJ72">
        <f t="shared" si="132"/>
        <v>5.415940480875547E-3</v>
      </c>
      <c r="EK72">
        <f t="shared" si="133"/>
        <v>8.2644628099173556E-3</v>
      </c>
      <c r="EL72">
        <f t="shared" si="134"/>
        <v>9.9136073162047183E-3</v>
      </c>
      <c r="EM72">
        <f t="shared" si="135"/>
        <v>1.0794400404790017E-2</v>
      </c>
      <c r="EN72">
        <f t="shared" si="136"/>
        <v>1.0794400404790017E-2</v>
      </c>
      <c r="EO72">
        <f t="shared" si="137"/>
        <v>1.3661663012312362E-2</v>
      </c>
      <c r="EP72">
        <f t="shared" si="138"/>
        <v>1.2668428252843839E-2</v>
      </c>
      <c r="EQ72">
        <f t="shared" si="139"/>
        <v>1.2668428252843839E-2</v>
      </c>
      <c r="ER72">
        <f t="shared" si="140"/>
        <v>1.6866250632484394E-2</v>
      </c>
      <c r="ES72">
        <f t="shared" si="141"/>
        <v>5.4646652049249449E-2</v>
      </c>
      <c r="ET72">
        <f t="shared" si="142"/>
        <v>7.9177676580273998E-2</v>
      </c>
      <c r="EU72">
        <f t="shared" si="143"/>
        <v>0.18367346938775508</v>
      </c>
      <c r="EV72">
        <f t="shared" si="144"/>
        <v>0.247840182905118</v>
      </c>
      <c r="EW72">
        <f t="shared" si="145"/>
        <v>0.38859841457244054</v>
      </c>
      <c r="EX72">
        <f t="shared" si="146"/>
        <v>0.3778789752815726</v>
      </c>
      <c r="EY72">
        <f t="shared" si="147"/>
        <v>0.24354865913307472</v>
      </c>
      <c r="EZ72">
        <f t="shared" si="148"/>
        <v>0.17271040647664027</v>
      </c>
      <c r="FA72">
        <f t="shared" si="149"/>
        <v>6.7465002529937576E-2</v>
      </c>
      <c r="FB72">
        <f t="shared" si="150"/>
        <v>5.4646652049249449E-2</v>
      </c>
      <c r="FC72">
        <f t="shared" si="151"/>
        <v>5.2641442251831864E-2</v>
      </c>
      <c r="FD72">
        <f t="shared" si="152"/>
        <v>5.8769513314967867E-2</v>
      </c>
      <c r="FE72">
        <f t="shared" si="153"/>
        <v>9.4469743820393151E-2</v>
      </c>
      <c r="FF72">
        <f t="shared" si="154"/>
        <v>0.11401585427559453</v>
      </c>
      <c r="FG72">
        <f t="shared" si="155"/>
        <v>0.26093963756301419</v>
      </c>
      <c r="FH72">
        <f t="shared" si="156"/>
        <v>0.39946777609115275</v>
      </c>
      <c r="FI72">
        <f t="shared" si="157"/>
        <v>0.63447086823710197</v>
      </c>
      <c r="FJ72">
        <f t="shared" si="158"/>
        <v>0.64833867431270031</v>
      </c>
      <c r="FK72">
        <f t="shared" si="159"/>
        <v>0.71992653810835638</v>
      </c>
      <c r="FL72">
        <f t="shared" si="160"/>
        <v>0.70530912089353648</v>
      </c>
      <c r="FM72">
        <f t="shared" si="161"/>
        <v>0.68366409924851479</v>
      </c>
      <c r="FN72">
        <f t="shared" si="162"/>
        <v>0.66942148760330589</v>
      </c>
      <c r="FO72">
        <f t="shared" si="163"/>
        <v>0.62759318603474457</v>
      </c>
      <c r="FP72">
        <f t="shared" si="164"/>
        <v>0.61395026330091262</v>
      </c>
      <c r="FQ72">
        <f t="shared" si="165"/>
        <v>0.53524109368265205</v>
      </c>
      <c r="FR72">
        <f t="shared" si="166"/>
        <v>0.4049586776859504</v>
      </c>
      <c r="FS72">
        <f t="shared" si="167"/>
        <v>0.39401435505331606</v>
      </c>
      <c r="FT72">
        <f t="shared" si="168"/>
        <v>0.54159404808755451</v>
      </c>
      <c r="FU72">
        <f t="shared" si="169"/>
        <v>0.45023519049493083</v>
      </c>
      <c r="FV72">
        <f t="shared" si="170"/>
        <v>0.3778789752815726</v>
      </c>
      <c r="FW72">
        <f t="shared" si="171"/>
        <v>0.33149678604224064</v>
      </c>
      <c r="FX72">
        <f t="shared" si="172"/>
        <v>0.44444444444444442</v>
      </c>
      <c r="FY72">
        <f t="shared" si="173"/>
        <v>0.3832199546485261</v>
      </c>
      <c r="FZ72">
        <f t="shared" si="174"/>
        <v>0.51020408163265307</v>
      </c>
      <c r="GA72">
        <f t="shared" si="175"/>
        <v>0.1655891006540357</v>
      </c>
      <c r="GB72">
        <f t="shared" si="176"/>
        <v>7.203763047918893E-2</v>
      </c>
      <c r="GC72">
        <f t="shared" si="177"/>
        <v>9.4469743820393151E-2</v>
      </c>
      <c r="GD72">
        <f t="shared" si="178"/>
        <v>0.17271040647664027</v>
      </c>
      <c r="GE72">
        <f t="shared" si="179"/>
        <v>0.302261951612601</v>
      </c>
      <c r="GF72">
        <f t="shared" si="180"/>
        <v>0.27893030490433085</v>
      </c>
      <c r="GG72">
        <f t="shared" si="181"/>
        <v>0.20661157024793386</v>
      </c>
      <c r="GH72">
        <f t="shared" si="182"/>
        <v>0.1799816345270891</v>
      </c>
      <c r="GI72">
        <f t="shared" si="183"/>
        <v>0.24354865913307472</v>
      </c>
      <c r="GJ72">
        <f t="shared" si="184"/>
        <v>0.31671070632109599</v>
      </c>
      <c r="GK72">
        <f t="shared" si="185"/>
        <v>0.51640711380971116</v>
      </c>
      <c r="GL72">
        <f t="shared" si="186"/>
        <v>0.58711418451678199</v>
      </c>
      <c r="GM72">
        <f t="shared" si="187"/>
        <v>0.58711418451678199</v>
      </c>
      <c r="GN72">
        <f t="shared" si="188"/>
        <v>0.60718502276943842</v>
      </c>
      <c r="GO72">
        <f t="shared" si="189"/>
        <v>0.7722681359044995</v>
      </c>
      <c r="GP72">
        <f t="shared" si="190"/>
        <v>0.82644628099173545</v>
      </c>
      <c r="GQ72">
        <f t="shared" si="191"/>
        <v>0.85822979329472848</v>
      </c>
      <c r="GR72">
        <f t="shared" si="192"/>
        <v>0.87434643278799118</v>
      </c>
      <c r="GS72">
        <f t="shared" si="193"/>
        <v>0.89880249620509356</v>
      </c>
      <c r="GT72">
        <f t="shared" si="194"/>
        <v>0.90702947845804982</v>
      </c>
      <c r="GU72">
        <f t="shared" si="195"/>
        <v>0.89061299450909848</v>
      </c>
      <c r="GV72">
        <f t="shared" si="196"/>
        <v>0.88246097337006435</v>
      </c>
      <c r="GW72">
        <f t="shared" si="197"/>
        <v>0.88246097337006435</v>
      </c>
      <c r="GX72">
        <f t="shared" si="198"/>
        <v>0.89880249620509356</v>
      </c>
    </row>
    <row r="73" spans="1:206" ht="9.9499999999999993" customHeight="1">
      <c r="A73">
        <v>0.1471861471861472</v>
      </c>
      <c r="B73">
        <v>0.1471861471861472</v>
      </c>
      <c r="C73">
        <v>0.1471861471861472</v>
      </c>
      <c r="D73">
        <v>0.1471861471861472</v>
      </c>
      <c r="E73">
        <v>0.1471861471861472</v>
      </c>
      <c r="F73">
        <v>0.1471861471861472</v>
      </c>
      <c r="G73">
        <v>0.1471861471861472</v>
      </c>
      <c r="H73">
        <v>0.14285714285714285</v>
      </c>
      <c r="I73">
        <v>0.13852813852813853</v>
      </c>
      <c r="J73">
        <v>0.13852813852813853</v>
      </c>
      <c r="K73">
        <v>0.14285714285714285</v>
      </c>
      <c r="L73">
        <v>0.14285714285714285</v>
      </c>
      <c r="M73">
        <v>0.1471861471861472</v>
      </c>
      <c r="N73">
        <v>0.1471861471861472</v>
      </c>
      <c r="O73">
        <v>0.14285714285714285</v>
      </c>
      <c r="P73">
        <v>0.13852813852813853</v>
      </c>
      <c r="Q73">
        <v>0.11688311688311688</v>
      </c>
      <c r="R73">
        <v>0.12554112554112554</v>
      </c>
      <c r="S73">
        <v>0.12121212121212122</v>
      </c>
      <c r="T73">
        <v>9.9567099567099568E-2</v>
      </c>
      <c r="U73">
        <v>7.3593073593073599E-2</v>
      </c>
      <c r="V73">
        <v>7.3593073593073599E-2</v>
      </c>
      <c r="W73">
        <v>8.6580086580086577E-2</v>
      </c>
      <c r="X73">
        <v>9.0909090909090912E-2</v>
      </c>
      <c r="Y73">
        <v>9.5238095238095233E-2</v>
      </c>
      <c r="Z73">
        <v>9.5238095238095233E-2</v>
      </c>
      <c r="AA73">
        <v>9.5238095238095233E-2</v>
      </c>
      <c r="AB73">
        <v>8.2251082251082255E-2</v>
      </c>
      <c r="AC73">
        <v>7.792207792207792E-2</v>
      </c>
      <c r="AD73">
        <v>7.792207792207792E-2</v>
      </c>
      <c r="AE73">
        <v>7.792207792207792E-2</v>
      </c>
      <c r="AF73">
        <v>8.2251082251082255E-2</v>
      </c>
      <c r="AG73">
        <v>7.3593073593073599E-2</v>
      </c>
      <c r="AH73">
        <v>7.3593073593073599E-2</v>
      </c>
      <c r="AI73">
        <v>8.6580086580086577E-2</v>
      </c>
      <c r="AJ73">
        <v>9.0909090909090912E-2</v>
      </c>
      <c r="AK73">
        <v>9.9567099567099568E-2</v>
      </c>
      <c r="AL73">
        <v>9.9567099567099568E-2</v>
      </c>
      <c r="AM73">
        <v>0.11688311688311688</v>
      </c>
      <c r="AN73">
        <v>0.11688311688311688</v>
      </c>
      <c r="AO73">
        <v>9.9567099567099568E-2</v>
      </c>
      <c r="AP73">
        <v>0.1038961038961039</v>
      </c>
      <c r="AQ73">
        <v>0.20346320346320346</v>
      </c>
      <c r="AR73">
        <v>0.2813852813852814</v>
      </c>
      <c r="AS73">
        <v>0.40259740259740262</v>
      </c>
      <c r="AT73">
        <v>0.45454545454545453</v>
      </c>
      <c r="AU73">
        <v>0.5714285714285714</v>
      </c>
      <c r="AV73">
        <v>0.61038961038961037</v>
      </c>
      <c r="AW73">
        <v>0.56277056277056281</v>
      </c>
      <c r="AX73">
        <v>0.4935064935064935</v>
      </c>
      <c r="AY73">
        <v>0.31168831168831168</v>
      </c>
      <c r="AZ73">
        <v>0.25541125541125542</v>
      </c>
      <c r="BA73">
        <v>0.22510822510822512</v>
      </c>
      <c r="BB73">
        <v>0.22510822510822512</v>
      </c>
      <c r="BC73">
        <v>0.2813852813852814</v>
      </c>
      <c r="BD73">
        <v>0.3593073593073593</v>
      </c>
      <c r="BE73">
        <v>0.5714285714285714</v>
      </c>
      <c r="BF73">
        <v>0.67532467532467533</v>
      </c>
      <c r="BG73">
        <v>0.79653679653679654</v>
      </c>
      <c r="BH73">
        <v>0.81818181818181823</v>
      </c>
      <c r="BI73">
        <v>0.84848484848484851</v>
      </c>
      <c r="BJ73">
        <v>0.83549783549783552</v>
      </c>
      <c r="BK73">
        <v>0.81818181818181823</v>
      </c>
      <c r="BL73">
        <v>0.81385281385281383</v>
      </c>
      <c r="BM73">
        <v>0.78354978354978355</v>
      </c>
      <c r="BN73">
        <v>0.77489177489177485</v>
      </c>
      <c r="BO73">
        <v>0.65800865800865804</v>
      </c>
      <c r="BP73">
        <v>0.58874458874458879</v>
      </c>
      <c r="BQ73">
        <v>0.67099567099567103</v>
      </c>
      <c r="BR73">
        <v>0.75757575757575757</v>
      </c>
      <c r="BS73">
        <v>0.62770562770562766</v>
      </c>
      <c r="BT73">
        <v>0.5714285714285714</v>
      </c>
      <c r="BU73">
        <v>0.41125541125541126</v>
      </c>
      <c r="BV73">
        <v>0.44155844155844154</v>
      </c>
      <c r="BW73">
        <v>0.53679653679653683</v>
      </c>
      <c r="BX73">
        <v>0.50649350649350644</v>
      </c>
      <c r="BY73">
        <v>0.30303030303030304</v>
      </c>
      <c r="BZ73">
        <v>0.23376623376623376</v>
      </c>
      <c r="CA73">
        <v>0.31168831168831168</v>
      </c>
      <c r="CB73">
        <v>0.38095238095238093</v>
      </c>
      <c r="CC73">
        <v>0.41991341991341991</v>
      </c>
      <c r="CD73">
        <v>0.39393939393939392</v>
      </c>
      <c r="CE73">
        <v>0.354978354978355</v>
      </c>
      <c r="CF73">
        <v>0.34632034632034631</v>
      </c>
      <c r="CG73">
        <v>0.39826839826839827</v>
      </c>
      <c r="CH73">
        <v>0.43722943722943725</v>
      </c>
      <c r="CI73">
        <v>0.58441558441558439</v>
      </c>
      <c r="CJ73">
        <v>0.64069264069264065</v>
      </c>
      <c r="CK73">
        <v>0.67532467532467533</v>
      </c>
      <c r="CL73">
        <v>0.70995670995671001</v>
      </c>
      <c r="CM73">
        <v>0.84848484848484851</v>
      </c>
      <c r="CN73">
        <v>0.91341991341991347</v>
      </c>
      <c r="CO73">
        <v>0.93073593073593075</v>
      </c>
      <c r="CP73">
        <v>0.94372294372294374</v>
      </c>
      <c r="CQ73">
        <v>0.94372294372294374</v>
      </c>
      <c r="CR73">
        <v>0.93939393939393945</v>
      </c>
      <c r="CS73">
        <v>0.96969696969696972</v>
      </c>
      <c r="CT73">
        <v>0.95670995670995673</v>
      </c>
      <c r="CU73">
        <v>0.95238095238095233</v>
      </c>
      <c r="CV73">
        <v>0.96536796536796532</v>
      </c>
      <c r="DC73">
        <f t="shared" si="199"/>
        <v>2.1663761923502188E-2</v>
      </c>
      <c r="DD73">
        <f t="shared" si="100"/>
        <v>2.1663761923502188E-2</v>
      </c>
      <c r="DE73">
        <f t="shared" si="101"/>
        <v>2.1663761923502188E-2</v>
      </c>
      <c r="DF73">
        <f t="shared" si="102"/>
        <v>2.1663761923502188E-2</v>
      </c>
      <c r="DG73">
        <f t="shared" si="103"/>
        <v>2.1663761923502188E-2</v>
      </c>
      <c r="DH73">
        <f t="shared" si="104"/>
        <v>2.1663761923502188E-2</v>
      </c>
      <c r="DI73">
        <f t="shared" si="105"/>
        <v>2.1663761923502188E-2</v>
      </c>
      <c r="DJ73">
        <f t="shared" si="106"/>
        <v>2.0408163265306121E-2</v>
      </c>
      <c r="DK73">
        <f t="shared" si="107"/>
        <v>1.9190045164071138E-2</v>
      </c>
      <c r="DL73">
        <f t="shared" si="108"/>
        <v>1.9190045164071138E-2</v>
      </c>
      <c r="DM73">
        <f t="shared" si="109"/>
        <v>2.0408163265306121E-2</v>
      </c>
      <c r="DN73">
        <f t="shared" si="110"/>
        <v>2.0408163265306121E-2</v>
      </c>
      <c r="DO73">
        <f t="shared" si="111"/>
        <v>2.1663761923502188E-2</v>
      </c>
      <c r="DP73">
        <f t="shared" si="112"/>
        <v>2.1663761923502188E-2</v>
      </c>
      <c r="DQ73">
        <f t="shared" si="113"/>
        <v>2.0408163265306121E-2</v>
      </c>
      <c r="DR73">
        <f t="shared" si="114"/>
        <v>1.9190045164071138E-2</v>
      </c>
      <c r="DS73">
        <f t="shared" si="115"/>
        <v>1.3661663012312362E-2</v>
      </c>
      <c r="DT73">
        <f t="shared" si="116"/>
        <v>1.5760574202132643E-2</v>
      </c>
      <c r="DU73">
        <f t="shared" si="117"/>
        <v>1.4692378328741967E-2</v>
      </c>
      <c r="DV73">
        <f t="shared" si="118"/>
        <v>9.9136073162047183E-3</v>
      </c>
      <c r="DW73">
        <f t="shared" si="119"/>
        <v>5.415940480875547E-3</v>
      </c>
      <c r="DX73">
        <f t="shared" si="120"/>
        <v>5.415940480875547E-3</v>
      </c>
      <c r="DY73">
        <f t="shared" si="121"/>
        <v>7.4961113922152878E-3</v>
      </c>
      <c r="DZ73">
        <f t="shared" si="122"/>
        <v>8.2644628099173556E-3</v>
      </c>
      <c r="EA73">
        <f t="shared" si="123"/>
        <v>9.0702947845804974E-3</v>
      </c>
      <c r="EB73">
        <f t="shared" si="124"/>
        <v>9.0702947845804974E-3</v>
      </c>
      <c r="EC73">
        <f t="shared" si="125"/>
        <v>9.0702947845804974E-3</v>
      </c>
      <c r="ED73">
        <f t="shared" si="126"/>
        <v>6.7652405314742982E-3</v>
      </c>
      <c r="EE73">
        <f t="shared" si="127"/>
        <v>6.0718502276943835E-3</v>
      </c>
      <c r="EF73">
        <f t="shared" si="128"/>
        <v>6.0718502276943835E-3</v>
      </c>
      <c r="EG73">
        <f t="shared" si="129"/>
        <v>6.0718502276943835E-3</v>
      </c>
      <c r="EH73">
        <f t="shared" si="130"/>
        <v>6.7652405314742982E-3</v>
      </c>
      <c r="EI73">
        <f t="shared" si="131"/>
        <v>5.415940480875547E-3</v>
      </c>
      <c r="EJ73">
        <f t="shared" si="132"/>
        <v>5.415940480875547E-3</v>
      </c>
      <c r="EK73">
        <f t="shared" si="133"/>
        <v>7.4961113922152878E-3</v>
      </c>
      <c r="EL73">
        <f t="shared" si="134"/>
        <v>8.2644628099173556E-3</v>
      </c>
      <c r="EM73">
        <f t="shared" si="135"/>
        <v>9.9136073162047183E-3</v>
      </c>
      <c r="EN73">
        <f t="shared" si="136"/>
        <v>9.9136073162047183E-3</v>
      </c>
      <c r="EO73">
        <f t="shared" si="137"/>
        <v>1.3661663012312362E-2</v>
      </c>
      <c r="EP73">
        <f t="shared" si="138"/>
        <v>1.3661663012312362E-2</v>
      </c>
      <c r="EQ73">
        <f t="shared" si="139"/>
        <v>9.9136073162047183E-3</v>
      </c>
      <c r="ER73">
        <f t="shared" si="140"/>
        <v>1.0794400404790017E-2</v>
      </c>
      <c r="ES73">
        <f t="shared" si="141"/>
        <v>4.1397275163508926E-2</v>
      </c>
      <c r="ET73">
        <f t="shared" si="142"/>
        <v>7.9177676580273998E-2</v>
      </c>
      <c r="EU73">
        <f t="shared" si="143"/>
        <v>0.16208466857817508</v>
      </c>
      <c r="EV73">
        <f t="shared" si="144"/>
        <v>0.20661157024793386</v>
      </c>
      <c r="EW73">
        <f t="shared" si="145"/>
        <v>0.32653061224489793</v>
      </c>
      <c r="EX73">
        <f t="shared" si="146"/>
        <v>0.37257547647158035</v>
      </c>
      <c r="EY73">
        <f t="shared" si="147"/>
        <v>0.31671070632109599</v>
      </c>
      <c r="EZ73">
        <f t="shared" si="148"/>
        <v>0.24354865913307472</v>
      </c>
      <c r="FA73">
        <f t="shared" si="149"/>
        <v>9.7149603643110136E-2</v>
      </c>
      <c r="FB73">
        <f t="shared" si="150"/>
        <v>6.5234909390753548E-2</v>
      </c>
      <c r="FC73">
        <f t="shared" si="151"/>
        <v>5.0673713011375354E-2</v>
      </c>
      <c r="FD73">
        <f t="shared" si="152"/>
        <v>5.0673713011375354E-2</v>
      </c>
      <c r="FE73">
        <f t="shared" si="153"/>
        <v>7.9177676580273998E-2</v>
      </c>
      <c r="FF73">
        <f t="shared" si="154"/>
        <v>0.12910177845242779</v>
      </c>
      <c r="FG73">
        <f t="shared" si="155"/>
        <v>0.32653061224489793</v>
      </c>
      <c r="FH73">
        <f t="shared" si="156"/>
        <v>0.45606341710237813</v>
      </c>
      <c r="FI73">
        <f t="shared" si="157"/>
        <v>0.63447086823710197</v>
      </c>
      <c r="FJ73">
        <f t="shared" si="158"/>
        <v>0.66942148760330589</v>
      </c>
      <c r="FK73">
        <f t="shared" si="159"/>
        <v>0.71992653810835638</v>
      </c>
      <c r="FL73">
        <f t="shared" si="160"/>
        <v>0.69805663312156818</v>
      </c>
      <c r="FM73">
        <f t="shared" si="161"/>
        <v>0.66942148760330589</v>
      </c>
      <c r="FN73">
        <f t="shared" si="162"/>
        <v>0.66235640261614281</v>
      </c>
      <c r="FO73">
        <f t="shared" si="163"/>
        <v>0.61395026330091262</v>
      </c>
      <c r="FP73">
        <f t="shared" si="164"/>
        <v>0.60045726279492506</v>
      </c>
      <c r="FQ73">
        <f t="shared" si="165"/>
        <v>0.43297539401435509</v>
      </c>
      <c r="FR73">
        <f t="shared" si="166"/>
        <v>0.34662019077603501</v>
      </c>
      <c r="FS73">
        <f t="shared" si="167"/>
        <v>0.45023519049493083</v>
      </c>
      <c r="FT73">
        <f t="shared" si="168"/>
        <v>0.57392102846648296</v>
      </c>
      <c r="FU73">
        <f t="shared" si="169"/>
        <v>0.39401435505331606</v>
      </c>
      <c r="FV73">
        <f t="shared" si="170"/>
        <v>0.32653061224489793</v>
      </c>
      <c r="FW73">
        <f t="shared" si="171"/>
        <v>0.16913101328685745</v>
      </c>
      <c r="FX73">
        <f t="shared" si="172"/>
        <v>0.19497385731151964</v>
      </c>
      <c r="FY73">
        <f t="shared" si="173"/>
        <v>0.28815052191675572</v>
      </c>
      <c r="FZ73">
        <f t="shared" si="174"/>
        <v>0.25653567212008765</v>
      </c>
      <c r="GA73">
        <f t="shared" si="175"/>
        <v>9.1827364554637289E-2</v>
      </c>
      <c r="GB73">
        <f t="shared" si="176"/>
        <v>5.4646652049249449E-2</v>
      </c>
      <c r="GC73">
        <f t="shared" si="177"/>
        <v>9.7149603643110136E-2</v>
      </c>
      <c r="GD73">
        <f t="shared" si="178"/>
        <v>0.14512471655328796</v>
      </c>
      <c r="GE73">
        <f t="shared" si="179"/>
        <v>0.17632728022338412</v>
      </c>
      <c r="GF73">
        <f t="shared" si="180"/>
        <v>0.155188246097337</v>
      </c>
      <c r="GG73">
        <f t="shared" si="181"/>
        <v>0.12600963250313901</v>
      </c>
      <c r="GH73">
        <f t="shared" si="182"/>
        <v>0.1199377822754446</v>
      </c>
      <c r="GI73">
        <f t="shared" si="183"/>
        <v>0.15861771705927549</v>
      </c>
      <c r="GJ73">
        <f t="shared" si="184"/>
        <v>0.1911695807799704</v>
      </c>
      <c r="GK73">
        <f t="shared" si="185"/>
        <v>0.34154157530780904</v>
      </c>
      <c r="GL73">
        <f t="shared" si="186"/>
        <v>0.41048705983770911</v>
      </c>
      <c r="GM73">
        <f t="shared" si="187"/>
        <v>0.45606341710237813</v>
      </c>
      <c r="GN73">
        <f t="shared" si="188"/>
        <v>0.50403853001255605</v>
      </c>
      <c r="GO73">
        <f t="shared" si="189"/>
        <v>0.71992653810835638</v>
      </c>
      <c r="GP73">
        <f t="shared" si="190"/>
        <v>0.83433593823204222</v>
      </c>
      <c r="GQ73">
        <f t="shared" si="191"/>
        <v>0.8662693727628793</v>
      </c>
      <c r="GR73">
        <f t="shared" si="192"/>
        <v>0.89061299450909848</v>
      </c>
      <c r="GS73">
        <f t="shared" si="193"/>
        <v>0.89061299450909848</v>
      </c>
      <c r="GT73">
        <f t="shared" si="194"/>
        <v>0.88246097337006435</v>
      </c>
      <c r="GU73">
        <f t="shared" si="195"/>
        <v>0.94031221303948587</v>
      </c>
      <c r="GV73">
        <f t="shared" si="196"/>
        <v>0.91529394126796726</v>
      </c>
      <c r="GW73">
        <f t="shared" si="197"/>
        <v>0.90702947845804982</v>
      </c>
      <c r="GX73">
        <f t="shared" si="198"/>
        <v>0.93193530855868512</v>
      </c>
    </row>
    <row r="74" spans="1:206" ht="9.9499999999999993" customHeight="1">
      <c r="A74">
        <v>0.1471861471861472</v>
      </c>
      <c r="B74">
        <v>0.1471861471861472</v>
      </c>
      <c r="C74">
        <v>0.1471861471861472</v>
      </c>
      <c r="D74">
        <v>0.1471861471861472</v>
      </c>
      <c r="E74">
        <v>0.1471861471861472</v>
      </c>
      <c r="F74">
        <v>0.1471861471861472</v>
      </c>
      <c r="G74">
        <v>0.15151515151515152</v>
      </c>
      <c r="H74">
        <v>0.15151515151515152</v>
      </c>
      <c r="I74">
        <v>0.1471861471861472</v>
      </c>
      <c r="J74">
        <v>0.1471861471861472</v>
      </c>
      <c r="K74">
        <v>0.1471861471861472</v>
      </c>
      <c r="L74">
        <v>0.13852813852813853</v>
      </c>
      <c r="M74">
        <v>0.13852813852813853</v>
      </c>
      <c r="N74">
        <v>0.13852813852813853</v>
      </c>
      <c r="O74">
        <v>0.13419913419913421</v>
      </c>
      <c r="P74">
        <v>0.12987012987012986</v>
      </c>
      <c r="Q74">
        <v>0.12554112554112554</v>
      </c>
      <c r="R74">
        <v>0.12987012987012986</v>
      </c>
      <c r="S74">
        <v>0.13419913419913421</v>
      </c>
      <c r="T74">
        <v>0.12121212121212122</v>
      </c>
      <c r="U74">
        <v>9.0909090909090912E-2</v>
      </c>
      <c r="V74">
        <v>8.2251082251082255E-2</v>
      </c>
      <c r="W74">
        <v>8.2251082251082255E-2</v>
      </c>
      <c r="X74">
        <v>8.6580086580086577E-2</v>
      </c>
      <c r="Y74">
        <v>9.5238095238095233E-2</v>
      </c>
      <c r="Z74">
        <v>9.9567099567099568E-2</v>
      </c>
      <c r="AA74">
        <v>9.9567099567099568E-2</v>
      </c>
      <c r="AB74">
        <v>8.6580086580086577E-2</v>
      </c>
      <c r="AC74">
        <v>8.2251082251082255E-2</v>
      </c>
      <c r="AD74">
        <v>7.792207792207792E-2</v>
      </c>
      <c r="AE74">
        <v>8.2251082251082255E-2</v>
      </c>
      <c r="AF74">
        <v>8.2251082251082255E-2</v>
      </c>
      <c r="AG74">
        <v>8.6580086580086577E-2</v>
      </c>
      <c r="AH74">
        <v>8.6580086580086577E-2</v>
      </c>
      <c r="AI74">
        <v>8.2251082251082255E-2</v>
      </c>
      <c r="AJ74">
        <v>8.6580086580086577E-2</v>
      </c>
      <c r="AK74">
        <v>9.5238095238095233E-2</v>
      </c>
      <c r="AL74">
        <v>9.5238095238095233E-2</v>
      </c>
      <c r="AM74">
        <v>0.10822510822510822</v>
      </c>
      <c r="AN74">
        <v>0.12121212121212122</v>
      </c>
      <c r="AO74">
        <v>0.11255411255411256</v>
      </c>
      <c r="AP74">
        <v>0.1038961038961039</v>
      </c>
      <c r="AQ74">
        <v>0.15584415584415584</v>
      </c>
      <c r="AR74">
        <v>0.22510822510822512</v>
      </c>
      <c r="AS74">
        <v>0.34199134199134201</v>
      </c>
      <c r="AT74">
        <v>0.39393939393939392</v>
      </c>
      <c r="AU74">
        <v>0.51948051948051943</v>
      </c>
      <c r="AV74">
        <v>0.61471861471861466</v>
      </c>
      <c r="AW74">
        <v>0.7142857142857143</v>
      </c>
      <c r="AX74">
        <v>0.73593073593073588</v>
      </c>
      <c r="AY74">
        <v>0.76623376623376627</v>
      </c>
      <c r="AZ74">
        <v>0.78354978354978355</v>
      </c>
      <c r="BA74">
        <v>0.83549783549783552</v>
      </c>
      <c r="BB74">
        <v>0.83982683982683981</v>
      </c>
      <c r="BC74">
        <v>0.87445887445887449</v>
      </c>
      <c r="BD74">
        <v>0.89610389610389607</v>
      </c>
      <c r="BE74">
        <v>0.88744588744588748</v>
      </c>
      <c r="BF74">
        <v>0.88311688311688308</v>
      </c>
      <c r="BG74">
        <v>0.90043290043290047</v>
      </c>
      <c r="BH74">
        <v>0.8571428571428571</v>
      </c>
      <c r="BI74">
        <v>0.8528138528138528</v>
      </c>
      <c r="BJ74">
        <v>0.8441558441558441</v>
      </c>
      <c r="BK74">
        <v>0.8528138528138528</v>
      </c>
      <c r="BL74">
        <v>0.83116883116883122</v>
      </c>
      <c r="BM74">
        <v>0.74458874458874458</v>
      </c>
      <c r="BN74">
        <v>0.67099567099567103</v>
      </c>
      <c r="BO74">
        <v>0.51082251082251084</v>
      </c>
      <c r="BP74">
        <v>0.59307359307359309</v>
      </c>
      <c r="BQ74">
        <v>0.80086580086580084</v>
      </c>
      <c r="BR74">
        <v>0.77922077922077926</v>
      </c>
      <c r="BS74">
        <v>0.4935064935064935</v>
      </c>
      <c r="BT74">
        <v>0.52380952380952384</v>
      </c>
      <c r="BU74">
        <v>0.42857142857142855</v>
      </c>
      <c r="BV74">
        <v>0.23809523809523808</v>
      </c>
      <c r="BW74">
        <v>0.1471861471861472</v>
      </c>
      <c r="BX74">
        <v>0.13419913419913421</v>
      </c>
      <c r="BY74">
        <v>0.14285714285714285</v>
      </c>
      <c r="BZ74">
        <v>0.12554112554112554</v>
      </c>
      <c r="CA74">
        <v>9.5238095238095233E-2</v>
      </c>
      <c r="CB74">
        <v>0.11255411255411256</v>
      </c>
      <c r="CC74">
        <v>0.1471861471861472</v>
      </c>
      <c r="CD74">
        <v>0.13852813852813853</v>
      </c>
      <c r="CE74">
        <v>0.23376623376623376</v>
      </c>
      <c r="CF74">
        <v>0.30735930735930733</v>
      </c>
      <c r="CG74">
        <v>0.3593073593073593</v>
      </c>
      <c r="CH74">
        <v>0.3593073593073593</v>
      </c>
      <c r="CI74">
        <v>0.21212121212121213</v>
      </c>
      <c r="CJ74">
        <v>0.15584415584415584</v>
      </c>
      <c r="CK74">
        <v>0.1471861471861472</v>
      </c>
      <c r="CL74">
        <v>0.19913419913419914</v>
      </c>
      <c r="CM74">
        <v>0.29004329004329005</v>
      </c>
      <c r="CN74">
        <v>0.38528138528138528</v>
      </c>
      <c r="CO74">
        <v>0.59740259740259738</v>
      </c>
      <c r="CP74">
        <v>0.72727272727272729</v>
      </c>
      <c r="CQ74">
        <v>0.90476190476190477</v>
      </c>
      <c r="CR74">
        <v>0.95670995670995673</v>
      </c>
      <c r="CS74">
        <v>0.95670995670995673</v>
      </c>
      <c r="CT74">
        <v>0.95238095238095233</v>
      </c>
      <c r="CU74">
        <v>0.93939393939393945</v>
      </c>
      <c r="CV74">
        <v>0.93506493506493504</v>
      </c>
      <c r="DC74">
        <f t="shared" si="199"/>
        <v>2.1663761923502188E-2</v>
      </c>
      <c r="DD74">
        <f t="shared" si="100"/>
        <v>2.1663761923502188E-2</v>
      </c>
      <c r="DE74">
        <f t="shared" si="101"/>
        <v>2.1663761923502188E-2</v>
      </c>
      <c r="DF74">
        <f t="shared" si="102"/>
        <v>2.1663761923502188E-2</v>
      </c>
      <c r="DG74">
        <f t="shared" si="103"/>
        <v>2.1663761923502188E-2</v>
      </c>
      <c r="DH74">
        <f t="shared" si="104"/>
        <v>2.1663761923502188E-2</v>
      </c>
      <c r="DI74">
        <f t="shared" si="105"/>
        <v>2.2956841138659322E-2</v>
      </c>
      <c r="DJ74">
        <f t="shared" si="106"/>
        <v>2.2956841138659322E-2</v>
      </c>
      <c r="DK74">
        <f t="shared" si="107"/>
        <v>2.1663761923502188E-2</v>
      </c>
      <c r="DL74">
        <f t="shared" si="108"/>
        <v>2.1663761923502188E-2</v>
      </c>
      <c r="DM74">
        <f t="shared" si="109"/>
        <v>2.1663761923502188E-2</v>
      </c>
      <c r="DN74">
        <f t="shared" si="110"/>
        <v>1.9190045164071138E-2</v>
      </c>
      <c r="DO74">
        <f t="shared" si="111"/>
        <v>1.9190045164071138E-2</v>
      </c>
      <c r="DP74">
        <f t="shared" si="112"/>
        <v>1.9190045164071138E-2</v>
      </c>
      <c r="DQ74">
        <f t="shared" si="113"/>
        <v>1.8009407619797232E-2</v>
      </c>
      <c r="DR74">
        <f t="shared" si="114"/>
        <v>1.6866250632484394E-2</v>
      </c>
      <c r="DS74">
        <f t="shared" si="115"/>
        <v>1.5760574202132643E-2</v>
      </c>
      <c r="DT74">
        <f t="shared" si="116"/>
        <v>1.6866250632484394E-2</v>
      </c>
      <c r="DU74">
        <f t="shared" si="117"/>
        <v>1.8009407619797232E-2</v>
      </c>
      <c r="DV74">
        <f t="shared" si="118"/>
        <v>1.4692378328741967E-2</v>
      </c>
      <c r="DW74">
        <f t="shared" si="119"/>
        <v>8.2644628099173556E-3</v>
      </c>
      <c r="DX74">
        <f t="shared" si="120"/>
        <v>6.7652405314742982E-3</v>
      </c>
      <c r="DY74">
        <f t="shared" si="121"/>
        <v>6.7652405314742982E-3</v>
      </c>
      <c r="DZ74">
        <f t="shared" si="122"/>
        <v>7.4961113922152878E-3</v>
      </c>
      <c r="EA74">
        <f t="shared" si="123"/>
        <v>9.0702947845804974E-3</v>
      </c>
      <c r="EB74">
        <f t="shared" si="124"/>
        <v>9.9136073162047183E-3</v>
      </c>
      <c r="EC74">
        <f t="shared" si="125"/>
        <v>9.9136073162047183E-3</v>
      </c>
      <c r="ED74">
        <f t="shared" si="126"/>
        <v>7.4961113922152878E-3</v>
      </c>
      <c r="EE74">
        <f t="shared" si="127"/>
        <v>6.7652405314742982E-3</v>
      </c>
      <c r="EF74">
        <f t="shared" si="128"/>
        <v>6.0718502276943835E-3</v>
      </c>
      <c r="EG74">
        <f t="shared" si="129"/>
        <v>6.7652405314742982E-3</v>
      </c>
      <c r="EH74">
        <f t="shared" si="130"/>
        <v>6.7652405314742982E-3</v>
      </c>
      <c r="EI74">
        <f t="shared" si="131"/>
        <v>7.4961113922152878E-3</v>
      </c>
      <c r="EJ74">
        <f t="shared" si="132"/>
        <v>7.4961113922152878E-3</v>
      </c>
      <c r="EK74">
        <f t="shared" si="133"/>
        <v>6.7652405314742982E-3</v>
      </c>
      <c r="EL74">
        <f t="shared" si="134"/>
        <v>7.4961113922152878E-3</v>
      </c>
      <c r="EM74">
        <f t="shared" si="135"/>
        <v>9.0702947845804974E-3</v>
      </c>
      <c r="EN74">
        <f t="shared" si="136"/>
        <v>9.0702947845804974E-3</v>
      </c>
      <c r="EO74">
        <f t="shared" si="137"/>
        <v>1.1712674050336387E-2</v>
      </c>
      <c r="EP74">
        <f t="shared" si="138"/>
        <v>1.4692378328741967E-2</v>
      </c>
      <c r="EQ74">
        <f t="shared" si="139"/>
        <v>1.2668428252843839E-2</v>
      </c>
      <c r="ER74">
        <f t="shared" si="140"/>
        <v>1.0794400404790017E-2</v>
      </c>
      <c r="ES74">
        <f t="shared" si="141"/>
        <v>2.4287400910777534E-2</v>
      </c>
      <c r="ET74">
        <f t="shared" si="142"/>
        <v>5.0673713011375354E-2</v>
      </c>
      <c r="EU74">
        <f t="shared" si="143"/>
        <v>0.11695807799703906</v>
      </c>
      <c r="EV74">
        <f t="shared" si="144"/>
        <v>0.155188246097337</v>
      </c>
      <c r="EW74">
        <f t="shared" si="145"/>
        <v>0.2698600101197503</v>
      </c>
      <c r="EX74">
        <f t="shared" si="146"/>
        <v>0.3778789752815726</v>
      </c>
      <c r="EY74">
        <f t="shared" si="147"/>
        <v>0.51020408163265307</v>
      </c>
      <c r="EZ74">
        <f t="shared" si="148"/>
        <v>0.54159404808755451</v>
      </c>
      <c r="FA74">
        <f t="shared" si="149"/>
        <v>0.58711418451678199</v>
      </c>
      <c r="FB74">
        <f t="shared" si="150"/>
        <v>0.61395026330091262</v>
      </c>
      <c r="FC74">
        <f t="shared" si="151"/>
        <v>0.69805663312156818</v>
      </c>
      <c r="FD74">
        <f t="shared" si="152"/>
        <v>0.70530912089353648</v>
      </c>
      <c r="FE74">
        <f t="shared" si="153"/>
        <v>0.7646783231198816</v>
      </c>
      <c r="FF74">
        <f t="shared" si="154"/>
        <v>0.80300219261258221</v>
      </c>
      <c r="FG74">
        <f t="shared" si="155"/>
        <v>0.78756020314461883</v>
      </c>
      <c r="FH74">
        <f t="shared" si="156"/>
        <v>0.77989542924607858</v>
      </c>
      <c r="FI74">
        <f t="shared" si="157"/>
        <v>0.81077940818200567</v>
      </c>
      <c r="FJ74">
        <f t="shared" si="158"/>
        <v>0.73469387755102034</v>
      </c>
      <c r="FK74">
        <f t="shared" si="159"/>
        <v>0.72729146755120777</v>
      </c>
      <c r="FL74">
        <f t="shared" si="160"/>
        <v>0.71259908922246573</v>
      </c>
      <c r="FM74">
        <f t="shared" si="161"/>
        <v>0.72729146755120777</v>
      </c>
      <c r="FN74">
        <f t="shared" si="162"/>
        <v>0.69084162590656106</v>
      </c>
      <c r="FO74">
        <f t="shared" si="163"/>
        <v>0.55441239856824276</v>
      </c>
      <c r="FP74">
        <f t="shared" si="164"/>
        <v>0.45023519049493083</v>
      </c>
      <c r="FQ74">
        <f t="shared" si="165"/>
        <v>0.26093963756301419</v>
      </c>
      <c r="FR74">
        <f t="shared" si="166"/>
        <v>0.35173628680122188</v>
      </c>
      <c r="FS74">
        <f t="shared" si="167"/>
        <v>0.64138603099642055</v>
      </c>
      <c r="FT74">
        <f t="shared" si="168"/>
        <v>0.60718502276943842</v>
      </c>
      <c r="FU74">
        <f t="shared" si="169"/>
        <v>0.24354865913307472</v>
      </c>
      <c r="FV74">
        <f t="shared" si="170"/>
        <v>0.2743764172335601</v>
      </c>
      <c r="FW74">
        <f t="shared" si="171"/>
        <v>0.18367346938775508</v>
      </c>
      <c r="FX74">
        <f t="shared" si="172"/>
        <v>5.6689342403628114E-2</v>
      </c>
      <c r="FY74">
        <f t="shared" si="173"/>
        <v>2.1663761923502188E-2</v>
      </c>
      <c r="FZ74">
        <f t="shared" si="174"/>
        <v>1.8009407619797232E-2</v>
      </c>
      <c r="GA74">
        <f t="shared" si="175"/>
        <v>2.0408163265306121E-2</v>
      </c>
      <c r="GB74">
        <f t="shared" si="176"/>
        <v>1.5760574202132643E-2</v>
      </c>
      <c r="GC74">
        <f t="shared" si="177"/>
        <v>9.0702947845804974E-3</v>
      </c>
      <c r="GD74">
        <f t="shared" si="178"/>
        <v>1.2668428252843839E-2</v>
      </c>
      <c r="GE74">
        <f t="shared" si="179"/>
        <v>2.1663761923502188E-2</v>
      </c>
      <c r="GF74">
        <f t="shared" si="180"/>
        <v>1.9190045164071138E-2</v>
      </c>
      <c r="GG74">
        <f t="shared" si="181"/>
        <v>5.4646652049249449E-2</v>
      </c>
      <c r="GH74">
        <f t="shared" si="182"/>
        <v>9.4469743820393151E-2</v>
      </c>
      <c r="GI74">
        <f t="shared" si="183"/>
        <v>0.12910177845242779</v>
      </c>
      <c r="GJ74">
        <f t="shared" si="184"/>
        <v>0.12910177845242779</v>
      </c>
      <c r="GK74">
        <f t="shared" si="185"/>
        <v>4.4995408631772274E-2</v>
      </c>
      <c r="GL74">
        <f t="shared" si="186"/>
        <v>2.4287400910777534E-2</v>
      </c>
      <c r="GM74">
        <f t="shared" si="187"/>
        <v>2.1663761923502188E-2</v>
      </c>
      <c r="GN74">
        <f t="shared" si="188"/>
        <v>3.9654429264818873E-2</v>
      </c>
      <c r="GO74">
        <f t="shared" si="189"/>
        <v>8.4125110099136077E-2</v>
      </c>
      <c r="GP74">
        <f t="shared" si="190"/>
        <v>0.14844174584434325</v>
      </c>
      <c r="GQ74">
        <f t="shared" si="191"/>
        <v>0.35688986338336987</v>
      </c>
      <c r="GR74">
        <f t="shared" si="192"/>
        <v>0.52892561983471076</v>
      </c>
      <c r="GS74">
        <f t="shared" si="193"/>
        <v>0.81859410430839008</v>
      </c>
      <c r="GT74">
        <f t="shared" si="194"/>
        <v>0.91529394126796726</v>
      </c>
      <c r="GU74">
        <f t="shared" si="195"/>
        <v>0.91529394126796726</v>
      </c>
      <c r="GV74">
        <f t="shared" si="196"/>
        <v>0.90702947845804982</v>
      </c>
      <c r="GW74">
        <f t="shared" si="197"/>
        <v>0.88246097337006435</v>
      </c>
      <c r="GX74">
        <f t="shared" si="198"/>
        <v>0.87434643278799118</v>
      </c>
    </row>
    <row r="75" spans="1:206" ht="9.9499999999999993" customHeight="1">
      <c r="A75">
        <v>0.1471861471861472</v>
      </c>
      <c r="B75">
        <v>0.1471861471861472</v>
      </c>
      <c r="C75">
        <v>0.1471861471861472</v>
      </c>
      <c r="D75">
        <v>0.1471861471861472</v>
      </c>
      <c r="E75">
        <v>0.1471861471861472</v>
      </c>
      <c r="F75">
        <v>0.1471861471861472</v>
      </c>
      <c r="G75">
        <v>0.16017316017316016</v>
      </c>
      <c r="H75">
        <v>0.15584415584415584</v>
      </c>
      <c r="I75">
        <v>0.15151515151515152</v>
      </c>
      <c r="J75">
        <v>0.15151515151515152</v>
      </c>
      <c r="K75">
        <v>0.15151515151515152</v>
      </c>
      <c r="L75">
        <v>0.13852813852813853</v>
      </c>
      <c r="M75">
        <v>0.14285714285714285</v>
      </c>
      <c r="N75">
        <v>0.14285714285714285</v>
      </c>
      <c r="O75">
        <v>0.13852813852813853</v>
      </c>
      <c r="P75">
        <v>0.13419913419913421</v>
      </c>
      <c r="Q75">
        <v>0.12554112554112554</v>
      </c>
      <c r="R75">
        <v>0.12554112554112554</v>
      </c>
      <c r="S75">
        <v>0.12987012987012986</v>
      </c>
      <c r="T75">
        <v>0.12554112554112554</v>
      </c>
      <c r="U75">
        <v>9.0909090909090912E-2</v>
      </c>
      <c r="V75">
        <v>7.792207792207792E-2</v>
      </c>
      <c r="W75">
        <v>7.792207792207792E-2</v>
      </c>
      <c r="X75">
        <v>8.2251082251082255E-2</v>
      </c>
      <c r="Y75">
        <v>9.5238095238095233E-2</v>
      </c>
      <c r="Z75">
        <v>9.9567099567099568E-2</v>
      </c>
      <c r="AA75">
        <v>9.9567099567099568E-2</v>
      </c>
      <c r="AB75">
        <v>8.6580086580086577E-2</v>
      </c>
      <c r="AC75">
        <v>8.2251082251082255E-2</v>
      </c>
      <c r="AD75">
        <v>8.2251082251082255E-2</v>
      </c>
      <c r="AE75">
        <v>8.2251082251082255E-2</v>
      </c>
      <c r="AF75">
        <v>8.6580086580086577E-2</v>
      </c>
      <c r="AG75">
        <v>8.6580086580086577E-2</v>
      </c>
      <c r="AH75">
        <v>8.6580086580086577E-2</v>
      </c>
      <c r="AI75">
        <v>7.792207792207792E-2</v>
      </c>
      <c r="AJ75">
        <v>8.2251082251082255E-2</v>
      </c>
      <c r="AK75">
        <v>8.6580086580086577E-2</v>
      </c>
      <c r="AL75">
        <v>9.0909090909090912E-2</v>
      </c>
      <c r="AM75">
        <v>0.1038961038961039</v>
      </c>
      <c r="AN75">
        <v>0.11688311688311688</v>
      </c>
      <c r="AO75">
        <v>0.12987012987012986</v>
      </c>
      <c r="AP75">
        <v>0.11688311688311688</v>
      </c>
      <c r="AQ75">
        <v>0.13852813852813853</v>
      </c>
      <c r="AR75">
        <v>0.1774891774891775</v>
      </c>
      <c r="AS75">
        <v>0.29870129870129869</v>
      </c>
      <c r="AT75">
        <v>0.36363636363636365</v>
      </c>
      <c r="AU75">
        <v>0.48917748917748916</v>
      </c>
      <c r="AV75">
        <v>0.58874458874458879</v>
      </c>
      <c r="AW75">
        <v>0.7186147186147186</v>
      </c>
      <c r="AX75">
        <v>0.76623376623376627</v>
      </c>
      <c r="AY75">
        <v>0.83549783549783552</v>
      </c>
      <c r="AZ75">
        <v>0.8614718614718615</v>
      </c>
      <c r="BA75">
        <v>0.91341991341991347</v>
      </c>
      <c r="BB75">
        <v>0.90909090909090906</v>
      </c>
      <c r="BC75">
        <v>0.92640692640692646</v>
      </c>
      <c r="BD75">
        <v>0.92207792207792205</v>
      </c>
      <c r="BE75">
        <v>0.91341991341991347</v>
      </c>
      <c r="BF75">
        <v>0.90043290043290047</v>
      </c>
      <c r="BG75">
        <v>0.89177489177489178</v>
      </c>
      <c r="BH75">
        <v>0.87445887445887449</v>
      </c>
      <c r="BI75">
        <v>0.8571428571428571</v>
      </c>
      <c r="BJ75">
        <v>0.8528138528138528</v>
      </c>
      <c r="BK75">
        <v>0.83549783549783552</v>
      </c>
      <c r="BL75">
        <v>0.77489177489177485</v>
      </c>
      <c r="BM75">
        <v>0.62337662337662336</v>
      </c>
      <c r="BN75">
        <v>0.54112554112554112</v>
      </c>
      <c r="BO75">
        <v>0.5757575757575758</v>
      </c>
      <c r="BP75">
        <v>0.70995670995671001</v>
      </c>
      <c r="BQ75">
        <v>0.78354978354978355</v>
      </c>
      <c r="BR75">
        <v>0.75757575757575757</v>
      </c>
      <c r="BS75">
        <v>0.40692640692640691</v>
      </c>
      <c r="BT75">
        <v>0.47186147186147187</v>
      </c>
      <c r="BU75">
        <v>0.38095238095238093</v>
      </c>
      <c r="BV75">
        <v>0.20346320346320346</v>
      </c>
      <c r="BW75">
        <v>0.11688311688311688</v>
      </c>
      <c r="BX75">
        <v>0.11255411255411256</v>
      </c>
      <c r="BY75">
        <v>9.5238095238095233E-2</v>
      </c>
      <c r="BZ75">
        <v>8.6580086580086577E-2</v>
      </c>
      <c r="CA75">
        <v>8.6580086580086577E-2</v>
      </c>
      <c r="CB75">
        <v>9.9567099567099568E-2</v>
      </c>
      <c r="CC75">
        <v>6.9264069264069264E-2</v>
      </c>
      <c r="CD75">
        <v>9.5238095238095233E-2</v>
      </c>
      <c r="CE75">
        <v>0.2943722943722944</v>
      </c>
      <c r="CF75">
        <v>0.40692640692640691</v>
      </c>
      <c r="CG75">
        <v>0.54978354978354982</v>
      </c>
      <c r="CH75">
        <v>0.58441558441558439</v>
      </c>
      <c r="CI75">
        <v>0.39826839826839827</v>
      </c>
      <c r="CJ75">
        <v>0.2857142857142857</v>
      </c>
      <c r="CK75">
        <v>0.15584415584415584</v>
      </c>
      <c r="CL75">
        <v>0.15151515151515152</v>
      </c>
      <c r="CM75">
        <v>0.14285714285714285</v>
      </c>
      <c r="CN75">
        <v>0.12987012987012986</v>
      </c>
      <c r="CO75">
        <v>0.29004329004329005</v>
      </c>
      <c r="CP75">
        <v>0.40259740259740262</v>
      </c>
      <c r="CQ75">
        <v>0.67099567099567103</v>
      </c>
      <c r="CR75">
        <v>0.81818181818181823</v>
      </c>
      <c r="CS75">
        <v>0.94372294372294374</v>
      </c>
      <c r="CT75">
        <v>0.96103896103896103</v>
      </c>
      <c r="CU75">
        <v>0.96536796536796532</v>
      </c>
      <c r="CV75">
        <v>0.95238095238095233</v>
      </c>
      <c r="DC75">
        <f t="shared" si="199"/>
        <v>2.1663761923502188E-2</v>
      </c>
      <c r="DD75">
        <f t="shared" si="100"/>
        <v>2.1663761923502188E-2</v>
      </c>
      <c r="DE75">
        <f t="shared" si="101"/>
        <v>2.1663761923502188E-2</v>
      </c>
      <c r="DF75">
        <f t="shared" si="102"/>
        <v>2.1663761923502188E-2</v>
      </c>
      <c r="DG75">
        <f t="shared" si="103"/>
        <v>2.1663761923502188E-2</v>
      </c>
      <c r="DH75">
        <f t="shared" si="104"/>
        <v>2.1663761923502188E-2</v>
      </c>
      <c r="DI75">
        <f t="shared" si="105"/>
        <v>2.5655441239856819E-2</v>
      </c>
      <c r="DJ75">
        <f t="shared" si="106"/>
        <v>2.4287400910777534E-2</v>
      </c>
      <c r="DK75">
        <f t="shared" si="107"/>
        <v>2.2956841138659322E-2</v>
      </c>
      <c r="DL75">
        <f t="shared" si="108"/>
        <v>2.2956841138659322E-2</v>
      </c>
      <c r="DM75">
        <f t="shared" si="109"/>
        <v>2.2956841138659322E-2</v>
      </c>
      <c r="DN75">
        <f t="shared" si="110"/>
        <v>1.9190045164071138E-2</v>
      </c>
      <c r="DO75">
        <f t="shared" si="111"/>
        <v>2.0408163265306121E-2</v>
      </c>
      <c r="DP75">
        <f t="shared" si="112"/>
        <v>2.0408163265306121E-2</v>
      </c>
      <c r="DQ75">
        <f t="shared" si="113"/>
        <v>1.9190045164071138E-2</v>
      </c>
      <c r="DR75">
        <f t="shared" si="114"/>
        <v>1.8009407619797232E-2</v>
      </c>
      <c r="DS75">
        <f t="shared" si="115"/>
        <v>1.5760574202132643E-2</v>
      </c>
      <c r="DT75">
        <f t="shared" si="116"/>
        <v>1.5760574202132643E-2</v>
      </c>
      <c r="DU75">
        <f t="shared" si="117"/>
        <v>1.6866250632484394E-2</v>
      </c>
      <c r="DV75">
        <f t="shared" si="118"/>
        <v>1.5760574202132643E-2</v>
      </c>
      <c r="DW75">
        <f t="shared" si="119"/>
        <v>8.2644628099173556E-3</v>
      </c>
      <c r="DX75">
        <f t="shared" si="120"/>
        <v>6.0718502276943835E-3</v>
      </c>
      <c r="DY75">
        <f t="shared" si="121"/>
        <v>6.0718502276943835E-3</v>
      </c>
      <c r="DZ75">
        <f t="shared" si="122"/>
        <v>6.7652405314742982E-3</v>
      </c>
      <c r="EA75">
        <f t="shared" si="123"/>
        <v>9.0702947845804974E-3</v>
      </c>
      <c r="EB75">
        <f t="shared" si="124"/>
        <v>9.9136073162047183E-3</v>
      </c>
      <c r="EC75">
        <f t="shared" si="125"/>
        <v>9.9136073162047183E-3</v>
      </c>
      <c r="ED75">
        <f t="shared" si="126"/>
        <v>7.4961113922152878E-3</v>
      </c>
      <c r="EE75">
        <f t="shared" si="127"/>
        <v>6.7652405314742982E-3</v>
      </c>
      <c r="EF75">
        <f t="shared" si="128"/>
        <v>6.7652405314742982E-3</v>
      </c>
      <c r="EG75">
        <f t="shared" si="129"/>
        <v>6.7652405314742982E-3</v>
      </c>
      <c r="EH75">
        <f t="shared" si="130"/>
        <v>7.4961113922152878E-3</v>
      </c>
      <c r="EI75">
        <f t="shared" si="131"/>
        <v>7.4961113922152878E-3</v>
      </c>
      <c r="EJ75">
        <f t="shared" si="132"/>
        <v>7.4961113922152878E-3</v>
      </c>
      <c r="EK75">
        <f t="shared" si="133"/>
        <v>6.0718502276943835E-3</v>
      </c>
      <c r="EL75">
        <f t="shared" si="134"/>
        <v>6.7652405314742982E-3</v>
      </c>
      <c r="EM75">
        <f t="shared" si="135"/>
        <v>7.4961113922152878E-3</v>
      </c>
      <c r="EN75">
        <f t="shared" si="136"/>
        <v>8.2644628099173556E-3</v>
      </c>
      <c r="EO75">
        <f t="shared" si="137"/>
        <v>1.0794400404790017E-2</v>
      </c>
      <c r="EP75">
        <f t="shared" si="138"/>
        <v>1.3661663012312362E-2</v>
      </c>
      <c r="EQ75">
        <f t="shared" si="139"/>
        <v>1.6866250632484394E-2</v>
      </c>
      <c r="ER75">
        <f t="shared" si="140"/>
        <v>1.3661663012312362E-2</v>
      </c>
      <c r="ES75">
        <f t="shared" si="141"/>
        <v>1.9190045164071138E-2</v>
      </c>
      <c r="ET75">
        <f t="shared" si="142"/>
        <v>3.1502408125784753E-2</v>
      </c>
      <c r="EU75">
        <f t="shared" si="143"/>
        <v>8.9222465845842466E-2</v>
      </c>
      <c r="EV75">
        <f t="shared" si="144"/>
        <v>0.13223140495867769</v>
      </c>
      <c r="EW75">
        <f t="shared" si="145"/>
        <v>0.23929461591799253</v>
      </c>
      <c r="EX75">
        <f t="shared" si="146"/>
        <v>0.34662019077603501</v>
      </c>
      <c r="EY75">
        <f t="shared" si="147"/>
        <v>0.51640711380971116</v>
      </c>
      <c r="EZ75">
        <f t="shared" si="148"/>
        <v>0.58711418451678199</v>
      </c>
      <c r="FA75">
        <f t="shared" si="149"/>
        <v>0.69805663312156818</v>
      </c>
      <c r="FB75">
        <f t="shared" si="150"/>
        <v>0.74213376810779408</v>
      </c>
      <c r="FC75">
        <f t="shared" si="151"/>
        <v>0.83433593823204222</v>
      </c>
      <c r="FD75">
        <f t="shared" si="152"/>
        <v>0.82644628099173545</v>
      </c>
      <c r="FE75">
        <f t="shared" si="153"/>
        <v>0.85822979329472848</v>
      </c>
      <c r="FF75">
        <f t="shared" si="154"/>
        <v>0.85022769438353851</v>
      </c>
      <c r="FG75">
        <f t="shared" si="155"/>
        <v>0.83433593823204222</v>
      </c>
      <c r="FH75">
        <f t="shared" si="156"/>
        <v>0.81077940818200567</v>
      </c>
      <c r="FI75">
        <f t="shared" si="157"/>
        <v>0.79526245760011993</v>
      </c>
      <c r="FJ75">
        <f t="shared" si="158"/>
        <v>0.7646783231198816</v>
      </c>
      <c r="FK75">
        <f t="shared" si="159"/>
        <v>0.73469387755102034</v>
      </c>
      <c r="FL75">
        <f t="shared" si="160"/>
        <v>0.72729146755120777</v>
      </c>
      <c r="FM75">
        <f t="shared" si="161"/>
        <v>0.69805663312156818</v>
      </c>
      <c r="FN75">
        <f t="shared" si="162"/>
        <v>0.60045726279492506</v>
      </c>
      <c r="FO75">
        <f t="shared" si="163"/>
        <v>0.38859841457244054</v>
      </c>
      <c r="FP75">
        <f t="shared" si="164"/>
        <v>0.29281685125840967</v>
      </c>
      <c r="FQ75">
        <f t="shared" si="165"/>
        <v>0.33149678604224064</v>
      </c>
      <c r="FR75">
        <f t="shared" si="166"/>
        <v>0.50403853001255605</v>
      </c>
      <c r="FS75">
        <f t="shared" si="167"/>
        <v>0.61395026330091262</v>
      </c>
      <c r="FT75">
        <f t="shared" si="168"/>
        <v>0.57392102846648296</v>
      </c>
      <c r="FU75">
        <f t="shared" si="169"/>
        <v>0.1655891006540357</v>
      </c>
      <c r="FV75">
        <f t="shared" si="170"/>
        <v>0.22265324862727462</v>
      </c>
      <c r="FW75">
        <f t="shared" si="171"/>
        <v>0.14512471655328796</v>
      </c>
      <c r="FX75">
        <f t="shared" si="172"/>
        <v>4.1397275163508926E-2</v>
      </c>
      <c r="FY75">
        <f t="shared" si="173"/>
        <v>1.3661663012312362E-2</v>
      </c>
      <c r="FZ75">
        <f t="shared" si="174"/>
        <v>1.2668428252843839E-2</v>
      </c>
      <c r="GA75">
        <f t="shared" si="175"/>
        <v>9.0702947845804974E-3</v>
      </c>
      <c r="GB75">
        <f t="shared" si="176"/>
        <v>7.4961113922152878E-3</v>
      </c>
      <c r="GC75">
        <f t="shared" si="177"/>
        <v>7.4961113922152878E-3</v>
      </c>
      <c r="GD75">
        <f t="shared" si="178"/>
        <v>9.9136073162047183E-3</v>
      </c>
      <c r="GE75">
        <f t="shared" si="179"/>
        <v>4.7975112910177845E-3</v>
      </c>
      <c r="GF75">
        <f t="shared" si="180"/>
        <v>9.0702947845804974E-3</v>
      </c>
      <c r="GG75">
        <f t="shared" si="181"/>
        <v>8.6655047694008752E-2</v>
      </c>
      <c r="GH75">
        <f t="shared" si="182"/>
        <v>0.1655891006540357</v>
      </c>
      <c r="GI75">
        <f t="shared" si="183"/>
        <v>0.302261951612601</v>
      </c>
      <c r="GJ75">
        <f t="shared" si="184"/>
        <v>0.34154157530780904</v>
      </c>
      <c r="GK75">
        <f t="shared" si="185"/>
        <v>0.15861771705927549</v>
      </c>
      <c r="GL75">
        <f t="shared" si="186"/>
        <v>8.1632653061224483E-2</v>
      </c>
      <c r="GM75">
        <f t="shared" si="187"/>
        <v>2.4287400910777534E-2</v>
      </c>
      <c r="GN75">
        <f t="shared" si="188"/>
        <v>2.2956841138659322E-2</v>
      </c>
      <c r="GO75">
        <f t="shared" si="189"/>
        <v>2.0408163265306121E-2</v>
      </c>
      <c r="GP75">
        <f t="shared" si="190"/>
        <v>1.6866250632484394E-2</v>
      </c>
      <c r="GQ75">
        <f t="shared" si="191"/>
        <v>8.4125110099136077E-2</v>
      </c>
      <c r="GR75">
        <f t="shared" si="192"/>
        <v>0.16208466857817508</v>
      </c>
      <c r="GS75">
        <f t="shared" si="193"/>
        <v>0.45023519049493083</v>
      </c>
      <c r="GT75">
        <f t="shared" si="194"/>
        <v>0.66942148760330589</v>
      </c>
      <c r="GU75">
        <f t="shared" si="195"/>
        <v>0.89061299450909848</v>
      </c>
      <c r="GV75">
        <f t="shared" si="196"/>
        <v>0.92359588463484565</v>
      </c>
      <c r="GW75">
        <f t="shared" si="197"/>
        <v>0.93193530855868512</v>
      </c>
      <c r="GX75">
        <f t="shared" si="198"/>
        <v>0.90702947845804982</v>
      </c>
    </row>
    <row r="76" spans="1:206" ht="9.9499999999999993" customHeight="1">
      <c r="A76">
        <v>0.15151515151515152</v>
      </c>
      <c r="B76">
        <v>0.15151515151515152</v>
      </c>
      <c r="C76">
        <v>0.15151515151515152</v>
      </c>
      <c r="D76">
        <v>0.15151515151515152</v>
      </c>
      <c r="E76">
        <v>0.15151515151515152</v>
      </c>
      <c r="F76">
        <v>0.15151515151515152</v>
      </c>
      <c r="G76">
        <v>0.1471861471861472</v>
      </c>
      <c r="H76">
        <v>0.15151515151515152</v>
      </c>
      <c r="I76">
        <v>0.16017316017316016</v>
      </c>
      <c r="J76">
        <v>0.15584415584415584</v>
      </c>
      <c r="K76">
        <v>0.14285714285714285</v>
      </c>
      <c r="L76">
        <v>0.15151515151515152</v>
      </c>
      <c r="M76">
        <v>0.13419913419913421</v>
      </c>
      <c r="N76">
        <v>0.15151515151515152</v>
      </c>
      <c r="O76">
        <v>0.16017316017316016</v>
      </c>
      <c r="P76">
        <v>0.1471861471861472</v>
      </c>
      <c r="Q76">
        <v>0.12121212121212122</v>
      </c>
      <c r="R76">
        <v>0.12121212121212122</v>
      </c>
      <c r="S76">
        <v>0.12987012987012986</v>
      </c>
      <c r="T76">
        <v>0.12987012987012986</v>
      </c>
      <c r="U76">
        <v>9.9567099567099568E-2</v>
      </c>
      <c r="V76">
        <v>8.2251082251082255E-2</v>
      </c>
      <c r="W76">
        <v>9.5238095238095233E-2</v>
      </c>
      <c r="X76">
        <v>0.1038961038961039</v>
      </c>
      <c r="Y76">
        <v>9.5238095238095233E-2</v>
      </c>
      <c r="Z76">
        <v>9.0909090909090912E-2</v>
      </c>
      <c r="AA76">
        <v>8.6580086580086577E-2</v>
      </c>
      <c r="AB76">
        <v>7.792207792207792E-2</v>
      </c>
      <c r="AC76">
        <v>8.6580086580086577E-2</v>
      </c>
      <c r="AD76">
        <v>8.2251082251082255E-2</v>
      </c>
      <c r="AE76">
        <v>0.1038961038961039</v>
      </c>
      <c r="AF76">
        <v>0.10822510822510822</v>
      </c>
      <c r="AG76">
        <v>0.11255411255411256</v>
      </c>
      <c r="AH76">
        <v>6.0606060606060608E-2</v>
      </c>
      <c r="AI76">
        <v>0.10822510822510822</v>
      </c>
      <c r="AJ76">
        <v>7.3593073593073599E-2</v>
      </c>
      <c r="AK76">
        <v>0.12121212121212122</v>
      </c>
      <c r="AL76">
        <v>8.6580086580086577E-2</v>
      </c>
      <c r="AM76">
        <v>0.12987012987012986</v>
      </c>
      <c r="AN76">
        <v>0.14285714285714285</v>
      </c>
      <c r="AO76">
        <v>0.13852813852813853</v>
      </c>
      <c r="AP76">
        <v>0.1471861471861472</v>
      </c>
      <c r="AQ76">
        <v>0.12121212121212122</v>
      </c>
      <c r="AR76">
        <v>0.13852813852813853</v>
      </c>
      <c r="AS76">
        <v>0.20346320346320346</v>
      </c>
      <c r="AT76">
        <v>0.2813852813852814</v>
      </c>
      <c r="AU76">
        <v>0.39393939393939392</v>
      </c>
      <c r="AV76">
        <v>0.4935064935064935</v>
      </c>
      <c r="AW76">
        <v>0.67532467532467533</v>
      </c>
      <c r="AX76">
        <v>0.73160173160173159</v>
      </c>
      <c r="AY76">
        <v>0.84848484848484851</v>
      </c>
      <c r="AZ76">
        <v>0.86580086580086579</v>
      </c>
      <c r="BA76">
        <v>0.89177489177489178</v>
      </c>
      <c r="BB76">
        <v>0.90476190476190477</v>
      </c>
      <c r="BC76">
        <v>0.94805194805194803</v>
      </c>
      <c r="BD76">
        <v>0.96103896103896103</v>
      </c>
      <c r="BE76">
        <v>0.93939393939393945</v>
      </c>
      <c r="BF76">
        <v>0.93506493506493504</v>
      </c>
      <c r="BG76">
        <v>0.90476190476190477</v>
      </c>
      <c r="BH76">
        <v>0.87012987012987009</v>
      </c>
      <c r="BI76">
        <v>0.87878787878787878</v>
      </c>
      <c r="BJ76">
        <v>0.83549783549783552</v>
      </c>
      <c r="BK76">
        <v>0.67965367965367962</v>
      </c>
      <c r="BL76">
        <v>0.54545454545454541</v>
      </c>
      <c r="BM76">
        <v>0.36363636363636365</v>
      </c>
      <c r="BN76">
        <v>0.38095238095238093</v>
      </c>
      <c r="BO76">
        <v>0.80952380952380953</v>
      </c>
      <c r="BP76">
        <v>0.77489177489177485</v>
      </c>
      <c r="BQ76">
        <v>0.76190476190476186</v>
      </c>
      <c r="BR76">
        <v>0.5714285714285714</v>
      </c>
      <c r="BS76">
        <v>0.31168831168831168</v>
      </c>
      <c r="BT76">
        <v>0.2857142857142857</v>
      </c>
      <c r="BU76">
        <v>0.14285714285714285</v>
      </c>
      <c r="BV76">
        <v>0.12121212121212122</v>
      </c>
      <c r="BW76">
        <v>0.15151515151515152</v>
      </c>
      <c r="BX76">
        <v>0.15151515151515152</v>
      </c>
      <c r="BY76">
        <v>0.13852813852813853</v>
      </c>
      <c r="BZ76">
        <v>0.13419913419913421</v>
      </c>
      <c r="CA76">
        <v>9.0909090909090912E-2</v>
      </c>
      <c r="CB76">
        <v>0.1038961038961039</v>
      </c>
      <c r="CC76">
        <v>0.1471861471861472</v>
      </c>
      <c r="CD76">
        <v>0.20346320346320346</v>
      </c>
      <c r="CE76">
        <v>0.2943722943722944</v>
      </c>
      <c r="CF76">
        <v>0.30735930735930733</v>
      </c>
      <c r="CG76">
        <v>0.32467532467532467</v>
      </c>
      <c r="CH76">
        <v>0.31601731601731603</v>
      </c>
      <c r="CI76">
        <v>0.32900432900432902</v>
      </c>
      <c r="CJ76">
        <v>0.30303030303030304</v>
      </c>
      <c r="CK76">
        <v>0.21212121212121213</v>
      </c>
      <c r="CL76">
        <v>0.19047619047619047</v>
      </c>
      <c r="CM76">
        <v>0.19480519480519481</v>
      </c>
      <c r="CN76">
        <v>0.16017316017316016</v>
      </c>
      <c r="CO76">
        <v>0.19913419913419914</v>
      </c>
      <c r="CP76">
        <v>0.20346320346320346</v>
      </c>
      <c r="CQ76">
        <v>0.19047619047619047</v>
      </c>
      <c r="CR76">
        <v>0.26406926406926406</v>
      </c>
      <c r="CS76">
        <v>0.47186147186147187</v>
      </c>
      <c r="CT76">
        <v>0.51082251082251084</v>
      </c>
      <c r="CU76">
        <v>0.54112554112554112</v>
      </c>
      <c r="CV76">
        <v>0.49783549783549785</v>
      </c>
      <c r="DC76">
        <f t="shared" si="199"/>
        <v>2.2956841138659322E-2</v>
      </c>
      <c r="DD76">
        <f t="shared" si="100"/>
        <v>2.2956841138659322E-2</v>
      </c>
      <c r="DE76">
        <f t="shared" si="101"/>
        <v>2.2956841138659322E-2</v>
      </c>
      <c r="DF76">
        <f t="shared" si="102"/>
        <v>2.2956841138659322E-2</v>
      </c>
      <c r="DG76">
        <f t="shared" si="103"/>
        <v>2.2956841138659322E-2</v>
      </c>
      <c r="DH76">
        <f t="shared" si="104"/>
        <v>2.2956841138659322E-2</v>
      </c>
      <c r="DI76">
        <f t="shared" si="105"/>
        <v>2.1663761923502188E-2</v>
      </c>
      <c r="DJ76">
        <f t="shared" si="106"/>
        <v>2.2956841138659322E-2</v>
      </c>
      <c r="DK76">
        <f t="shared" si="107"/>
        <v>2.5655441239856819E-2</v>
      </c>
      <c r="DL76">
        <f t="shared" si="108"/>
        <v>2.4287400910777534E-2</v>
      </c>
      <c r="DM76">
        <f t="shared" si="109"/>
        <v>2.0408163265306121E-2</v>
      </c>
      <c r="DN76">
        <f t="shared" si="110"/>
        <v>2.2956841138659322E-2</v>
      </c>
      <c r="DO76">
        <f t="shared" si="111"/>
        <v>1.8009407619797232E-2</v>
      </c>
      <c r="DP76">
        <f t="shared" si="112"/>
        <v>2.2956841138659322E-2</v>
      </c>
      <c r="DQ76">
        <f t="shared" si="113"/>
        <v>2.5655441239856819E-2</v>
      </c>
      <c r="DR76">
        <f t="shared" si="114"/>
        <v>2.1663761923502188E-2</v>
      </c>
      <c r="DS76">
        <f t="shared" si="115"/>
        <v>1.4692378328741967E-2</v>
      </c>
      <c r="DT76">
        <f t="shared" si="116"/>
        <v>1.4692378328741967E-2</v>
      </c>
      <c r="DU76">
        <f t="shared" si="117"/>
        <v>1.6866250632484394E-2</v>
      </c>
      <c r="DV76">
        <f t="shared" si="118"/>
        <v>1.6866250632484394E-2</v>
      </c>
      <c r="DW76">
        <f t="shared" si="119"/>
        <v>9.9136073162047183E-3</v>
      </c>
      <c r="DX76">
        <f t="shared" si="120"/>
        <v>6.7652405314742982E-3</v>
      </c>
      <c r="DY76">
        <f t="shared" si="121"/>
        <v>9.0702947845804974E-3</v>
      </c>
      <c r="DZ76">
        <f t="shared" si="122"/>
        <v>1.0794400404790017E-2</v>
      </c>
      <c r="EA76">
        <f t="shared" si="123"/>
        <v>9.0702947845804974E-3</v>
      </c>
      <c r="EB76">
        <f t="shared" si="124"/>
        <v>8.2644628099173556E-3</v>
      </c>
      <c r="EC76">
        <f t="shared" si="125"/>
        <v>7.4961113922152878E-3</v>
      </c>
      <c r="ED76">
        <f t="shared" si="126"/>
        <v>6.0718502276943835E-3</v>
      </c>
      <c r="EE76">
        <f t="shared" si="127"/>
        <v>7.4961113922152878E-3</v>
      </c>
      <c r="EF76">
        <f t="shared" si="128"/>
        <v>6.7652405314742982E-3</v>
      </c>
      <c r="EG76">
        <f t="shared" si="129"/>
        <v>1.0794400404790017E-2</v>
      </c>
      <c r="EH76">
        <f t="shared" si="130"/>
        <v>1.1712674050336387E-2</v>
      </c>
      <c r="EI76">
        <f t="shared" si="131"/>
        <v>1.2668428252843839E-2</v>
      </c>
      <c r="EJ76">
        <f t="shared" si="132"/>
        <v>3.6730945821854917E-3</v>
      </c>
      <c r="EK76">
        <f t="shared" si="133"/>
        <v>1.1712674050336387E-2</v>
      </c>
      <c r="EL76">
        <f t="shared" si="134"/>
        <v>5.415940480875547E-3</v>
      </c>
      <c r="EM76">
        <f t="shared" si="135"/>
        <v>1.4692378328741967E-2</v>
      </c>
      <c r="EN76">
        <f t="shared" si="136"/>
        <v>7.4961113922152878E-3</v>
      </c>
      <c r="EO76">
        <f t="shared" si="137"/>
        <v>1.6866250632484394E-2</v>
      </c>
      <c r="EP76">
        <f t="shared" si="138"/>
        <v>2.0408163265306121E-2</v>
      </c>
      <c r="EQ76">
        <f t="shared" si="139"/>
        <v>1.9190045164071138E-2</v>
      </c>
      <c r="ER76">
        <f t="shared" si="140"/>
        <v>2.1663761923502188E-2</v>
      </c>
      <c r="ES76">
        <f t="shared" si="141"/>
        <v>1.4692378328741967E-2</v>
      </c>
      <c r="ET76">
        <f t="shared" si="142"/>
        <v>1.9190045164071138E-2</v>
      </c>
      <c r="EU76">
        <f t="shared" si="143"/>
        <v>4.1397275163508926E-2</v>
      </c>
      <c r="EV76">
        <f t="shared" si="144"/>
        <v>7.9177676580273998E-2</v>
      </c>
      <c r="EW76">
        <f t="shared" si="145"/>
        <v>0.155188246097337</v>
      </c>
      <c r="EX76">
        <f t="shared" si="146"/>
        <v>0.24354865913307472</v>
      </c>
      <c r="EY76">
        <f t="shared" si="147"/>
        <v>0.45606341710237813</v>
      </c>
      <c r="EZ76">
        <f t="shared" si="148"/>
        <v>0.53524109368265205</v>
      </c>
      <c r="FA76">
        <f t="shared" si="149"/>
        <v>0.71992653810835638</v>
      </c>
      <c r="FB76">
        <f t="shared" si="150"/>
        <v>0.74961113922152878</v>
      </c>
      <c r="FC76">
        <f t="shared" si="151"/>
        <v>0.79526245760011993</v>
      </c>
      <c r="FD76">
        <f t="shared" si="152"/>
        <v>0.81859410430839008</v>
      </c>
      <c r="FE76">
        <f t="shared" si="153"/>
        <v>0.89880249620509356</v>
      </c>
      <c r="FF76">
        <f t="shared" si="154"/>
        <v>0.92359588463484565</v>
      </c>
      <c r="FG76">
        <f t="shared" si="155"/>
        <v>0.88246097337006435</v>
      </c>
      <c r="FH76">
        <f t="shared" si="156"/>
        <v>0.87434643278799118</v>
      </c>
      <c r="FI76">
        <f t="shared" si="157"/>
        <v>0.81859410430839008</v>
      </c>
      <c r="FJ76">
        <f t="shared" si="158"/>
        <v>0.75712599089222454</v>
      </c>
      <c r="FK76">
        <f t="shared" si="159"/>
        <v>0.7722681359044995</v>
      </c>
      <c r="FL76">
        <f t="shared" si="160"/>
        <v>0.69805663312156818</v>
      </c>
      <c r="FM76">
        <f t="shared" si="161"/>
        <v>0.46192912426678656</v>
      </c>
      <c r="FN76">
        <f t="shared" si="162"/>
        <v>0.29752066115702475</v>
      </c>
      <c r="FO76">
        <f t="shared" si="163"/>
        <v>0.13223140495867769</v>
      </c>
      <c r="FP76">
        <f t="shared" si="164"/>
        <v>0.14512471655328796</v>
      </c>
      <c r="FQ76">
        <f t="shared" si="165"/>
        <v>0.65532879818594103</v>
      </c>
      <c r="FR76">
        <f t="shared" si="166"/>
        <v>0.60045726279492506</v>
      </c>
      <c r="FS76">
        <f t="shared" si="167"/>
        <v>0.58049886621315183</v>
      </c>
      <c r="FT76">
        <f t="shared" si="168"/>
        <v>0.32653061224489793</v>
      </c>
      <c r="FU76">
        <f t="shared" si="169"/>
        <v>9.7149603643110136E-2</v>
      </c>
      <c r="FV76">
        <f t="shared" si="170"/>
        <v>8.1632653061224483E-2</v>
      </c>
      <c r="FW76">
        <f t="shared" si="171"/>
        <v>2.0408163265306121E-2</v>
      </c>
      <c r="FX76">
        <f t="shared" si="172"/>
        <v>1.4692378328741967E-2</v>
      </c>
      <c r="FY76">
        <f t="shared" si="173"/>
        <v>2.2956841138659322E-2</v>
      </c>
      <c r="FZ76">
        <f t="shared" si="174"/>
        <v>2.2956841138659322E-2</v>
      </c>
      <c r="GA76">
        <f t="shared" si="175"/>
        <v>1.9190045164071138E-2</v>
      </c>
      <c r="GB76">
        <f t="shared" si="176"/>
        <v>1.8009407619797232E-2</v>
      </c>
      <c r="GC76">
        <f t="shared" si="177"/>
        <v>8.2644628099173556E-3</v>
      </c>
      <c r="GD76">
        <f t="shared" si="178"/>
        <v>1.0794400404790017E-2</v>
      </c>
      <c r="GE76">
        <f t="shared" si="179"/>
        <v>2.1663761923502188E-2</v>
      </c>
      <c r="GF76">
        <f t="shared" si="180"/>
        <v>4.1397275163508926E-2</v>
      </c>
      <c r="GG76">
        <f t="shared" si="181"/>
        <v>8.6655047694008752E-2</v>
      </c>
      <c r="GH76">
        <f t="shared" si="182"/>
        <v>9.4469743820393151E-2</v>
      </c>
      <c r="GI76">
        <f t="shared" si="183"/>
        <v>0.10541406645302749</v>
      </c>
      <c r="GJ76">
        <f t="shared" si="184"/>
        <v>9.9866944022788187E-2</v>
      </c>
      <c r="GK76">
        <f t="shared" si="185"/>
        <v>0.10824384850358877</v>
      </c>
      <c r="GL76">
        <f t="shared" si="186"/>
        <v>9.1827364554637289E-2</v>
      </c>
      <c r="GM76">
        <f t="shared" si="187"/>
        <v>4.4995408631772274E-2</v>
      </c>
      <c r="GN76">
        <f t="shared" si="188"/>
        <v>3.6281179138321989E-2</v>
      </c>
      <c r="GO76">
        <f t="shared" si="189"/>
        <v>3.7949063923089901E-2</v>
      </c>
      <c r="GP76">
        <f t="shared" si="190"/>
        <v>2.5655441239856819E-2</v>
      </c>
      <c r="GQ76">
        <f t="shared" si="191"/>
        <v>3.9654429264818873E-2</v>
      </c>
      <c r="GR76">
        <f t="shared" si="192"/>
        <v>4.1397275163508926E-2</v>
      </c>
      <c r="GS76">
        <f t="shared" si="193"/>
        <v>3.6281179138321989E-2</v>
      </c>
      <c r="GT76">
        <f t="shared" si="194"/>
        <v>6.9732576226082713E-2</v>
      </c>
      <c r="GU76">
        <f t="shared" si="195"/>
        <v>0.22265324862727462</v>
      </c>
      <c r="GV76">
        <f t="shared" si="196"/>
        <v>0.26093963756301419</v>
      </c>
      <c r="GW76">
        <f t="shared" si="197"/>
        <v>0.29281685125840967</v>
      </c>
      <c r="GX76">
        <f t="shared" si="198"/>
        <v>0.247840182905118</v>
      </c>
    </row>
    <row r="77" spans="1:206" ht="9.9499999999999993" customHeight="1">
      <c r="A77">
        <v>0.15151515151515152</v>
      </c>
      <c r="B77">
        <v>0.15151515151515152</v>
      </c>
      <c r="C77">
        <v>0.15151515151515152</v>
      </c>
      <c r="D77">
        <v>0.15151515151515152</v>
      </c>
      <c r="E77">
        <v>0.15151515151515152</v>
      </c>
      <c r="F77">
        <v>0.15151515151515152</v>
      </c>
      <c r="G77">
        <v>0.15151515151515152</v>
      </c>
      <c r="H77">
        <v>0.15151515151515152</v>
      </c>
      <c r="I77">
        <v>0.14285714285714285</v>
      </c>
      <c r="J77">
        <v>0.14285714285714285</v>
      </c>
      <c r="K77">
        <v>0.13852813852813853</v>
      </c>
      <c r="L77">
        <v>0.15151515151515152</v>
      </c>
      <c r="M77">
        <v>0.12987012987012986</v>
      </c>
      <c r="N77">
        <v>0.13419913419913421</v>
      </c>
      <c r="O77">
        <v>0.13419913419913421</v>
      </c>
      <c r="P77">
        <v>0.12554112554112554</v>
      </c>
      <c r="Q77">
        <v>0.13852813852813853</v>
      </c>
      <c r="R77">
        <v>0.15151515151515152</v>
      </c>
      <c r="S77">
        <v>0.18614718614718614</v>
      </c>
      <c r="T77">
        <v>0.18614718614718614</v>
      </c>
      <c r="U77">
        <v>0.13419913419913421</v>
      </c>
      <c r="V77">
        <v>0.11255411255411256</v>
      </c>
      <c r="W77">
        <v>9.0909090909090912E-2</v>
      </c>
      <c r="X77">
        <v>9.5238095238095233E-2</v>
      </c>
      <c r="Y77">
        <v>0.11255411255411256</v>
      </c>
      <c r="Z77">
        <v>0.10822510822510822</v>
      </c>
      <c r="AA77">
        <v>7.3593073593073599E-2</v>
      </c>
      <c r="AB77">
        <v>8.6580086580086577E-2</v>
      </c>
      <c r="AC77">
        <v>8.6580086580086577E-2</v>
      </c>
      <c r="AD77">
        <v>7.792207792207792E-2</v>
      </c>
      <c r="AE77">
        <v>9.9567099567099568E-2</v>
      </c>
      <c r="AF77">
        <v>0.10822510822510822</v>
      </c>
      <c r="AG77">
        <v>0.11688311688311688</v>
      </c>
      <c r="AH77">
        <v>9.9567099567099568E-2</v>
      </c>
      <c r="AI77">
        <v>0.12121212121212122</v>
      </c>
      <c r="AJ77">
        <v>9.9567099567099568E-2</v>
      </c>
      <c r="AK77">
        <v>0.13852813852813853</v>
      </c>
      <c r="AL77">
        <v>0.13852813852813853</v>
      </c>
      <c r="AM77">
        <v>0.15584415584415584</v>
      </c>
      <c r="AN77">
        <v>0.15584415584415584</v>
      </c>
      <c r="AO77">
        <v>0.16017316017316016</v>
      </c>
      <c r="AP77">
        <v>0.17316017316017315</v>
      </c>
      <c r="AQ77">
        <v>0.12987012987012986</v>
      </c>
      <c r="AR77">
        <v>0.11255411255411256</v>
      </c>
      <c r="AS77">
        <v>0.1471861471861472</v>
      </c>
      <c r="AT77">
        <v>0.20779220779220781</v>
      </c>
      <c r="AU77">
        <v>0.31601731601731603</v>
      </c>
      <c r="AV77">
        <v>0.41558441558441561</v>
      </c>
      <c r="AW77">
        <v>0.59307359307359309</v>
      </c>
      <c r="AX77">
        <v>0.65367965367965364</v>
      </c>
      <c r="AY77">
        <v>0.79653679653679654</v>
      </c>
      <c r="AZ77">
        <v>0.83116883116883122</v>
      </c>
      <c r="BA77">
        <v>0.87445887445887449</v>
      </c>
      <c r="BB77">
        <v>0.89177489177489178</v>
      </c>
      <c r="BC77">
        <v>0.89610389610389607</v>
      </c>
      <c r="BD77">
        <v>0.90909090909090906</v>
      </c>
      <c r="BE77">
        <v>0.90043290043290047</v>
      </c>
      <c r="BF77">
        <v>0.90043290043290047</v>
      </c>
      <c r="BG77">
        <v>0.8614718614718615</v>
      </c>
      <c r="BH77">
        <v>0.87878787878787878</v>
      </c>
      <c r="BI77">
        <v>0.79653679653679654</v>
      </c>
      <c r="BJ77">
        <v>0.75757575757575757</v>
      </c>
      <c r="BK77">
        <v>0.54978354978354982</v>
      </c>
      <c r="BL77">
        <v>0.38095238095238093</v>
      </c>
      <c r="BM77">
        <v>0.34632034632034631</v>
      </c>
      <c r="BN77">
        <v>0.54545454545454541</v>
      </c>
      <c r="BO77">
        <v>0.74891774891774887</v>
      </c>
      <c r="BP77">
        <v>0.75324675324675328</v>
      </c>
      <c r="BQ77">
        <v>0.66233766233766234</v>
      </c>
      <c r="BR77">
        <v>0.41558441558441561</v>
      </c>
      <c r="BS77">
        <v>0.24675324675324675</v>
      </c>
      <c r="BT77">
        <v>0.22077922077922077</v>
      </c>
      <c r="BU77">
        <v>0.11688311688311688</v>
      </c>
      <c r="BV77">
        <v>0.11255411255411256</v>
      </c>
      <c r="BW77">
        <v>0.1471861471861472</v>
      </c>
      <c r="BX77">
        <v>0.15584415584415584</v>
      </c>
      <c r="BY77">
        <v>0.14285714285714285</v>
      </c>
      <c r="BZ77">
        <v>0.13852813852813853</v>
      </c>
      <c r="CA77">
        <v>0.10822510822510822</v>
      </c>
      <c r="CB77">
        <v>0.13419913419913421</v>
      </c>
      <c r="CC77">
        <v>0.22510822510822512</v>
      </c>
      <c r="CD77">
        <v>0.26839826839826841</v>
      </c>
      <c r="CE77">
        <v>0.32900432900432902</v>
      </c>
      <c r="CF77">
        <v>0.33333333333333331</v>
      </c>
      <c r="CG77">
        <v>0.32467532467532467</v>
      </c>
      <c r="CH77">
        <v>0.30735930735930733</v>
      </c>
      <c r="CI77">
        <v>0.29870129870129869</v>
      </c>
      <c r="CJ77">
        <v>0.27272727272727271</v>
      </c>
      <c r="CK77">
        <v>0.22510822510822512</v>
      </c>
      <c r="CL77">
        <v>0.22510822510822512</v>
      </c>
      <c r="CM77">
        <v>0.23809523809523808</v>
      </c>
      <c r="CN77">
        <v>0.25108225108225107</v>
      </c>
      <c r="CO77">
        <v>0.25974025974025972</v>
      </c>
      <c r="CP77">
        <v>0.26406926406926406</v>
      </c>
      <c r="CQ77">
        <v>0.22510822510822512</v>
      </c>
      <c r="CR77">
        <v>0.25108225108225107</v>
      </c>
      <c r="CS77">
        <v>0.2943722943722944</v>
      </c>
      <c r="CT77">
        <v>0.32467532467532467</v>
      </c>
      <c r="CU77">
        <v>0.33766233766233766</v>
      </c>
      <c r="CV77">
        <v>0.29870129870129869</v>
      </c>
      <c r="DC77">
        <f t="shared" si="199"/>
        <v>2.2956841138659322E-2</v>
      </c>
      <c r="DD77">
        <f t="shared" si="100"/>
        <v>2.2956841138659322E-2</v>
      </c>
      <c r="DE77">
        <f t="shared" si="101"/>
        <v>2.2956841138659322E-2</v>
      </c>
      <c r="DF77">
        <f t="shared" si="102"/>
        <v>2.2956841138659322E-2</v>
      </c>
      <c r="DG77">
        <f t="shared" si="103"/>
        <v>2.2956841138659322E-2</v>
      </c>
      <c r="DH77">
        <f t="shared" si="104"/>
        <v>2.2956841138659322E-2</v>
      </c>
      <c r="DI77">
        <f t="shared" si="105"/>
        <v>2.2956841138659322E-2</v>
      </c>
      <c r="DJ77">
        <f t="shared" si="106"/>
        <v>2.2956841138659322E-2</v>
      </c>
      <c r="DK77">
        <f t="shared" si="107"/>
        <v>2.0408163265306121E-2</v>
      </c>
      <c r="DL77">
        <f t="shared" si="108"/>
        <v>2.0408163265306121E-2</v>
      </c>
      <c r="DM77">
        <f t="shared" si="109"/>
        <v>1.9190045164071138E-2</v>
      </c>
      <c r="DN77">
        <f t="shared" si="110"/>
        <v>2.2956841138659322E-2</v>
      </c>
      <c r="DO77">
        <f t="shared" si="111"/>
        <v>1.6866250632484394E-2</v>
      </c>
      <c r="DP77">
        <f t="shared" si="112"/>
        <v>1.8009407619797232E-2</v>
      </c>
      <c r="DQ77">
        <f t="shared" si="113"/>
        <v>1.8009407619797232E-2</v>
      </c>
      <c r="DR77">
        <f t="shared" si="114"/>
        <v>1.5760574202132643E-2</v>
      </c>
      <c r="DS77">
        <f t="shared" si="115"/>
        <v>1.9190045164071138E-2</v>
      </c>
      <c r="DT77">
        <f t="shared" si="116"/>
        <v>2.2956841138659322E-2</v>
      </c>
      <c r="DU77">
        <f t="shared" si="117"/>
        <v>3.4650774910515172E-2</v>
      </c>
      <c r="DV77">
        <f t="shared" si="118"/>
        <v>3.4650774910515172E-2</v>
      </c>
      <c r="DW77">
        <f t="shared" si="119"/>
        <v>1.8009407619797232E-2</v>
      </c>
      <c r="DX77">
        <f t="shared" si="120"/>
        <v>1.2668428252843839E-2</v>
      </c>
      <c r="DY77">
        <f t="shared" si="121"/>
        <v>8.2644628099173556E-3</v>
      </c>
      <c r="DZ77">
        <f t="shared" si="122"/>
        <v>9.0702947845804974E-3</v>
      </c>
      <c r="EA77">
        <f t="shared" si="123"/>
        <v>1.2668428252843839E-2</v>
      </c>
      <c r="EB77">
        <f t="shared" si="124"/>
        <v>1.1712674050336387E-2</v>
      </c>
      <c r="EC77">
        <f t="shared" si="125"/>
        <v>5.415940480875547E-3</v>
      </c>
      <c r="ED77">
        <f t="shared" si="126"/>
        <v>7.4961113922152878E-3</v>
      </c>
      <c r="EE77">
        <f t="shared" si="127"/>
        <v>7.4961113922152878E-3</v>
      </c>
      <c r="EF77">
        <f t="shared" si="128"/>
        <v>6.0718502276943835E-3</v>
      </c>
      <c r="EG77">
        <f t="shared" si="129"/>
        <v>9.9136073162047183E-3</v>
      </c>
      <c r="EH77">
        <f t="shared" si="130"/>
        <v>1.1712674050336387E-2</v>
      </c>
      <c r="EI77">
        <f t="shared" si="131"/>
        <v>1.3661663012312362E-2</v>
      </c>
      <c r="EJ77">
        <f t="shared" si="132"/>
        <v>9.9136073162047183E-3</v>
      </c>
      <c r="EK77">
        <f t="shared" si="133"/>
        <v>1.4692378328741967E-2</v>
      </c>
      <c r="EL77">
        <f t="shared" si="134"/>
        <v>9.9136073162047183E-3</v>
      </c>
      <c r="EM77">
        <f t="shared" si="135"/>
        <v>1.9190045164071138E-2</v>
      </c>
      <c r="EN77">
        <f t="shared" si="136"/>
        <v>1.9190045164071138E-2</v>
      </c>
      <c r="EO77">
        <f t="shared" si="137"/>
        <v>2.4287400910777534E-2</v>
      </c>
      <c r="EP77">
        <f t="shared" si="138"/>
        <v>2.4287400910777534E-2</v>
      </c>
      <c r="EQ77">
        <f t="shared" si="139"/>
        <v>2.5655441239856819E-2</v>
      </c>
      <c r="ER77">
        <f t="shared" si="140"/>
        <v>2.9984445568861151E-2</v>
      </c>
      <c r="ES77">
        <f t="shared" si="141"/>
        <v>1.6866250632484394E-2</v>
      </c>
      <c r="ET77">
        <f t="shared" si="142"/>
        <v>1.2668428252843839E-2</v>
      </c>
      <c r="EU77">
        <f t="shared" si="143"/>
        <v>2.1663761923502188E-2</v>
      </c>
      <c r="EV77">
        <f t="shared" si="144"/>
        <v>4.3177601619160066E-2</v>
      </c>
      <c r="EW77">
        <f t="shared" si="145"/>
        <v>9.9866944022788187E-2</v>
      </c>
      <c r="EX77">
        <f t="shared" si="146"/>
        <v>0.17271040647664027</v>
      </c>
      <c r="EY77">
        <f t="shared" si="147"/>
        <v>0.35173628680122188</v>
      </c>
      <c r="EZ77">
        <f t="shared" si="148"/>
        <v>0.42729708963475194</v>
      </c>
      <c r="FA77">
        <f t="shared" si="149"/>
        <v>0.63447086823710197</v>
      </c>
      <c r="FB77">
        <f t="shared" si="150"/>
        <v>0.69084162590656106</v>
      </c>
      <c r="FC77">
        <f t="shared" si="151"/>
        <v>0.7646783231198816</v>
      </c>
      <c r="FD77">
        <f t="shared" si="152"/>
        <v>0.79526245760011993</v>
      </c>
      <c r="FE77">
        <f t="shared" si="153"/>
        <v>0.80300219261258221</v>
      </c>
      <c r="FF77">
        <f t="shared" si="154"/>
        <v>0.82644628099173545</v>
      </c>
      <c r="FG77">
        <f t="shared" si="155"/>
        <v>0.81077940818200567</v>
      </c>
      <c r="FH77">
        <f t="shared" si="156"/>
        <v>0.81077940818200567</v>
      </c>
      <c r="FI77">
        <f t="shared" si="157"/>
        <v>0.74213376810779408</v>
      </c>
      <c r="FJ77">
        <f t="shared" si="158"/>
        <v>0.7722681359044995</v>
      </c>
      <c r="FK77">
        <f t="shared" si="159"/>
        <v>0.63447086823710197</v>
      </c>
      <c r="FL77">
        <f t="shared" si="160"/>
        <v>0.57392102846648296</v>
      </c>
      <c r="FM77">
        <f t="shared" si="161"/>
        <v>0.302261951612601</v>
      </c>
      <c r="FN77">
        <f t="shared" si="162"/>
        <v>0.14512471655328796</v>
      </c>
      <c r="FO77">
        <f t="shared" si="163"/>
        <v>0.1199377822754446</v>
      </c>
      <c r="FP77">
        <f t="shared" si="164"/>
        <v>0.29752066115702475</v>
      </c>
      <c r="FQ77">
        <f t="shared" si="165"/>
        <v>0.56087779464402832</v>
      </c>
      <c r="FR77">
        <f t="shared" si="166"/>
        <v>0.56738067127677516</v>
      </c>
      <c r="FS77">
        <f t="shared" si="167"/>
        <v>0.43869117895091919</v>
      </c>
      <c r="FT77">
        <f t="shared" si="168"/>
        <v>0.17271040647664027</v>
      </c>
      <c r="FU77">
        <f t="shared" si="169"/>
        <v>6.088716478326868E-2</v>
      </c>
      <c r="FV77">
        <f t="shared" si="170"/>
        <v>4.8743464327879911E-2</v>
      </c>
      <c r="FW77">
        <f t="shared" si="171"/>
        <v>1.3661663012312362E-2</v>
      </c>
      <c r="FX77">
        <f t="shared" si="172"/>
        <v>1.2668428252843839E-2</v>
      </c>
      <c r="FY77">
        <f t="shared" si="173"/>
        <v>2.1663761923502188E-2</v>
      </c>
      <c r="FZ77">
        <f t="shared" si="174"/>
        <v>2.4287400910777534E-2</v>
      </c>
      <c r="GA77">
        <f t="shared" si="175"/>
        <v>2.0408163265306121E-2</v>
      </c>
      <c r="GB77">
        <f t="shared" si="176"/>
        <v>1.9190045164071138E-2</v>
      </c>
      <c r="GC77">
        <f t="shared" si="177"/>
        <v>1.1712674050336387E-2</v>
      </c>
      <c r="GD77">
        <f t="shared" si="178"/>
        <v>1.8009407619797232E-2</v>
      </c>
      <c r="GE77">
        <f t="shared" si="179"/>
        <v>5.0673713011375354E-2</v>
      </c>
      <c r="GF77">
        <f t="shared" si="180"/>
        <v>7.203763047918893E-2</v>
      </c>
      <c r="GG77">
        <f t="shared" si="181"/>
        <v>0.10824384850358877</v>
      </c>
      <c r="GH77">
        <f t="shared" si="182"/>
        <v>0.1111111111111111</v>
      </c>
      <c r="GI77">
        <f t="shared" si="183"/>
        <v>0.10541406645302749</v>
      </c>
      <c r="GJ77">
        <f t="shared" si="184"/>
        <v>9.4469743820393151E-2</v>
      </c>
      <c r="GK77">
        <f t="shared" si="185"/>
        <v>8.9222465845842466E-2</v>
      </c>
      <c r="GL77">
        <f t="shared" si="186"/>
        <v>7.4380165289256187E-2</v>
      </c>
      <c r="GM77">
        <f t="shared" si="187"/>
        <v>5.0673713011375354E-2</v>
      </c>
      <c r="GN77">
        <f t="shared" si="188"/>
        <v>5.0673713011375354E-2</v>
      </c>
      <c r="GO77">
        <f t="shared" si="189"/>
        <v>5.6689342403628114E-2</v>
      </c>
      <c r="GP77">
        <f t="shared" si="190"/>
        <v>6.3042296808530573E-2</v>
      </c>
      <c r="GQ77">
        <f t="shared" si="191"/>
        <v>6.7465002529937576E-2</v>
      </c>
      <c r="GR77">
        <f t="shared" si="192"/>
        <v>6.9732576226082713E-2</v>
      </c>
      <c r="GS77">
        <f t="shared" si="193"/>
        <v>5.0673713011375354E-2</v>
      </c>
      <c r="GT77">
        <f t="shared" si="194"/>
        <v>6.3042296808530573E-2</v>
      </c>
      <c r="GU77">
        <f t="shared" si="195"/>
        <v>8.6655047694008752E-2</v>
      </c>
      <c r="GV77">
        <f t="shared" si="196"/>
        <v>0.10541406645302749</v>
      </c>
      <c r="GW77">
        <f t="shared" si="197"/>
        <v>0.11401585427559453</v>
      </c>
      <c r="GX77">
        <f t="shared" si="198"/>
        <v>8.9222465845842466E-2</v>
      </c>
    </row>
    <row r="78" spans="1:206" ht="9.9499999999999993" customHeight="1">
      <c r="A78">
        <v>0.15151515151515152</v>
      </c>
      <c r="B78">
        <v>0.15151515151515152</v>
      </c>
      <c r="C78">
        <v>0.15151515151515152</v>
      </c>
      <c r="D78">
        <v>0.15151515151515152</v>
      </c>
      <c r="E78">
        <v>0.15151515151515152</v>
      </c>
      <c r="F78">
        <v>0.15151515151515152</v>
      </c>
      <c r="G78">
        <v>0.15151515151515152</v>
      </c>
      <c r="H78">
        <v>0.15151515151515152</v>
      </c>
      <c r="I78">
        <v>0.1471861471861472</v>
      </c>
      <c r="J78">
        <v>0.1471861471861472</v>
      </c>
      <c r="K78">
        <v>0.15151515151515152</v>
      </c>
      <c r="L78">
        <v>0.14285714285714285</v>
      </c>
      <c r="M78">
        <v>0.14285714285714285</v>
      </c>
      <c r="N78">
        <v>0.13419913419913421</v>
      </c>
      <c r="O78">
        <v>0.16017316017316016</v>
      </c>
      <c r="P78">
        <v>0.17316017316017315</v>
      </c>
      <c r="Q78">
        <v>0.14285714285714285</v>
      </c>
      <c r="R78">
        <v>0.15584415584415584</v>
      </c>
      <c r="S78">
        <v>0.20346320346320346</v>
      </c>
      <c r="T78">
        <v>0.22510822510822512</v>
      </c>
      <c r="U78">
        <v>0.22510822510822512</v>
      </c>
      <c r="V78">
        <v>0.21212121212121213</v>
      </c>
      <c r="W78">
        <v>0.16450216450216451</v>
      </c>
      <c r="X78">
        <v>0.13419913419913421</v>
      </c>
      <c r="Y78">
        <v>9.0909090909090912E-2</v>
      </c>
      <c r="Z78">
        <v>9.0909090909090912E-2</v>
      </c>
      <c r="AA78">
        <v>0.10822510822510822</v>
      </c>
      <c r="AB78">
        <v>7.3593073593073599E-2</v>
      </c>
      <c r="AC78">
        <v>0.11688311688311688</v>
      </c>
      <c r="AD78">
        <v>0.12121212121212122</v>
      </c>
      <c r="AE78">
        <v>0.16017316017316016</v>
      </c>
      <c r="AF78">
        <v>0.17316017316017315</v>
      </c>
      <c r="AG78">
        <v>0.24242424242424243</v>
      </c>
      <c r="AH78">
        <v>0.2813852813852814</v>
      </c>
      <c r="AI78">
        <v>0.19913419913419914</v>
      </c>
      <c r="AJ78">
        <v>0.21645021645021645</v>
      </c>
      <c r="AK78">
        <v>0.13419913419913421</v>
      </c>
      <c r="AL78">
        <v>0.15584415584415584</v>
      </c>
      <c r="AM78">
        <v>0.1774891774891775</v>
      </c>
      <c r="AN78">
        <v>0.1774891774891775</v>
      </c>
      <c r="AO78">
        <v>0.23809523809523808</v>
      </c>
      <c r="AP78">
        <v>0.23809523809523808</v>
      </c>
      <c r="AQ78">
        <v>0.12987012987012986</v>
      </c>
      <c r="AR78">
        <v>0.12987012987012986</v>
      </c>
      <c r="AS78">
        <v>0.10822510822510822</v>
      </c>
      <c r="AT78">
        <v>0.12121212121212122</v>
      </c>
      <c r="AU78">
        <v>0.1774891774891775</v>
      </c>
      <c r="AV78">
        <v>0.24242424242424243</v>
      </c>
      <c r="AW78">
        <v>0.40692640692640691</v>
      </c>
      <c r="AX78">
        <v>0.45887445887445888</v>
      </c>
      <c r="AY78">
        <v>0.61471861471861466</v>
      </c>
      <c r="AZ78">
        <v>0.66666666666666663</v>
      </c>
      <c r="BA78">
        <v>0.74025974025974028</v>
      </c>
      <c r="BB78">
        <v>0.76190476190476186</v>
      </c>
      <c r="BC78">
        <v>0.77922077922077926</v>
      </c>
      <c r="BD78">
        <v>0.78787878787878785</v>
      </c>
      <c r="BE78">
        <v>0.81818181818181823</v>
      </c>
      <c r="BF78">
        <v>0.82251082251082253</v>
      </c>
      <c r="BG78">
        <v>0.75757575757575757</v>
      </c>
      <c r="BH78">
        <v>0.7186147186147186</v>
      </c>
      <c r="BI78">
        <v>0.54545454545454541</v>
      </c>
      <c r="BJ78">
        <v>0.40692640692640691</v>
      </c>
      <c r="BK78">
        <v>0.1038961038961039</v>
      </c>
      <c r="BL78">
        <v>0.21645021645021645</v>
      </c>
      <c r="BM78">
        <v>0.60606060606060608</v>
      </c>
      <c r="BN78">
        <v>0.63203463203463206</v>
      </c>
      <c r="BO78">
        <v>0.7142857142857143</v>
      </c>
      <c r="BP78">
        <v>0.74458874458874458</v>
      </c>
      <c r="BQ78">
        <v>0.35064935064935066</v>
      </c>
      <c r="BR78">
        <v>0.21212121212121213</v>
      </c>
      <c r="BS78">
        <v>0.23376623376623376</v>
      </c>
      <c r="BT78">
        <v>0.19047619047619047</v>
      </c>
      <c r="BU78">
        <v>0.14285714285714285</v>
      </c>
      <c r="BV78">
        <v>0.16017316017316016</v>
      </c>
      <c r="BW78">
        <v>0.16883116883116883</v>
      </c>
      <c r="BX78">
        <v>0.16450216450216451</v>
      </c>
      <c r="BY78">
        <v>0.15151515151515152</v>
      </c>
      <c r="BZ78">
        <v>0.13852813852813853</v>
      </c>
      <c r="CA78">
        <v>0.16883116883116883</v>
      </c>
      <c r="CB78">
        <v>0.23376623376623376</v>
      </c>
      <c r="CC78">
        <v>0.354978354978355</v>
      </c>
      <c r="CD78">
        <v>0.36796536796536794</v>
      </c>
      <c r="CE78">
        <v>0.3593073593073593</v>
      </c>
      <c r="CF78">
        <v>0.34632034632034631</v>
      </c>
      <c r="CG78">
        <v>0.29004329004329005</v>
      </c>
      <c r="CH78">
        <v>0.25974025974025972</v>
      </c>
      <c r="CI78">
        <v>0.22077922077922077</v>
      </c>
      <c r="CJ78">
        <v>0.22510822510822512</v>
      </c>
      <c r="CK78">
        <v>0.27272727272727271</v>
      </c>
      <c r="CL78">
        <v>0.27705627705627706</v>
      </c>
      <c r="CM78">
        <v>0.27705627705627706</v>
      </c>
      <c r="CN78">
        <v>0.25974025974025972</v>
      </c>
      <c r="CO78">
        <v>0.30303030303030304</v>
      </c>
      <c r="CP78">
        <v>0.34199134199134201</v>
      </c>
      <c r="CQ78">
        <v>0.354978354978355</v>
      </c>
      <c r="CR78">
        <v>0.33333333333333331</v>
      </c>
      <c r="CS78">
        <v>0.32034632034632032</v>
      </c>
      <c r="CT78">
        <v>0.32900432900432902</v>
      </c>
      <c r="CU78">
        <v>0.32034632034632032</v>
      </c>
      <c r="CV78">
        <v>0.29870129870129869</v>
      </c>
      <c r="DC78">
        <f t="shared" si="199"/>
        <v>2.2956841138659322E-2</v>
      </c>
      <c r="DD78">
        <f t="shared" si="100"/>
        <v>2.2956841138659322E-2</v>
      </c>
      <c r="DE78">
        <f t="shared" si="101"/>
        <v>2.2956841138659322E-2</v>
      </c>
      <c r="DF78">
        <f t="shared" si="102"/>
        <v>2.2956841138659322E-2</v>
      </c>
      <c r="DG78">
        <f t="shared" si="103"/>
        <v>2.2956841138659322E-2</v>
      </c>
      <c r="DH78">
        <f t="shared" si="104"/>
        <v>2.2956841138659322E-2</v>
      </c>
      <c r="DI78">
        <f t="shared" si="105"/>
        <v>2.2956841138659322E-2</v>
      </c>
      <c r="DJ78">
        <f t="shared" si="106"/>
        <v>2.2956841138659322E-2</v>
      </c>
      <c r="DK78">
        <f t="shared" si="107"/>
        <v>2.1663761923502188E-2</v>
      </c>
      <c r="DL78">
        <f t="shared" si="108"/>
        <v>2.1663761923502188E-2</v>
      </c>
      <c r="DM78">
        <f t="shared" si="109"/>
        <v>2.2956841138659322E-2</v>
      </c>
      <c r="DN78">
        <f t="shared" si="110"/>
        <v>2.0408163265306121E-2</v>
      </c>
      <c r="DO78">
        <f t="shared" si="111"/>
        <v>2.0408163265306121E-2</v>
      </c>
      <c r="DP78">
        <f t="shared" si="112"/>
        <v>1.8009407619797232E-2</v>
      </c>
      <c r="DQ78">
        <f t="shared" si="113"/>
        <v>2.5655441239856819E-2</v>
      </c>
      <c r="DR78">
        <f t="shared" si="114"/>
        <v>2.9984445568861151E-2</v>
      </c>
      <c r="DS78">
        <f t="shared" si="115"/>
        <v>2.0408163265306121E-2</v>
      </c>
      <c r="DT78">
        <f t="shared" si="116"/>
        <v>2.4287400910777534E-2</v>
      </c>
      <c r="DU78">
        <f t="shared" si="117"/>
        <v>4.1397275163508926E-2</v>
      </c>
      <c r="DV78">
        <f t="shared" si="118"/>
        <v>5.0673713011375354E-2</v>
      </c>
      <c r="DW78">
        <f t="shared" si="119"/>
        <v>5.0673713011375354E-2</v>
      </c>
      <c r="DX78">
        <f t="shared" si="120"/>
        <v>4.4995408631772274E-2</v>
      </c>
      <c r="DY78">
        <f t="shared" si="121"/>
        <v>2.7060962125897193E-2</v>
      </c>
      <c r="DZ78">
        <f t="shared" si="122"/>
        <v>1.8009407619797232E-2</v>
      </c>
      <c r="EA78">
        <f t="shared" si="123"/>
        <v>8.2644628099173556E-3</v>
      </c>
      <c r="EB78">
        <f t="shared" si="124"/>
        <v>8.2644628099173556E-3</v>
      </c>
      <c r="EC78">
        <f t="shared" si="125"/>
        <v>1.1712674050336387E-2</v>
      </c>
      <c r="ED78">
        <f t="shared" si="126"/>
        <v>5.415940480875547E-3</v>
      </c>
      <c r="EE78">
        <f t="shared" si="127"/>
        <v>1.3661663012312362E-2</v>
      </c>
      <c r="EF78">
        <f t="shared" si="128"/>
        <v>1.4692378328741967E-2</v>
      </c>
      <c r="EG78">
        <f t="shared" si="129"/>
        <v>2.5655441239856819E-2</v>
      </c>
      <c r="EH78">
        <f t="shared" si="130"/>
        <v>2.9984445568861151E-2</v>
      </c>
      <c r="EI78">
        <f t="shared" si="131"/>
        <v>5.8769513314967867E-2</v>
      </c>
      <c r="EJ78">
        <f t="shared" si="132"/>
        <v>7.9177676580273998E-2</v>
      </c>
      <c r="EK78">
        <f t="shared" si="133"/>
        <v>3.9654429264818873E-2</v>
      </c>
      <c r="EL78">
        <f t="shared" si="134"/>
        <v>4.6850696201345549E-2</v>
      </c>
      <c r="EM78">
        <f t="shared" si="135"/>
        <v>1.8009407619797232E-2</v>
      </c>
      <c r="EN78">
        <f t="shared" si="136"/>
        <v>2.4287400910777534E-2</v>
      </c>
      <c r="EO78">
        <f t="shared" si="137"/>
        <v>3.1502408125784753E-2</v>
      </c>
      <c r="EP78">
        <f t="shared" si="138"/>
        <v>3.1502408125784753E-2</v>
      </c>
      <c r="EQ78">
        <f t="shared" si="139"/>
        <v>5.6689342403628114E-2</v>
      </c>
      <c r="ER78">
        <f t="shared" si="140"/>
        <v>5.6689342403628114E-2</v>
      </c>
      <c r="ES78">
        <f t="shared" si="141"/>
        <v>1.6866250632484394E-2</v>
      </c>
      <c r="ET78">
        <f t="shared" si="142"/>
        <v>1.6866250632484394E-2</v>
      </c>
      <c r="EU78">
        <f t="shared" si="143"/>
        <v>1.1712674050336387E-2</v>
      </c>
      <c r="EV78">
        <f t="shared" si="144"/>
        <v>1.4692378328741967E-2</v>
      </c>
      <c r="EW78">
        <f t="shared" si="145"/>
        <v>3.1502408125784753E-2</v>
      </c>
      <c r="EX78">
        <f t="shared" si="146"/>
        <v>5.8769513314967867E-2</v>
      </c>
      <c r="EY78">
        <f t="shared" si="147"/>
        <v>0.1655891006540357</v>
      </c>
      <c r="EZ78">
        <f t="shared" si="148"/>
        <v>0.21056576900732746</v>
      </c>
      <c r="FA78">
        <f t="shared" si="149"/>
        <v>0.3778789752815726</v>
      </c>
      <c r="FB78">
        <f t="shared" si="150"/>
        <v>0.44444444444444442</v>
      </c>
      <c r="FC78">
        <f t="shared" si="151"/>
        <v>0.54798448304941816</v>
      </c>
      <c r="FD78">
        <f t="shared" si="152"/>
        <v>0.58049886621315183</v>
      </c>
      <c r="FE78">
        <f t="shared" si="153"/>
        <v>0.60718502276943842</v>
      </c>
      <c r="FF78">
        <f t="shared" si="154"/>
        <v>0.62075298438934801</v>
      </c>
      <c r="FG78">
        <f t="shared" si="155"/>
        <v>0.66942148760330589</v>
      </c>
      <c r="FH78">
        <f t="shared" si="156"/>
        <v>0.6765240531474298</v>
      </c>
      <c r="FI78">
        <f t="shared" si="157"/>
        <v>0.57392102846648296</v>
      </c>
      <c r="FJ78">
        <f t="shared" si="158"/>
        <v>0.51640711380971116</v>
      </c>
      <c r="FK78">
        <f t="shared" si="159"/>
        <v>0.29752066115702475</v>
      </c>
      <c r="FL78">
        <f t="shared" si="160"/>
        <v>0.1655891006540357</v>
      </c>
      <c r="FM78">
        <f t="shared" si="161"/>
        <v>1.0794400404790017E-2</v>
      </c>
      <c r="FN78">
        <f t="shared" si="162"/>
        <v>4.6850696201345549E-2</v>
      </c>
      <c r="FO78">
        <f t="shared" si="163"/>
        <v>0.36730945821854916</v>
      </c>
      <c r="FP78">
        <f t="shared" si="164"/>
        <v>0.39946777609115275</v>
      </c>
      <c r="FQ78">
        <f t="shared" si="165"/>
        <v>0.51020408163265307</v>
      </c>
      <c r="FR78">
        <f t="shared" si="166"/>
        <v>0.55441239856824276</v>
      </c>
      <c r="FS78">
        <f t="shared" si="167"/>
        <v>0.12295496711081128</v>
      </c>
      <c r="FT78">
        <f t="shared" si="168"/>
        <v>4.4995408631772274E-2</v>
      </c>
      <c r="FU78">
        <f t="shared" si="169"/>
        <v>5.4646652049249449E-2</v>
      </c>
      <c r="FV78">
        <f t="shared" si="170"/>
        <v>3.6281179138321989E-2</v>
      </c>
      <c r="FW78">
        <f t="shared" si="171"/>
        <v>2.0408163265306121E-2</v>
      </c>
      <c r="FX78">
        <f t="shared" si="172"/>
        <v>2.5655441239856819E-2</v>
      </c>
      <c r="FY78">
        <f t="shared" si="173"/>
        <v>2.8503963568898633E-2</v>
      </c>
      <c r="FZ78">
        <f t="shared" si="174"/>
        <v>2.7060962125897193E-2</v>
      </c>
      <c r="GA78">
        <f t="shared" si="175"/>
        <v>2.2956841138659322E-2</v>
      </c>
      <c r="GB78">
        <f t="shared" si="176"/>
        <v>1.9190045164071138E-2</v>
      </c>
      <c r="GC78">
        <f t="shared" si="177"/>
        <v>2.8503963568898633E-2</v>
      </c>
      <c r="GD78">
        <f t="shared" si="178"/>
        <v>5.4646652049249449E-2</v>
      </c>
      <c r="GE78">
        <f t="shared" si="179"/>
        <v>0.12600963250313901</v>
      </c>
      <c r="GF78">
        <f t="shared" si="180"/>
        <v>0.13539851202188863</v>
      </c>
      <c r="GG78">
        <f t="shared" si="181"/>
        <v>0.12910177845242779</v>
      </c>
      <c r="GH78">
        <f t="shared" si="182"/>
        <v>0.1199377822754446</v>
      </c>
      <c r="GI78">
        <f t="shared" si="183"/>
        <v>8.4125110099136077E-2</v>
      </c>
      <c r="GJ78">
        <f t="shared" si="184"/>
        <v>6.7465002529937576E-2</v>
      </c>
      <c r="GK78">
        <f t="shared" si="185"/>
        <v>4.8743464327879911E-2</v>
      </c>
      <c r="GL78">
        <f t="shared" si="186"/>
        <v>5.0673713011375354E-2</v>
      </c>
      <c r="GM78">
        <f t="shared" si="187"/>
        <v>7.4380165289256187E-2</v>
      </c>
      <c r="GN78">
        <f t="shared" si="188"/>
        <v>7.6760180656284552E-2</v>
      </c>
      <c r="GO78">
        <f t="shared" si="189"/>
        <v>7.6760180656284552E-2</v>
      </c>
      <c r="GP78">
        <f t="shared" si="190"/>
        <v>6.7465002529937576E-2</v>
      </c>
      <c r="GQ78">
        <f t="shared" si="191"/>
        <v>9.1827364554637289E-2</v>
      </c>
      <c r="GR78">
        <f t="shared" si="192"/>
        <v>0.11695807799703906</v>
      </c>
      <c r="GS78">
        <f t="shared" si="193"/>
        <v>0.12600963250313901</v>
      </c>
      <c r="GT78">
        <f t="shared" si="194"/>
        <v>0.1111111111111111</v>
      </c>
      <c r="GU78">
        <f t="shared" si="195"/>
        <v>0.10262176495942728</v>
      </c>
      <c r="GV78">
        <f t="shared" si="196"/>
        <v>0.10824384850358877</v>
      </c>
      <c r="GW78">
        <f t="shared" si="197"/>
        <v>0.10262176495942728</v>
      </c>
      <c r="GX78">
        <f t="shared" si="198"/>
        <v>8.9222465845842466E-2</v>
      </c>
    </row>
    <row r="79" spans="1:206" ht="9.9499999999999993" customHeight="1">
      <c r="A79">
        <v>0.15151515151515152</v>
      </c>
      <c r="B79">
        <v>0.15151515151515152</v>
      </c>
      <c r="C79">
        <v>0.15151515151515152</v>
      </c>
      <c r="D79">
        <v>0.15151515151515152</v>
      </c>
      <c r="E79">
        <v>0.15151515151515152</v>
      </c>
      <c r="F79">
        <v>0.15151515151515152</v>
      </c>
      <c r="G79">
        <v>0.15151515151515152</v>
      </c>
      <c r="H79">
        <v>0.15151515151515152</v>
      </c>
      <c r="I79">
        <v>0.1471861471861472</v>
      </c>
      <c r="J79">
        <v>0.14285714285714285</v>
      </c>
      <c r="K79">
        <v>0.13419913419913421</v>
      </c>
      <c r="L79">
        <v>0.12987012987012986</v>
      </c>
      <c r="M79">
        <v>0.12121212121212122</v>
      </c>
      <c r="N79">
        <v>0.1038961038961039</v>
      </c>
      <c r="O79">
        <v>0.12987012987012986</v>
      </c>
      <c r="P79">
        <v>0.13852813852813853</v>
      </c>
      <c r="Q79">
        <v>0.11255411255411256</v>
      </c>
      <c r="R79">
        <v>0.13419913419913421</v>
      </c>
      <c r="S79">
        <v>0.21645021645021645</v>
      </c>
      <c r="T79">
        <v>0.24675324675324675</v>
      </c>
      <c r="U79">
        <v>0.24242424242424243</v>
      </c>
      <c r="V79">
        <v>0.22943722943722944</v>
      </c>
      <c r="W79">
        <v>0.25541125541125542</v>
      </c>
      <c r="X79">
        <v>0.25108225108225107</v>
      </c>
      <c r="Y79">
        <v>0.16017316017316016</v>
      </c>
      <c r="Z79">
        <v>0.12987012987012986</v>
      </c>
      <c r="AA79">
        <v>0.15151515151515152</v>
      </c>
      <c r="AB79">
        <v>0.12121212121212122</v>
      </c>
      <c r="AC79">
        <v>0.18181818181818182</v>
      </c>
      <c r="AD79">
        <v>0.19047619047619047</v>
      </c>
      <c r="AE79">
        <v>0.20779220779220781</v>
      </c>
      <c r="AF79">
        <v>0.21212121212121213</v>
      </c>
      <c r="AG79">
        <v>0.23809523809523808</v>
      </c>
      <c r="AH79">
        <v>0.27705627705627706</v>
      </c>
      <c r="AI79">
        <v>0.20779220779220781</v>
      </c>
      <c r="AJ79">
        <v>0.25974025974025972</v>
      </c>
      <c r="AK79">
        <v>0.16450216450216451</v>
      </c>
      <c r="AL79">
        <v>0.1471861471861472</v>
      </c>
      <c r="AM79">
        <v>0.15584415584415584</v>
      </c>
      <c r="AN79">
        <v>0.1774891774891775</v>
      </c>
      <c r="AO79">
        <v>0.25974025974025972</v>
      </c>
      <c r="AP79">
        <v>0.24242424242424243</v>
      </c>
      <c r="AQ79">
        <v>0.12554112554112554</v>
      </c>
      <c r="AR79">
        <v>0.12554112554112554</v>
      </c>
      <c r="AS79">
        <v>9.9567099567099568E-2</v>
      </c>
      <c r="AT79">
        <v>9.9567099567099568E-2</v>
      </c>
      <c r="AU79">
        <v>0.12121212121212122</v>
      </c>
      <c r="AV79">
        <v>0.1471861471861472</v>
      </c>
      <c r="AW79">
        <v>0.25108225108225107</v>
      </c>
      <c r="AX79">
        <v>0.29870129870129869</v>
      </c>
      <c r="AY79">
        <v>0.46320346320346323</v>
      </c>
      <c r="AZ79">
        <v>0.53246753246753242</v>
      </c>
      <c r="BA79">
        <v>0.64069264069264065</v>
      </c>
      <c r="BB79">
        <v>0.67099567099567103</v>
      </c>
      <c r="BC79">
        <v>0.68398268398268403</v>
      </c>
      <c r="BD79">
        <v>0.67965367965367962</v>
      </c>
      <c r="BE79">
        <v>0.68398268398268403</v>
      </c>
      <c r="BF79">
        <v>0.67965367965367962</v>
      </c>
      <c r="BG79">
        <v>0.60173160173160178</v>
      </c>
      <c r="BH79">
        <v>0.53679653679653683</v>
      </c>
      <c r="BI79">
        <v>0.24675324675324675</v>
      </c>
      <c r="BJ79">
        <v>0.15151515151515152</v>
      </c>
      <c r="BK79">
        <v>0.17316017316017315</v>
      </c>
      <c r="BL79">
        <v>0.36363636363636365</v>
      </c>
      <c r="BM79">
        <v>0.66233766233766234</v>
      </c>
      <c r="BN79">
        <v>0.59307359307359309</v>
      </c>
      <c r="BO79">
        <v>0.77489177489177485</v>
      </c>
      <c r="BP79">
        <v>0.65800865800865804</v>
      </c>
      <c r="BQ79">
        <v>0.26406926406926406</v>
      </c>
      <c r="BR79">
        <v>0.22077922077922077</v>
      </c>
      <c r="BS79">
        <v>0.22510822510822512</v>
      </c>
      <c r="BT79">
        <v>0.1774891774891775</v>
      </c>
      <c r="BU79">
        <v>0.1471861471861472</v>
      </c>
      <c r="BV79">
        <v>0.16883116883116883</v>
      </c>
      <c r="BW79">
        <v>0.16450216450216451</v>
      </c>
      <c r="BX79">
        <v>0.16017316017316016</v>
      </c>
      <c r="BY79">
        <v>0.1471861471861472</v>
      </c>
      <c r="BZ79">
        <v>0.13419913419913421</v>
      </c>
      <c r="CA79">
        <v>0.20346320346320346</v>
      </c>
      <c r="CB79">
        <v>0.27272727272727271</v>
      </c>
      <c r="CC79">
        <v>0.354978354978355</v>
      </c>
      <c r="CD79">
        <v>0.36363636363636365</v>
      </c>
      <c r="CE79">
        <v>0.33766233766233766</v>
      </c>
      <c r="CF79">
        <v>0.32467532467532467</v>
      </c>
      <c r="CG79">
        <v>0.2813852813852814</v>
      </c>
      <c r="CH79">
        <v>0.24675324675324675</v>
      </c>
      <c r="CI79">
        <v>0.21212121212121213</v>
      </c>
      <c r="CJ79">
        <v>0.22943722943722944</v>
      </c>
      <c r="CK79">
        <v>0.2857142857142857</v>
      </c>
      <c r="CL79">
        <v>0.27272727272727271</v>
      </c>
      <c r="CM79">
        <v>0.24242424242424243</v>
      </c>
      <c r="CN79">
        <v>0.25541125541125542</v>
      </c>
      <c r="CO79">
        <v>0.32034632034632032</v>
      </c>
      <c r="CP79">
        <v>0.33766233766233766</v>
      </c>
      <c r="CQ79">
        <v>0.33766233766233766</v>
      </c>
      <c r="CR79">
        <v>0.33333333333333331</v>
      </c>
      <c r="CS79">
        <v>0.33766233766233766</v>
      </c>
      <c r="CT79">
        <v>0.34632034632034631</v>
      </c>
      <c r="CU79">
        <v>0.34199134199134201</v>
      </c>
      <c r="CV79">
        <v>0.32900432900432902</v>
      </c>
      <c r="DC79">
        <f t="shared" si="199"/>
        <v>2.2956841138659322E-2</v>
      </c>
      <c r="DD79">
        <f t="shared" si="100"/>
        <v>2.2956841138659322E-2</v>
      </c>
      <c r="DE79">
        <f t="shared" si="101"/>
        <v>2.2956841138659322E-2</v>
      </c>
      <c r="DF79">
        <f t="shared" si="102"/>
        <v>2.2956841138659322E-2</v>
      </c>
      <c r="DG79">
        <f t="shared" si="103"/>
        <v>2.2956841138659322E-2</v>
      </c>
      <c r="DH79">
        <f t="shared" si="104"/>
        <v>2.2956841138659322E-2</v>
      </c>
      <c r="DI79">
        <f t="shared" si="105"/>
        <v>2.2956841138659322E-2</v>
      </c>
      <c r="DJ79">
        <f t="shared" si="106"/>
        <v>2.2956841138659322E-2</v>
      </c>
      <c r="DK79">
        <f t="shared" si="107"/>
        <v>2.1663761923502188E-2</v>
      </c>
      <c r="DL79">
        <f t="shared" si="108"/>
        <v>2.0408163265306121E-2</v>
      </c>
      <c r="DM79">
        <f t="shared" si="109"/>
        <v>1.8009407619797232E-2</v>
      </c>
      <c r="DN79">
        <f t="shared" si="110"/>
        <v>1.6866250632484394E-2</v>
      </c>
      <c r="DO79">
        <f t="shared" si="111"/>
        <v>1.4692378328741967E-2</v>
      </c>
      <c r="DP79">
        <f t="shared" si="112"/>
        <v>1.0794400404790017E-2</v>
      </c>
      <c r="DQ79">
        <f t="shared" si="113"/>
        <v>1.6866250632484394E-2</v>
      </c>
      <c r="DR79">
        <f t="shared" si="114"/>
        <v>1.9190045164071138E-2</v>
      </c>
      <c r="DS79">
        <f t="shared" si="115"/>
        <v>1.2668428252843839E-2</v>
      </c>
      <c r="DT79">
        <f t="shared" si="116"/>
        <v>1.8009407619797232E-2</v>
      </c>
      <c r="DU79">
        <f t="shared" si="117"/>
        <v>4.6850696201345549E-2</v>
      </c>
      <c r="DV79">
        <f t="shared" si="118"/>
        <v>6.088716478326868E-2</v>
      </c>
      <c r="DW79">
        <f t="shared" si="119"/>
        <v>5.8769513314967867E-2</v>
      </c>
      <c r="DX79">
        <f t="shared" si="120"/>
        <v>5.2641442251831864E-2</v>
      </c>
      <c r="DY79">
        <f t="shared" si="121"/>
        <v>6.5234909390753548E-2</v>
      </c>
      <c r="DZ79">
        <f t="shared" si="122"/>
        <v>6.3042296808530573E-2</v>
      </c>
      <c r="EA79">
        <f t="shared" si="123"/>
        <v>2.5655441239856819E-2</v>
      </c>
      <c r="EB79">
        <f t="shared" si="124"/>
        <v>1.6866250632484394E-2</v>
      </c>
      <c r="EC79">
        <f t="shared" si="125"/>
        <v>2.2956841138659322E-2</v>
      </c>
      <c r="ED79">
        <f t="shared" si="126"/>
        <v>1.4692378328741967E-2</v>
      </c>
      <c r="EE79">
        <f t="shared" si="127"/>
        <v>3.3057851239669422E-2</v>
      </c>
      <c r="EF79">
        <f t="shared" si="128"/>
        <v>3.6281179138321989E-2</v>
      </c>
      <c r="EG79">
        <f t="shared" si="129"/>
        <v>4.3177601619160066E-2</v>
      </c>
      <c r="EH79">
        <f t="shared" si="130"/>
        <v>4.4995408631772274E-2</v>
      </c>
      <c r="EI79">
        <f t="shared" si="131"/>
        <v>5.6689342403628114E-2</v>
      </c>
      <c r="EJ79">
        <f t="shared" si="132"/>
        <v>7.6760180656284552E-2</v>
      </c>
      <c r="EK79">
        <f t="shared" si="133"/>
        <v>4.3177601619160066E-2</v>
      </c>
      <c r="EL79">
        <f t="shared" si="134"/>
        <v>6.7465002529937576E-2</v>
      </c>
      <c r="EM79">
        <f t="shared" si="135"/>
        <v>2.7060962125897193E-2</v>
      </c>
      <c r="EN79">
        <f t="shared" si="136"/>
        <v>2.1663761923502188E-2</v>
      </c>
      <c r="EO79">
        <f t="shared" si="137"/>
        <v>2.4287400910777534E-2</v>
      </c>
      <c r="EP79">
        <f t="shared" si="138"/>
        <v>3.1502408125784753E-2</v>
      </c>
      <c r="EQ79">
        <f t="shared" si="139"/>
        <v>6.7465002529937576E-2</v>
      </c>
      <c r="ER79">
        <f t="shared" si="140"/>
        <v>5.8769513314967867E-2</v>
      </c>
      <c r="ES79">
        <f t="shared" si="141"/>
        <v>1.5760574202132643E-2</v>
      </c>
      <c r="ET79">
        <f t="shared" si="142"/>
        <v>1.5760574202132643E-2</v>
      </c>
      <c r="EU79">
        <f t="shared" si="143"/>
        <v>9.9136073162047183E-3</v>
      </c>
      <c r="EV79">
        <f t="shared" si="144"/>
        <v>9.9136073162047183E-3</v>
      </c>
      <c r="EW79">
        <f t="shared" si="145"/>
        <v>1.4692378328741967E-2</v>
      </c>
      <c r="EX79">
        <f t="shared" si="146"/>
        <v>2.1663761923502188E-2</v>
      </c>
      <c r="EY79">
        <f t="shared" si="147"/>
        <v>6.3042296808530573E-2</v>
      </c>
      <c r="EZ79">
        <f t="shared" si="148"/>
        <v>8.9222465845842466E-2</v>
      </c>
      <c r="FA79">
        <f t="shared" si="149"/>
        <v>0.21455744832368212</v>
      </c>
      <c r="FB79">
        <f t="shared" si="150"/>
        <v>0.28352167313206267</v>
      </c>
      <c r="FC79">
        <f t="shared" si="151"/>
        <v>0.41048705983770911</v>
      </c>
      <c r="FD79">
        <f t="shared" si="152"/>
        <v>0.45023519049493083</v>
      </c>
      <c r="FE79">
        <f t="shared" si="153"/>
        <v>0.46783231198815622</v>
      </c>
      <c r="FF79">
        <f t="shared" si="154"/>
        <v>0.46192912426678656</v>
      </c>
      <c r="FG79">
        <f t="shared" si="155"/>
        <v>0.46783231198815622</v>
      </c>
      <c r="FH79">
        <f t="shared" si="156"/>
        <v>0.46192912426678656</v>
      </c>
      <c r="FI79">
        <f t="shared" si="157"/>
        <v>0.36208092052247903</v>
      </c>
      <c r="FJ79">
        <f t="shared" si="158"/>
        <v>0.28815052191675572</v>
      </c>
      <c r="FK79">
        <f t="shared" si="159"/>
        <v>6.088716478326868E-2</v>
      </c>
      <c r="FL79">
        <f t="shared" si="160"/>
        <v>2.2956841138659322E-2</v>
      </c>
      <c r="FM79">
        <f t="shared" si="161"/>
        <v>2.9984445568861151E-2</v>
      </c>
      <c r="FN79">
        <f t="shared" si="162"/>
        <v>0.13223140495867769</v>
      </c>
      <c r="FO79">
        <f t="shared" si="163"/>
        <v>0.43869117895091919</v>
      </c>
      <c r="FP79">
        <f t="shared" si="164"/>
        <v>0.35173628680122188</v>
      </c>
      <c r="FQ79">
        <f t="shared" si="165"/>
        <v>0.60045726279492506</v>
      </c>
      <c r="FR79">
        <f t="shared" si="166"/>
        <v>0.43297539401435509</v>
      </c>
      <c r="FS79">
        <f t="shared" si="167"/>
        <v>6.9732576226082713E-2</v>
      </c>
      <c r="FT79">
        <f t="shared" si="168"/>
        <v>4.8743464327879911E-2</v>
      </c>
      <c r="FU79">
        <f t="shared" si="169"/>
        <v>5.0673713011375354E-2</v>
      </c>
      <c r="FV79">
        <f t="shared" si="170"/>
        <v>3.1502408125784753E-2</v>
      </c>
      <c r="FW79">
        <f t="shared" si="171"/>
        <v>2.1663761923502188E-2</v>
      </c>
      <c r="FX79">
        <f t="shared" si="172"/>
        <v>2.8503963568898633E-2</v>
      </c>
      <c r="FY79">
        <f t="shared" si="173"/>
        <v>2.7060962125897193E-2</v>
      </c>
      <c r="FZ79">
        <f t="shared" si="174"/>
        <v>2.5655441239856819E-2</v>
      </c>
      <c r="GA79">
        <f t="shared" si="175"/>
        <v>2.1663761923502188E-2</v>
      </c>
      <c r="GB79">
        <f t="shared" si="176"/>
        <v>1.8009407619797232E-2</v>
      </c>
      <c r="GC79">
        <f t="shared" si="177"/>
        <v>4.1397275163508926E-2</v>
      </c>
      <c r="GD79">
        <f t="shared" si="178"/>
        <v>7.4380165289256187E-2</v>
      </c>
      <c r="GE79">
        <f t="shared" si="179"/>
        <v>0.12600963250313901</v>
      </c>
      <c r="GF79">
        <f t="shared" si="180"/>
        <v>0.13223140495867769</v>
      </c>
      <c r="GG79">
        <f t="shared" si="181"/>
        <v>0.11401585427559453</v>
      </c>
      <c r="GH79">
        <f t="shared" si="182"/>
        <v>0.10541406645302749</v>
      </c>
      <c r="GI79">
        <f t="shared" si="183"/>
        <v>7.9177676580273998E-2</v>
      </c>
      <c r="GJ79">
        <f t="shared" si="184"/>
        <v>6.088716478326868E-2</v>
      </c>
      <c r="GK79">
        <f t="shared" si="185"/>
        <v>4.4995408631772274E-2</v>
      </c>
      <c r="GL79">
        <f t="shared" si="186"/>
        <v>5.2641442251831864E-2</v>
      </c>
      <c r="GM79">
        <f t="shared" si="187"/>
        <v>8.1632653061224483E-2</v>
      </c>
      <c r="GN79">
        <f t="shared" si="188"/>
        <v>7.4380165289256187E-2</v>
      </c>
      <c r="GO79">
        <f t="shared" si="189"/>
        <v>5.8769513314967867E-2</v>
      </c>
      <c r="GP79">
        <f t="shared" si="190"/>
        <v>6.5234909390753548E-2</v>
      </c>
      <c r="GQ79">
        <f t="shared" si="191"/>
        <v>0.10262176495942728</v>
      </c>
      <c r="GR79">
        <f t="shared" si="192"/>
        <v>0.11401585427559453</v>
      </c>
      <c r="GS79">
        <f t="shared" si="193"/>
        <v>0.11401585427559453</v>
      </c>
      <c r="GT79">
        <f t="shared" si="194"/>
        <v>0.1111111111111111</v>
      </c>
      <c r="GU79">
        <f t="shared" si="195"/>
        <v>0.11401585427559453</v>
      </c>
      <c r="GV79">
        <f t="shared" si="196"/>
        <v>0.1199377822754446</v>
      </c>
      <c r="GW79">
        <f t="shared" si="197"/>
        <v>0.11695807799703906</v>
      </c>
      <c r="GX79">
        <f t="shared" si="198"/>
        <v>0.10824384850358877</v>
      </c>
    </row>
    <row r="80" spans="1:206" ht="9.9499999999999993" customHeight="1">
      <c r="A80">
        <v>0.15151515151515152</v>
      </c>
      <c r="B80">
        <v>0.15151515151515152</v>
      </c>
      <c r="C80">
        <v>0.15151515151515152</v>
      </c>
      <c r="D80">
        <v>0.15151515151515152</v>
      </c>
      <c r="E80">
        <v>0.15151515151515152</v>
      </c>
      <c r="F80">
        <v>0.15151515151515152</v>
      </c>
      <c r="G80">
        <v>0.15584415584415584</v>
      </c>
      <c r="H80">
        <v>0.1471861471861472</v>
      </c>
      <c r="I80">
        <v>0.15584415584415584</v>
      </c>
      <c r="J80">
        <v>0.17316017316017315</v>
      </c>
      <c r="K80">
        <v>0.20779220779220781</v>
      </c>
      <c r="L80">
        <v>0.19913419913419914</v>
      </c>
      <c r="M80">
        <v>0.19047619047619047</v>
      </c>
      <c r="N80">
        <v>0.18614718614718614</v>
      </c>
      <c r="O80">
        <v>0.2813852813852814</v>
      </c>
      <c r="P80">
        <v>0.2813852813852814</v>
      </c>
      <c r="Q80">
        <v>0.25974025974025972</v>
      </c>
      <c r="R80">
        <v>0.2813852813852814</v>
      </c>
      <c r="S80">
        <v>0.36363636363636365</v>
      </c>
      <c r="T80">
        <v>0.38095238095238093</v>
      </c>
      <c r="U80">
        <v>0.33766233766233766</v>
      </c>
      <c r="V80">
        <v>0.31168831168831168</v>
      </c>
      <c r="W80">
        <v>0.34199134199134201</v>
      </c>
      <c r="X80">
        <v>0.38095238095238093</v>
      </c>
      <c r="Y80">
        <v>0.31168831168831168</v>
      </c>
      <c r="Z80">
        <v>0.25541125541125542</v>
      </c>
      <c r="AA80">
        <v>0.22510822510822512</v>
      </c>
      <c r="AB80">
        <v>0.22077922077922077</v>
      </c>
      <c r="AC80">
        <v>0.25108225108225107</v>
      </c>
      <c r="AD80">
        <v>0.22943722943722944</v>
      </c>
      <c r="AE80">
        <v>0.19480519480519481</v>
      </c>
      <c r="AF80">
        <v>0.19047619047619047</v>
      </c>
      <c r="AG80">
        <v>0.15151515151515152</v>
      </c>
      <c r="AH80">
        <v>0.1471861471861472</v>
      </c>
      <c r="AI80">
        <v>0.18181818181818182</v>
      </c>
      <c r="AJ80">
        <v>0.21645021645021645</v>
      </c>
      <c r="AK80">
        <v>0.25974025974025972</v>
      </c>
      <c r="AL80">
        <v>0.19047619047619047</v>
      </c>
      <c r="AM80">
        <v>0.13852813852813853</v>
      </c>
      <c r="AN80">
        <v>0.19047619047619047</v>
      </c>
      <c r="AO80">
        <v>0.24242424242424243</v>
      </c>
      <c r="AP80">
        <v>0.20346320346320346</v>
      </c>
      <c r="AQ80">
        <v>0.16017316017316016</v>
      </c>
      <c r="AR80">
        <v>0.14285714285714285</v>
      </c>
      <c r="AS80">
        <v>0.11688311688311688</v>
      </c>
      <c r="AT80">
        <v>0.10822510822510822</v>
      </c>
      <c r="AU80">
        <v>0.12121212121212122</v>
      </c>
      <c r="AV80">
        <v>0.11255411255411256</v>
      </c>
      <c r="AW80">
        <v>9.9567099567099568E-2</v>
      </c>
      <c r="AX80">
        <v>0.10822510822510822</v>
      </c>
      <c r="AY80">
        <v>0.12987012987012986</v>
      </c>
      <c r="AZ80">
        <v>0.13852813852813853</v>
      </c>
      <c r="BA80">
        <v>0.1774891774891775</v>
      </c>
      <c r="BB80">
        <v>0.19047619047619047</v>
      </c>
      <c r="BC80">
        <v>0.19480519480519481</v>
      </c>
      <c r="BD80">
        <v>0.18614718614718614</v>
      </c>
      <c r="BE80">
        <v>0.1471861471861472</v>
      </c>
      <c r="BF80">
        <v>0.13852813852813853</v>
      </c>
      <c r="BG80">
        <v>9.5238095238095233E-2</v>
      </c>
      <c r="BH80">
        <v>5.627705627705628E-2</v>
      </c>
      <c r="BI80">
        <v>0.12121212121212122</v>
      </c>
      <c r="BJ80">
        <v>0.1471861471861472</v>
      </c>
      <c r="BK80">
        <v>0.45887445887445888</v>
      </c>
      <c r="BL80">
        <v>0.56277056277056281</v>
      </c>
      <c r="BM80">
        <v>0.4935064935064935</v>
      </c>
      <c r="BN80">
        <v>0.68398268398268403</v>
      </c>
      <c r="BO80">
        <v>0.54978354978354982</v>
      </c>
      <c r="BP80">
        <v>0.35064935064935066</v>
      </c>
      <c r="BQ80">
        <v>0.19480519480519481</v>
      </c>
      <c r="BR80">
        <v>0.21212121212121213</v>
      </c>
      <c r="BS80">
        <v>0.19913419913419914</v>
      </c>
      <c r="BT80">
        <v>0.1774891774891775</v>
      </c>
      <c r="BU80">
        <v>0.16883116883116883</v>
      </c>
      <c r="BV80">
        <v>0.19047619047619047</v>
      </c>
      <c r="BW80">
        <v>0.18614718614718614</v>
      </c>
      <c r="BX80">
        <v>0.16883116883116883</v>
      </c>
      <c r="BY80">
        <v>0.1471861471861472</v>
      </c>
      <c r="BZ80">
        <v>0.15151515151515152</v>
      </c>
      <c r="CA80">
        <v>0.27705627705627706</v>
      </c>
      <c r="CB80">
        <v>0.32467532467532467</v>
      </c>
      <c r="CC80">
        <v>0.33333333333333331</v>
      </c>
      <c r="CD80">
        <v>0.34632034632034631</v>
      </c>
      <c r="CE80">
        <v>0.31168831168831168</v>
      </c>
      <c r="CF80">
        <v>0.2857142857142857</v>
      </c>
      <c r="CG80">
        <v>0.24242424242424243</v>
      </c>
      <c r="CH80">
        <v>0.22510822510822512</v>
      </c>
      <c r="CI80">
        <v>0.21212121212121213</v>
      </c>
      <c r="CJ80">
        <v>0.23809523809523808</v>
      </c>
      <c r="CK80">
        <v>0.2857142857142857</v>
      </c>
      <c r="CL80">
        <v>0.25108225108225107</v>
      </c>
      <c r="CM80">
        <v>0.25541125541125542</v>
      </c>
      <c r="CN80">
        <v>0.29004329004329005</v>
      </c>
      <c r="CO80">
        <v>0.3593073593073593</v>
      </c>
      <c r="CP80">
        <v>0.36796536796536794</v>
      </c>
      <c r="CQ80">
        <v>0.40692640692640691</v>
      </c>
      <c r="CR80">
        <v>0.42424242424242425</v>
      </c>
      <c r="CS80">
        <v>0.40259740259740262</v>
      </c>
      <c r="CT80">
        <v>0.39826839826839827</v>
      </c>
      <c r="CU80">
        <v>0.38095238095238093</v>
      </c>
      <c r="CV80">
        <v>0.37662337662337664</v>
      </c>
      <c r="DC80">
        <f t="shared" si="199"/>
        <v>2.2956841138659322E-2</v>
      </c>
      <c r="DD80">
        <f t="shared" si="100"/>
        <v>2.2956841138659322E-2</v>
      </c>
      <c r="DE80">
        <f t="shared" si="101"/>
        <v>2.2956841138659322E-2</v>
      </c>
      <c r="DF80">
        <f t="shared" si="102"/>
        <v>2.2956841138659322E-2</v>
      </c>
      <c r="DG80">
        <f t="shared" si="103"/>
        <v>2.2956841138659322E-2</v>
      </c>
      <c r="DH80">
        <f t="shared" si="104"/>
        <v>2.2956841138659322E-2</v>
      </c>
      <c r="DI80">
        <f t="shared" si="105"/>
        <v>2.4287400910777534E-2</v>
      </c>
      <c r="DJ80">
        <f t="shared" si="106"/>
        <v>2.1663761923502188E-2</v>
      </c>
      <c r="DK80">
        <f t="shared" si="107"/>
        <v>2.4287400910777534E-2</v>
      </c>
      <c r="DL80">
        <f t="shared" si="108"/>
        <v>2.9984445568861151E-2</v>
      </c>
      <c r="DM80">
        <f t="shared" si="109"/>
        <v>4.3177601619160066E-2</v>
      </c>
      <c r="DN80">
        <f t="shared" si="110"/>
        <v>3.9654429264818873E-2</v>
      </c>
      <c r="DO80">
        <f t="shared" si="111"/>
        <v>3.6281179138321989E-2</v>
      </c>
      <c r="DP80">
        <f t="shared" si="112"/>
        <v>3.4650774910515172E-2</v>
      </c>
      <c r="DQ80">
        <f t="shared" si="113"/>
        <v>7.9177676580273998E-2</v>
      </c>
      <c r="DR80">
        <f t="shared" si="114"/>
        <v>7.9177676580273998E-2</v>
      </c>
      <c r="DS80">
        <f t="shared" si="115"/>
        <v>6.7465002529937576E-2</v>
      </c>
      <c r="DT80">
        <f t="shared" si="116"/>
        <v>7.9177676580273998E-2</v>
      </c>
      <c r="DU80">
        <f t="shared" si="117"/>
        <v>0.13223140495867769</v>
      </c>
      <c r="DV80">
        <f t="shared" si="118"/>
        <v>0.14512471655328796</v>
      </c>
      <c r="DW80">
        <f t="shared" si="119"/>
        <v>0.11401585427559453</v>
      </c>
      <c r="DX80">
        <f t="shared" si="120"/>
        <v>9.7149603643110136E-2</v>
      </c>
      <c r="DY80">
        <f t="shared" si="121"/>
        <v>0.11695807799703906</v>
      </c>
      <c r="DZ80">
        <f t="shared" si="122"/>
        <v>0.14512471655328796</v>
      </c>
      <c r="EA80">
        <f t="shared" si="123"/>
        <v>9.7149603643110136E-2</v>
      </c>
      <c r="EB80">
        <f t="shared" si="124"/>
        <v>6.5234909390753548E-2</v>
      </c>
      <c r="EC80">
        <f t="shared" si="125"/>
        <v>5.0673713011375354E-2</v>
      </c>
      <c r="ED80">
        <f t="shared" si="126"/>
        <v>4.8743464327879911E-2</v>
      </c>
      <c r="EE80">
        <f t="shared" si="127"/>
        <v>6.3042296808530573E-2</v>
      </c>
      <c r="EF80">
        <f t="shared" si="128"/>
        <v>5.2641442251831864E-2</v>
      </c>
      <c r="EG80">
        <f t="shared" si="129"/>
        <v>3.7949063923089901E-2</v>
      </c>
      <c r="EH80">
        <f t="shared" si="130"/>
        <v>3.6281179138321989E-2</v>
      </c>
      <c r="EI80">
        <f t="shared" si="131"/>
        <v>2.2956841138659322E-2</v>
      </c>
      <c r="EJ80">
        <f t="shared" si="132"/>
        <v>2.1663761923502188E-2</v>
      </c>
      <c r="EK80">
        <f t="shared" si="133"/>
        <v>3.3057851239669422E-2</v>
      </c>
      <c r="EL80">
        <f t="shared" si="134"/>
        <v>4.6850696201345549E-2</v>
      </c>
      <c r="EM80">
        <f t="shared" si="135"/>
        <v>6.7465002529937576E-2</v>
      </c>
      <c r="EN80">
        <f t="shared" si="136"/>
        <v>3.6281179138321989E-2</v>
      </c>
      <c r="EO80">
        <f t="shared" si="137"/>
        <v>1.9190045164071138E-2</v>
      </c>
      <c r="EP80">
        <f t="shared" si="138"/>
        <v>3.6281179138321989E-2</v>
      </c>
      <c r="EQ80">
        <f t="shared" si="139"/>
        <v>5.8769513314967867E-2</v>
      </c>
      <c r="ER80">
        <f t="shared" si="140"/>
        <v>4.1397275163508926E-2</v>
      </c>
      <c r="ES80">
        <f t="shared" si="141"/>
        <v>2.5655441239856819E-2</v>
      </c>
      <c r="ET80">
        <f t="shared" si="142"/>
        <v>2.0408163265306121E-2</v>
      </c>
      <c r="EU80">
        <f t="shared" si="143"/>
        <v>1.3661663012312362E-2</v>
      </c>
      <c r="EV80">
        <f t="shared" si="144"/>
        <v>1.1712674050336387E-2</v>
      </c>
      <c r="EW80">
        <f t="shared" si="145"/>
        <v>1.4692378328741967E-2</v>
      </c>
      <c r="EX80">
        <f t="shared" si="146"/>
        <v>1.2668428252843839E-2</v>
      </c>
      <c r="EY80">
        <f t="shared" si="147"/>
        <v>9.9136073162047183E-3</v>
      </c>
      <c r="EZ80">
        <f t="shared" si="148"/>
        <v>1.1712674050336387E-2</v>
      </c>
      <c r="FA80">
        <f t="shared" si="149"/>
        <v>1.6866250632484394E-2</v>
      </c>
      <c r="FB80">
        <f t="shared" si="150"/>
        <v>1.9190045164071138E-2</v>
      </c>
      <c r="FC80">
        <f t="shared" si="151"/>
        <v>3.1502408125784753E-2</v>
      </c>
      <c r="FD80">
        <f t="shared" si="152"/>
        <v>3.6281179138321989E-2</v>
      </c>
      <c r="FE80">
        <f t="shared" si="153"/>
        <v>3.7949063923089901E-2</v>
      </c>
      <c r="FF80">
        <f t="shared" si="154"/>
        <v>3.4650774910515172E-2</v>
      </c>
      <c r="FG80">
        <f t="shared" si="155"/>
        <v>2.1663761923502188E-2</v>
      </c>
      <c r="FH80">
        <f t="shared" si="156"/>
        <v>1.9190045164071138E-2</v>
      </c>
      <c r="FI80">
        <f t="shared" si="157"/>
        <v>9.0702947845804974E-3</v>
      </c>
      <c r="FJ80">
        <f t="shared" si="158"/>
        <v>3.1671070632109596E-3</v>
      </c>
      <c r="FK80">
        <f t="shared" si="159"/>
        <v>1.4692378328741967E-2</v>
      </c>
      <c r="FL80">
        <f t="shared" si="160"/>
        <v>2.1663761923502188E-2</v>
      </c>
      <c r="FM80">
        <f t="shared" si="161"/>
        <v>0.21056576900732746</v>
      </c>
      <c r="FN80">
        <f t="shared" si="162"/>
        <v>0.31671070632109599</v>
      </c>
      <c r="FO80">
        <f t="shared" si="163"/>
        <v>0.24354865913307472</v>
      </c>
      <c r="FP80">
        <f t="shared" si="164"/>
        <v>0.46783231198815622</v>
      </c>
      <c r="FQ80">
        <f t="shared" si="165"/>
        <v>0.302261951612601</v>
      </c>
      <c r="FR80">
        <f t="shared" si="166"/>
        <v>0.12295496711081128</v>
      </c>
      <c r="FS80">
        <f t="shared" si="167"/>
        <v>3.7949063923089901E-2</v>
      </c>
      <c r="FT80">
        <f t="shared" si="168"/>
        <v>4.4995408631772274E-2</v>
      </c>
      <c r="FU80">
        <f t="shared" si="169"/>
        <v>3.9654429264818873E-2</v>
      </c>
      <c r="FV80">
        <f t="shared" si="170"/>
        <v>3.1502408125784753E-2</v>
      </c>
      <c r="FW80">
        <f t="shared" si="171"/>
        <v>2.8503963568898633E-2</v>
      </c>
      <c r="FX80">
        <f t="shared" si="172"/>
        <v>3.6281179138321989E-2</v>
      </c>
      <c r="FY80">
        <f t="shared" si="173"/>
        <v>3.4650774910515172E-2</v>
      </c>
      <c r="FZ80">
        <f t="shared" si="174"/>
        <v>2.8503963568898633E-2</v>
      </c>
      <c r="GA80">
        <f t="shared" si="175"/>
        <v>2.1663761923502188E-2</v>
      </c>
      <c r="GB80">
        <f t="shared" si="176"/>
        <v>2.2956841138659322E-2</v>
      </c>
      <c r="GC80">
        <f t="shared" si="177"/>
        <v>7.6760180656284552E-2</v>
      </c>
      <c r="GD80">
        <f t="shared" si="178"/>
        <v>0.10541406645302749</v>
      </c>
      <c r="GE80">
        <f t="shared" si="179"/>
        <v>0.1111111111111111</v>
      </c>
      <c r="GF80">
        <f t="shared" si="180"/>
        <v>0.1199377822754446</v>
      </c>
      <c r="GG80">
        <f t="shared" si="181"/>
        <v>9.7149603643110136E-2</v>
      </c>
      <c r="GH80">
        <f t="shared" si="182"/>
        <v>8.1632653061224483E-2</v>
      </c>
      <c r="GI80">
        <f t="shared" si="183"/>
        <v>5.8769513314967867E-2</v>
      </c>
      <c r="GJ80">
        <f t="shared" si="184"/>
        <v>5.0673713011375354E-2</v>
      </c>
      <c r="GK80">
        <f t="shared" si="185"/>
        <v>4.4995408631772274E-2</v>
      </c>
      <c r="GL80">
        <f t="shared" si="186"/>
        <v>5.6689342403628114E-2</v>
      </c>
      <c r="GM80">
        <f t="shared" si="187"/>
        <v>8.1632653061224483E-2</v>
      </c>
      <c r="GN80">
        <f t="shared" si="188"/>
        <v>6.3042296808530573E-2</v>
      </c>
      <c r="GO80">
        <f t="shared" si="189"/>
        <v>6.5234909390753548E-2</v>
      </c>
      <c r="GP80">
        <f t="shared" si="190"/>
        <v>8.4125110099136077E-2</v>
      </c>
      <c r="GQ80">
        <f t="shared" si="191"/>
        <v>0.12910177845242779</v>
      </c>
      <c r="GR80">
        <f t="shared" si="192"/>
        <v>0.13539851202188863</v>
      </c>
      <c r="GS80">
        <f t="shared" si="193"/>
        <v>0.1655891006540357</v>
      </c>
      <c r="GT80">
        <f t="shared" si="194"/>
        <v>0.1799816345270891</v>
      </c>
      <c r="GU80">
        <f t="shared" si="195"/>
        <v>0.16208466857817508</v>
      </c>
      <c r="GV80">
        <f t="shared" si="196"/>
        <v>0.15861771705927549</v>
      </c>
      <c r="GW80">
        <f t="shared" si="197"/>
        <v>0.14512471655328796</v>
      </c>
      <c r="GX80">
        <f t="shared" si="198"/>
        <v>0.14184516781919379</v>
      </c>
    </row>
    <row r="81" spans="1:206" ht="9.9499999999999993" customHeight="1">
      <c r="A81">
        <v>0.15151515151515152</v>
      </c>
      <c r="B81">
        <v>0.15151515151515152</v>
      </c>
      <c r="C81">
        <v>0.15151515151515152</v>
      </c>
      <c r="D81">
        <v>0.15151515151515152</v>
      </c>
      <c r="E81">
        <v>0.15151515151515152</v>
      </c>
      <c r="F81">
        <v>0.15151515151515152</v>
      </c>
      <c r="G81">
        <v>0.15151515151515152</v>
      </c>
      <c r="H81">
        <v>0.14285714285714285</v>
      </c>
      <c r="I81">
        <v>0.1774891774891775</v>
      </c>
      <c r="J81">
        <v>0.22077922077922077</v>
      </c>
      <c r="K81">
        <v>0.2943722943722944</v>
      </c>
      <c r="L81">
        <v>0.32034632034632032</v>
      </c>
      <c r="M81">
        <v>0.2857142857142857</v>
      </c>
      <c r="N81">
        <v>0.26406926406926406</v>
      </c>
      <c r="O81">
        <v>0.33333333333333331</v>
      </c>
      <c r="P81">
        <v>0.31601731601731603</v>
      </c>
      <c r="Q81">
        <v>0.32900432900432902</v>
      </c>
      <c r="R81">
        <v>0.32467532467532467</v>
      </c>
      <c r="S81">
        <v>0.33766233766233766</v>
      </c>
      <c r="T81">
        <v>0.34199134199134201</v>
      </c>
      <c r="U81">
        <v>0.33333333333333331</v>
      </c>
      <c r="V81">
        <v>0.32034632034632032</v>
      </c>
      <c r="W81">
        <v>0.32034632034632032</v>
      </c>
      <c r="X81">
        <v>0.33333333333333331</v>
      </c>
      <c r="Y81">
        <v>0.2857142857142857</v>
      </c>
      <c r="Z81">
        <v>0.25541125541125542</v>
      </c>
      <c r="AA81">
        <v>0.24675324675324675</v>
      </c>
      <c r="AB81">
        <v>0.20779220779220781</v>
      </c>
      <c r="AC81">
        <v>0.22077922077922077</v>
      </c>
      <c r="AD81">
        <v>0.19047619047619047</v>
      </c>
      <c r="AE81">
        <v>0.16017316017316016</v>
      </c>
      <c r="AF81">
        <v>0.16883116883116883</v>
      </c>
      <c r="AG81">
        <v>0.1774891774891775</v>
      </c>
      <c r="AH81">
        <v>0.15151515151515152</v>
      </c>
      <c r="AI81">
        <v>0.19480519480519481</v>
      </c>
      <c r="AJ81">
        <v>0.18181818181818182</v>
      </c>
      <c r="AK81">
        <v>0.26839826839826841</v>
      </c>
      <c r="AL81">
        <v>0.18614718614718614</v>
      </c>
      <c r="AM81">
        <v>0.1471861471861472</v>
      </c>
      <c r="AN81">
        <v>0.20346320346320346</v>
      </c>
      <c r="AO81">
        <v>0.22943722943722944</v>
      </c>
      <c r="AP81">
        <v>0.18614718614718614</v>
      </c>
      <c r="AQ81">
        <v>0.18181818181818182</v>
      </c>
      <c r="AR81">
        <v>0.14285714285714285</v>
      </c>
      <c r="AS81">
        <v>0.11255411255411256</v>
      </c>
      <c r="AT81">
        <v>0.1038961038961039</v>
      </c>
      <c r="AU81">
        <v>0.12554112554112554</v>
      </c>
      <c r="AV81">
        <v>0.12121212121212122</v>
      </c>
      <c r="AW81">
        <v>0.11255411255411256</v>
      </c>
      <c r="AX81">
        <v>0.1038961038961039</v>
      </c>
      <c r="AY81">
        <v>8.6580086580086577E-2</v>
      </c>
      <c r="AZ81">
        <v>8.2251082251082255E-2</v>
      </c>
      <c r="BA81">
        <v>9.9567099567099568E-2</v>
      </c>
      <c r="BB81">
        <v>0.10822510822510822</v>
      </c>
      <c r="BC81">
        <v>9.9567099567099568E-2</v>
      </c>
      <c r="BD81">
        <v>0.1038961038961039</v>
      </c>
      <c r="BE81">
        <v>8.2251082251082255E-2</v>
      </c>
      <c r="BF81">
        <v>8.6580086580086577E-2</v>
      </c>
      <c r="BG81">
        <v>7.792207792207792E-2</v>
      </c>
      <c r="BH81">
        <v>8.6580086580086577E-2</v>
      </c>
      <c r="BI81">
        <v>0.13852813852813853</v>
      </c>
      <c r="BJ81">
        <v>0.20779220779220781</v>
      </c>
      <c r="BK81">
        <v>0.62337662337662336</v>
      </c>
      <c r="BL81">
        <v>0.58874458874458879</v>
      </c>
      <c r="BM81">
        <v>0.48051948051948051</v>
      </c>
      <c r="BN81">
        <v>0.70129870129870131</v>
      </c>
      <c r="BO81">
        <v>0.35064935064935066</v>
      </c>
      <c r="BP81">
        <v>0.27705627705627706</v>
      </c>
      <c r="BQ81">
        <v>0.16017316017316016</v>
      </c>
      <c r="BR81">
        <v>0.22077922077922077</v>
      </c>
      <c r="BS81">
        <v>0.19480519480519481</v>
      </c>
      <c r="BT81">
        <v>0.1774891774891775</v>
      </c>
      <c r="BU81">
        <v>0.16017316017316016</v>
      </c>
      <c r="BV81">
        <v>0.1774891774891775</v>
      </c>
      <c r="BW81">
        <v>0.16450216450216451</v>
      </c>
      <c r="BX81">
        <v>0.1774891774891775</v>
      </c>
      <c r="BY81">
        <v>0.15151515151515152</v>
      </c>
      <c r="BZ81">
        <v>0.16017316017316016</v>
      </c>
      <c r="CA81">
        <v>0.30303030303030304</v>
      </c>
      <c r="CB81">
        <v>0.33766233766233766</v>
      </c>
      <c r="CC81">
        <v>0.32467532467532467</v>
      </c>
      <c r="CD81">
        <v>0.34199134199134201</v>
      </c>
      <c r="CE81">
        <v>0.30735930735930733</v>
      </c>
      <c r="CF81">
        <v>0.26406926406926406</v>
      </c>
      <c r="CG81">
        <v>0.22077922077922077</v>
      </c>
      <c r="CH81">
        <v>0.20779220779220781</v>
      </c>
      <c r="CI81">
        <v>0.20779220779220781</v>
      </c>
      <c r="CJ81">
        <v>0.23809523809523808</v>
      </c>
      <c r="CK81">
        <v>0.2813852813852814</v>
      </c>
      <c r="CL81">
        <v>0.25108225108225107</v>
      </c>
      <c r="CM81">
        <v>0.29004329004329005</v>
      </c>
      <c r="CN81">
        <v>0.34632034632034631</v>
      </c>
      <c r="CO81">
        <v>0.39393939393939392</v>
      </c>
      <c r="CP81">
        <v>0.39826839826839827</v>
      </c>
      <c r="CQ81">
        <v>0.44155844155844154</v>
      </c>
      <c r="CR81">
        <v>0.44588744588744589</v>
      </c>
      <c r="CS81">
        <v>0.44588744588744589</v>
      </c>
      <c r="CT81">
        <v>0.42857142857142855</v>
      </c>
      <c r="CU81">
        <v>0.39826839826839827</v>
      </c>
      <c r="CV81">
        <v>0.39393939393939392</v>
      </c>
      <c r="DC81">
        <f t="shared" si="199"/>
        <v>2.2956841138659322E-2</v>
      </c>
      <c r="DD81">
        <f t="shared" si="100"/>
        <v>2.2956841138659322E-2</v>
      </c>
      <c r="DE81">
        <f t="shared" si="101"/>
        <v>2.2956841138659322E-2</v>
      </c>
      <c r="DF81">
        <f t="shared" si="102"/>
        <v>2.2956841138659322E-2</v>
      </c>
      <c r="DG81">
        <f t="shared" si="103"/>
        <v>2.2956841138659322E-2</v>
      </c>
      <c r="DH81">
        <f t="shared" si="104"/>
        <v>2.2956841138659322E-2</v>
      </c>
      <c r="DI81">
        <f t="shared" si="105"/>
        <v>2.2956841138659322E-2</v>
      </c>
      <c r="DJ81">
        <f t="shared" si="106"/>
        <v>2.0408163265306121E-2</v>
      </c>
      <c r="DK81">
        <f t="shared" si="107"/>
        <v>3.1502408125784753E-2</v>
      </c>
      <c r="DL81">
        <f t="shared" si="108"/>
        <v>4.8743464327879911E-2</v>
      </c>
      <c r="DM81">
        <f t="shared" si="109"/>
        <v>8.6655047694008752E-2</v>
      </c>
      <c r="DN81">
        <f t="shared" si="110"/>
        <v>0.10262176495942728</v>
      </c>
      <c r="DO81">
        <f t="shared" si="111"/>
        <v>8.1632653061224483E-2</v>
      </c>
      <c r="DP81">
        <f t="shared" si="112"/>
        <v>6.9732576226082713E-2</v>
      </c>
      <c r="DQ81">
        <f t="shared" si="113"/>
        <v>0.1111111111111111</v>
      </c>
      <c r="DR81">
        <f t="shared" si="114"/>
        <v>9.9866944022788187E-2</v>
      </c>
      <c r="DS81">
        <f t="shared" si="115"/>
        <v>0.10824384850358877</v>
      </c>
      <c r="DT81">
        <f t="shared" si="116"/>
        <v>0.10541406645302749</v>
      </c>
      <c r="DU81">
        <f t="shared" si="117"/>
        <v>0.11401585427559453</v>
      </c>
      <c r="DV81">
        <f t="shared" si="118"/>
        <v>0.11695807799703906</v>
      </c>
      <c r="DW81">
        <f t="shared" si="119"/>
        <v>0.1111111111111111</v>
      </c>
      <c r="DX81">
        <f t="shared" si="120"/>
        <v>0.10262176495942728</v>
      </c>
      <c r="DY81">
        <f t="shared" si="121"/>
        <v>0.10262176495942728</v>
      </c>
      <c r="DZ81">
        <f t="shared" si="122"/>
        <v>0.1111111111111111</v>
      </c>
      <c r="EA81">
        <f t="shared" si="123"/>
        <v>8.1632653061224483E-2</v>
      </c>
      <c r="EB81">
        <f t="shared" si="124"/>
        <v>6.5234909390753548E-2</v>
      </c>
      <c r="EC81">
        <f t="shared" si="125"/>
        <v>6.088716478326868E-2</v>
      </c>
      <c r="ED81">
        <f t="shared" si="126"/>
        <v>4.3177601619160066E-2</v>
      </c>
      <c r="EE81">
        <f t="shared" si="127"/>
        <v>4.8743464327879911E-2</v>
      </c>
      <c r="EF81">
        <f t="shared" si="128"/>
        <v>3.6281179138321989E-2</v>
      </c>
      <c r="EG81">
        <f t="shared" si="129"/>
        <v>2.5655441239856819E-2</v>
      </c>
      <c r="EH81">
        <f t="shared" si="130"/>
        <v>2.8503963568898633E-2</v>
      </c>
      <c r="EI81">
        <f t="shared" si="131"/>
        <v>3.1502408125784753E-2</v>
      </c>
      <c r="EJ81">
        <f t="shared" si="132"/>
        <v>2.2956841138659322E-2</v>
      </c>
      <c r="EK81">
        <f t="shared" si="133"/>
        <v>3.7949063923089901E-2</v>
      </c>
      <c r="EL81">
        <f t="shared" si="134"/>
        <v>3.3057851239669422E-2</v>
      </c>
      <c r="EM81">
        <f t="shared" si="135"/>
        <v>7.203763047918893E-2</v>
      </c>
      <c r="EN81">
        <f t="shared" si="136"/>
        <v>3.4650774910515172E-2</v>
      </c>
      <c r="EO81">
        <f t="shared" si="137"/>
        <v>2.1663761923502188E-2</v>
      </c>
      <c r="EP81">
        <f t="shared" si="138"/>
        <v>4.1397275163508926E-2</v>
      </c>
      <c r="EQ81">
        <f t="shared" si="139"/>
        <v>5.2641442251831864E-2</v>
      </c>
      <c r="ER81">
        <f t="shared" si="140"/>
        <v>3.4650774910515172E-2</v>
      </c>
      <c r="ES81">
        <f t="shared" si="141"/>
        <v>3.3057851239669422E-2</v>
      </c>
      <c r="ET81">
        <f t="shared" si="142"/>
        <v>2.0408163265306121E-2</v>
      </c>
      <c r="EU81">
        <f t="shared" si="143"/>
        <v>1.2668428252843839E-2</v>
      </c>
      <c r="EV81">
        <f t="shared" si="144"/>
        <v>1.0794400404790017E-2</v>
      </c>
      <c r="EW81">
        <f t="shared" si="145"/>
        <v>1.5760574202132643E-2</v>
      </c>
      <c r="EX81">
        <f t="shared" si="146"/>
        <v>1.4692378328741967E-2</v>
      </c>
      <c r="EY81">
        <f t="shared" si="147"/>
        <v>1.2668428252843839E-2</v>
      </c>
      <c r="EZ81">
        <f t="shared" si="148"/>
        <v>1.0794400404790017E-2</v>
      </c>
      <c r="FA81">
        <f t="shared" si="149"/>
        <v>7.4961113922152878E-3</v>
      </c>
      <c r="FB81">
        <f t="shared" si="150"/>
        <v>6.7652405314742982E-3</v>
      </c>
      <c r="FC81">
        <f t="shared" si="151"/>
        <v>9.9136073162047183E-3</v>
      </c>
      <c r="FD81">
        <f t="shared" si="152"/>
        <v>1.1712674050336387E-2</v>
      </c>
      <c r="FE81">
        <f t="shared" si="153"/>
        <v>9.9136073162047183E-3</v>
      </c>
      <c r="FF81">
        <f t="shared" si="154"/>
        <v>1.0794400404790017E-2</v>
      </c>
      <c r="FG81">
        <f t="shared" si="155"/>
        <v>6.7652405314742982E-3</v>
      </c>
      <c r="FH81">
        <f t="shared" si="156"/>
        <v>7.4961113922152878E-3</v>
      </c>
      <c r="FI81">
        <f t="shared" si="157"/>
        <v>6.0718502276943835E-3</v>
      </c>
      <c r="FJ81">
        <f t="shared" si="158"/>
        <v>7.4961113922152878E-3</v>
      </c>
      <c r="FK81">
        <f t="shared" si="159"/>
        <v>1.9190045164071138E-2</v>
      </c>
      <c r="FL81">
        <f t="shared" si="160"/>
        <v>4.3177601619160066E-2</v>
      </c>
      <c r="FM81">
        <f t="shared" si="161"/>
        <v>0.38859841457244054</v>
      </c>
      <c r="FN81">
        <f t="shared" si="162"/>
        <v>0.34662019077603501</v>
      </c>
      <c r="FO81">
        <f t="shared" si="163"/>
        <v>0.23089897115871141</v>
      </c>
      <c r="FP81">
        <f t="shared" si="164"/>
        <v>0.4918198684432451</v>
      </c>
      <c r="FQ81">
        <f t="shared" si="165"/>
        <v>0.12295496711081128</v>
      </c>
      <c r="FR81">
        <f t="shared" si="166"/>
        <v>7.6760180656284552E-2</v>
      </c>
      <c r="FS81">
        <f t="shared" si="167"/>
        <v>2.5655441239856819E-2</v>
      </c>
      <c r="FT81">
        <f t="shared" si="168"/>
        <v>4.8743464327879911E-2</v>
      </c>
      <c r="FU81">
        <f t="shared" si="169"/>
        <v>3.7949063923089901E-2</v>
      </c>
      <c r="FV81">
        <f t="shared" si="170"/>
        <v>3.1502408125784753E-2</v>
      </c>
      <c r="FW81">
        <f t="shared" si="171"/>
        <v>2.5655441239856819E-2</v>
      </c>
      <c r="FX81">
        <f t="shared" si="172"/>
        <v>3.1502408125784753E-2</v>
      </c>
      <c r="FY81">
        <f t="shared" si="173"/>
        <v>2.7060962125897193E-2</v>
      </c>
      <c r="FZ81">
        <f t="shared" si="174"/>
        <v>3.1502408125784753E-2</v>
      </c>
      <c r="GA81">
        <f t="shared" si="175"/>
        <v>2.2956841138659322E-2</v>
      </c>
      <c r="GB81">
        <f t="shared" si="176"/>
        <v>2.5655441239856819E-2</v>
      </c>
      <c r="GC81">
        <f t="shared" si="177"/>
        <v>9.1827364554637289E-2</v>
      </c>
      <c r="GD81">
        <f t="shared" si="178"/>
        <v>0.11401585427559453</v>
      </c>
      <c r="GE81">
        <f t="shared" si="179"/>
        <v>0.10541406645302749</v>
      </c>
      <c r="GF81">
        <f t="shared" si="180"/>
        <v>0.11695807799703906</v>
      </c>
      <c r="GG81">
        <f t="shared" si="181"/>
        <v>9.4469743820393151E-2</v>
      </c>
      <c r="GH81">
        <f t="shared" si="182"/>
        <v>6.9732576226082713E-2</v>
      </c>
      <c r="GI81">
        <f t="shared" si="183"/>
        <v>4.8743464327879911E-2</v>
      </c>
      <c r="GJ81">
        <f t="shared" si="184"/>
        <v>4.3177601619160066E-2</v>
      </c>
      <c r="GK81">
        <f t="shared" si="185"/>
        <v>4.3177601619160066E-2</v>
      </c>
      <c r="GL81">
        <f t="shared" si="186"/>
        <v>5.6689342403628114E-2</v>
      </c>
      <c r="GM81">
        <f t="shared" si="187"/>
        <v>7.9177676580273998E-2</v>
      </c>
      <c r="GN81">
        <f t="shared" si="188"/>
        <v>6.3042296808530573E-2</v>
      </c>
      <c r="GO81">
        <f t="shared" si="189"/>
        <v>8.4125110099136077E-2</v>
      </c>
      <c r="GP81">
        <f t="shared" si="190"/>
        <v>0.1199377822754446</v>
      </c>
      <c r="GQ81">
        <f t="shared" si="191"/>
        <v>0.155188246097337</v>
      </c>
      <c r="GR81">
        <f t="shared" si="192"/>
        <v>0.15861771705927549</v>
      </c>
      <c r="GS81">
        <f t="shared" si="193"/>
        <v>0.19497385731151964</v>
      </c>
      <c r="GT81">
        <f t="shared" si="194"/>
        <v>0.19881561440002998</v>
      </c>
      <c r="GU81">
        <f t="shared" si="195"/>
        <v>0.19881561440002998</v>
      </c>
      <c r="GV81">
        <f t="shared" si="196"/>
        <v>0.18367346938775508</v>
      </c>
      <c r="GW81">
        <f t="shared" si="197"/>
        <v>0.15861771705927549</v>
      </c>
      <c r="GX81">
        <f t="shared" si="198"/>
        <v>0.155188246097337</v>
      </c>
    </row>
    <row r="82" spans="1:206" ht="9.9499999999999993" customHeight="1">
      <c r="A82">
        <v>0.1471861471861472</v>
      </c>
      <c r="B82">
        <v>0.14285714285714285</v>
      </c>
      <c r="C82">
        <v>0.13852813852813853</v>
      </c>
      <c r="D82">
        <v>0.14285714285714285</v>
      </c>
      <c r="E82">
        <v>0.15151515151515152</v>
      </c>
      <c r="F82">
        <v>0.15151515151515152</v>
      </c>
      <c r="G82">
        <v>0.18614718614718614</v>
      </c>
      <c r="H82">
        <v>0.23809523809523808</v>
      </c>
      <c r="I82">
        <v>0.30303030303030304</v>
      </c>
      <c r="J82">
        <v>0.29870129870129869</v>
      </c>
      <c r="K82">
        <v>0.32034632034632032</v>
      </c>
      <c r="L82">
        <v>0.30303030303030304</v>
      </c>
      <c r="M82">
        <v>0.2813852813852814</v>
      </c>
      <c r="N82">
        <v>0.25108225108225107</v>
      </c>
      <c r="O82">
        <v>0.21212121212121213</v>
      </c>
      <c r="P82">
        <v>0.22510822510822512</v>
      </c>
      <c r="Q82">
        <v>0.24675324675324675</v>
      </c>
      <c r="R82">
        <v>0.24242424242424243</v>
      </c>
      <c r="S82">
        <v>0.25108225108225107</v>
      </c>
      <c r="T82">
        <v>0.25974025974025972</v>
      </c>
      <c r="U82">
        <v>0.25541125541125542</v>
      </c>
      <c r="V82">
        <v>0.24675324675324675</v>
      </c>
      <c r="W82">
        <v>0.26839826839826841</v>
      </c>
      <c r="X82">
        <v>0.26406926406926406</v>
      </c>
      <c r="Y82">
        <v>0.22077922077922077</v>
      </c>
      <c r="Z82">
        <v>0.19913419913419914</v>
      </c>
      <c r="AA82">
        <v>0.18614718614718614</v>
      </c>
      <c r="AB82">
        <v>0.18181818181818182</v>
      </c>
      <c r="AC82">
        <v>0.18181818181818182</v>
      </c>
      <c r="AD82">
        <v>0.1774891774891775</v>
      </c>
      <c r="AE82">
        <v>0.15584415584415584</v>
      </c>
      <c r="AF82">
        <v>0.15584415584415584</v>
      </c>
      <c r="AG82">
        <v>0.15584415584415584</v>
      </c>
      <c r="AH82">
        <v>0.15151515151515152</v>
      </c>
      <c r="AI82">
        <v>0.19913419913419914</v>
      </c>
      <c r="AJ82">
        <v>0.20346320346320346</v>
      </c>
      <c r="AK82">
        <v>0.13852813852813853</v>
      </c>
      <c r="AL82">
        <v>0.12554112554112554</v>
      </c>
      <c r="AM82">
        <v>0.15151515151515152</v>
      </c>
      <c r="AN82">
        <v>0.1774891774891775</v>
      </c>
      <c r="AO82">
        <v>0.18181818181818182</v>
      </c>
      <c r="AP82">
        <v>0.16883116883116883</v>
      </c>
      <c r="AQ82">
        <v>0.15584415584415584</v>
      </c>
      <c r="AR82">
        <v>0.15151515151515152</v>
      </c>
      <c r="AS82">
        <v>0.13419913419913421</v>
      </c>
      <c r="AT82">
        <v>0.12987012987012986</v>
      </c>
      <c r="AU82">
        <v>0.13419913419913421</v>
      </c>
      <c r="AV82">
        <v>0.12554112554112554</v>
      </c>
      <c r="AW82">
        <v>0.12121212121212122</v>
      </c>
      <c r="AX82">
        <v>0.12121212121212122</v>
      </c>
      <c r="AY82">
        <v>0.10822510822510822</v>
      </c>
      <c r="AZ82">
        <v>0.1038961038961039</v>
      </c>
      <c r="BA82">
        <v>9.0909090909090912E-2</v>
      </c>
      <c r="BB82">
        <v>9.0909090909090912E-2</v>
      </c>
      <c r="BC82">
        <v>8.6580086580086577E-2</v>
      </c>
      <c r="BD82">
        <v>9.0909090909090912E-2</v>
      </c>
      <c r="BE82">
        <v>9.5238095238095233E-2</v>
      </c>
      <c r="BF82">
        <v>8.6580086580086577E-2</v>
      </c>
      <c r="BG82">
        <v>9.5238095238095233E-2</v>
      </c>
      <c r="BH82">
        <v>0.1471861471861472</v>
      </c>
      <c r="BI82">
        <v>0.41125541125541126</v>
      </c>
      <c r="BJ82">
        <v>0.59307359307359309</v>
      </c>
      <c r="BK82">
        <v>0.59307359307359309</v>
      </c>
      <c r="BL82">
        <v>0.4329004329004329</v>
      </c>
      <c r="BM82">
        <v>0.48917748917748916</v>
      </c>
      <c r="BN82">
        <v>0.44588744588744589</v>
      </c>
      <c r="BO82">
        <v>0.25541125541125542</v>
      </c>
      <c r="BP82">
        <v>0.20346320346320346</v>
      </c>
      <c r="BQ82">
        <v>0.15584415584415584</v>
      </c>
      <c r="BR82">
        <v>0.19047619047619047</v>
      </c>
      <c r="BS82">
        <v>0.16450216450216451</v>
      </c>
      <c r="BT82">
        <v>0.16017316017316016</v>
      </c>
      <c r="BU82">
        <v>0.18614718614718614</v>
      </c>
      <c r="BV82">
        <v>0.19480519480519481</v>
      </c>
      <c r="BW82">
        <v>0.18614718614718614</v>
      </c>
      <c r="BX82">
        <v>0.1774891774891775</v>
      </c>
      <c r="BY82">
        <v>0.17316017316017315</v>
      </c>
      <c r="BZ82">
        <v>0.22510822510822512</v>
      </c>
      <c r="CA82">
        <v>0.29870129870129869</v>
      </c>
      <c r="CB82">
        <v>0.31168831168831168</v>
      </c>
      <c r="CC82">
        <v>0.32467532467532467</v>
      </c>
      <c r="CD82">
        <v>0.31601731601731603</v>
      </c>
      <c r="CE82">
        <v>0.26839826839826841</v>
      </c>
      <c r="CF82">
        <v>0.24242424242424243</v>
      </c>
      <c r="CG82">
        <v>0.21645021645021645</v>
      </c>
      <c r="CH82">
        <v>0.21212121212121213</v>
      </c>
      <c r="CI82">
        <v>0.24242424242424243</v>
      </c>
      <c r="CJ82">
        <v>0.26406926406926406</v>
      </c>
      <c r="CK82">
        <v>0.25108225108225107</v>
      </c>
      <c r="CL82">
        <v>0.25541125541125542</v>
      </c>
      <c r="CM82">
        <v>0.30303030303030304</v>
      </c>
      <c r="CN82">
        <v>0.34632034632034631</v>
      </c>
      <c r="CO82">
        <v>0.39393939393939392</v>
      </c>
      <c r="CP82">
        <v>0.42424242424242425</v>
      </c>
      <c r="CQ82">
        <v>0.46320346320346323</v>
      </c>
      <c r="CR82">
        <v>0.47619047619047616</v>
      </c>
      <c r="CS82">
        <v>0.48917748917748916</v>
      </c>
      <c r="CT82">
        <v>0.47186147186147187</v>
      </c>
      <c r="CU82">
        <v>0.48051948051948051</v>
      </c>
      <c r="CV82">
        <v>0.48051948051948051</v>
      </c>
      <c r="DC82">
        <f t="shared" si="199"/>
        <v>2.1663761923502188E-2</v>
      </c>
      <c r="DD82">
        <f t="shared" si="100"/>
        <v>2.0408163265306121E-2</v>
      </c>
      <c r="DE82">
        <f t="shared" si="101"/>
        <v>1.9190045164071138E-2</v>
      </c>
      <c r="DF82">
        <f t="shared" si="102"/>
        <v>2.0408163265306121E-2</v>
      </c>
      <c r="DG82">
        <f t="shared" si="103"/>
        <v>2.2956841138659322E-2</v>
      </c>
      <c r="DH82">
        <f t="shared" si="104"/>
        <v>2.2956841138659322E-2</v>
      </c>
      <c r="DI82">
        <f t="shared" si="105"/>
        <v>3.4650774910515172E-2</v>
      </c>
      <c r="DJ82">
        <f t="shared" si="106"/>
        <v>5.6689342403628114E-2</v>
      </c>
      <c r="DK82">
        <f t="shared" si="107"/>
        <v>9.1827364554637289E-2</v>
      </c>
      <c r="DL82">
        <f t="shared" si="108"/>
        <v>8.9222465845842466E-2</v>
      </c>
      <c r="DM82">
        <f t="shared" si="109"/>
        <v>0.10262176495942728</v>
      </c>
      <c r="DN82">
        <f t="shared" si="110"/>
        <v>9.1827364554637289E-2</v>
      </c>
      <c r="DO82">
        <f t="shared" si="111"/>
        <v>7.9177676580273998E-2</v>
      </c>
      <c r="DP82">
        <f t="shared" si="112"/>
        <v>6.3042296808530573E-2</v>
      </c>
      <c r="DQ82">
        <f t="shared" si="113"/>
        <v>4.4995408631772274E-2</v>
      </c>
      <c r="DR82">
        <f t="shared" si="114"/>
        <v>5.0673713011375354E-2</v>
      </c>
      <c r="DS82">
        <f t="shared" si="115"/>
        <v>6.088716478326868E-2</v>
      </c>
      <c r="DT82">
        <f t="shared" si="116"/>
        <v>5.8769513314967867E-2</v>
      </c>
      <c r="DU82">
        <f t="shared" si="117"/>
        <v>6.3042296808530573E-2</v>
      </c>
      <c r="DV82">
        <f t="shared" si="118"/>
        <v>6.7465002529937576E-2</v>
      </c>
      <c r="DW82">
        <f t="shared" si="119"/>
        <v>6.5234909390753548E-2</v>
      </c>
      <c r="DX82">
        <f t="shared" si="120"/>
        <v>6.088716478326868E-2</v>
      </c>
      <c r="DY82">
        <f t="shared" si="121"/>
        <v>7.203763047918893E-2</v>
      </c>
      <c r="DZ82">
        <f t="shared" si="122"/>
        <v>6.9732576226082713E-2</v>
      </c>
      <c r="EA82">
        <f t="shared" si="123"/>
        <v>4.8743464327879911E-2</v>
      </c>
      <c r="EB82">
        <f t="shared" si="124"/>
        <v>3.9654429264818873E-2</v>
      </c>
      <c r="EC82">
        <f t="shared" si="125"/>
        <v>3.4650774910515172E-2</v>
      </c>
      <c r="ED82">
        <f t="shared" si="126"/>
        <v>3.3057851239669422E-2</v>
      </c>
      <c r="EE82">
        <f t="shared" si="127"/>
        <v>3.3057851239669422E-2</v>
      </c>
      <c r="EF82">
        <f t="shared" si="128"/>
        <v>3.1502408125784753E-2</v>
      </c>
      <c r="EG82">
        <f t="shared" si="129"/>
        <v>2.4287400910777534E-2</v>
      </c>
      <c r="EH82">
        <f t="shared" si="130"/>
        <v>2.4287400910777534E-2</v>
      </c>
      <c r="EI82">
        <f t="shared" si="131"/>
        <v>2.4287400910777534E-2</v>
      </c>
      <c r="EJ82">
        <f t="shared" si="132"/>
        <v>2.2956841138659322E-2</v>
      </c>
      <c r="EK82">
        <f t="shared" si="133"/>
        <v>3.9654429264818873E-2</v>
      </c>
      <c r="EL82">
        <f t="shared" si="134"/>
        <v>4.1397275163508926E-2</v>
      </c>
      <c r="EM82">
        <f t="shared" si="135"/>
        <v>1.9190045164071138E-2</v>
      </c>
      <c r="EN82">
        <f t="shared" si="136"/>
        <v>1.5760574202132643E-2</v>
      </c>
      <c r="EO82">
        <f t="shared" si="137"/>
        <v>2.2956841138659322E-2</v>
      </c>
      <c r="EP82">
        <f t="shared" si="138"/>
        <v>3.1502408125784753E-2</v>
      </c>
      <c r="EQ82">
        <f t="shared" si="139"/>
        <v>3.3057851239669422E-2</v>
      </c>
      <c r="ER82">
        <f t="shared" si="140"/>
        <v>2.8503963568898633E-2</v>
      </c>
      <c r="ES82">
        <f t="shared" si="141"/>
        <v>2.4287400910777534E-2</v>
      </c>
      <c r="ET82">
        <f t="shared" si="142"/>
        <v>2.2956841138659322E-2</v>
      </c>
      <c r="EU82">
        <f t="shared" si="143"/>
        <v>1.8009407619797232E-2</v>
      </c>
      <c r="EV82">
        <f t="shared" si="144"/>
        <v>1.6866250632484394E-2</v>
      </c>
      <c r="EW82">
        <f t="shared" si="145"/>
        <v>1.8009407619797232E-2</v>
      </c>
      <c r="EX82">
        <f t="shared" si="146"/>
        <v>1.5760574202132643E-2</v>
      </c>
      <c r="EY82">
        <f t="shared" si="147"/>
        <v>1.4692378328741967E-2</v>
      </c>
      <c r="EZ82">
        <f t="shared" si="148"/>
        <v>1.4692378328741967E-2</v>
      </c>
      <c r="FA82">
        <f t="shared" si="149"/>
        <v>1.1712674050336387E-2</v>
      </c>
      <c r="FB82">
        <f t="shared" si="150"/>
        <v>1.0794400404790017E-2</v>
      </c>
      <c r="FC82">
        <f t="shared" si="151"/>
        <v>8.2644628099173556E-3</v>
      </c>
      <c r="FD82">
        <f t="shared" si="152"/>
        <v>8.2644628099173556E-3</v>
      </c>
      <c r="FE82">
        <f t="shared" si="153"/>
        <v>7.4961113922152878E-3</v>
      </c>
      <c r="FF82">
        <f t="shared" si="154"/>
        <v>8.2644628099173556E-3</v>
      </c>
      <c r="FG82">
        <f t="shared" si="155"/>
        <v>9.0702947845804974E-3</v>
      </c>
      <c r="FH82">
        <f t="shared" si="156"/>
        <v>7.4961113922152878E-3</v>
      </c>
      <c r="FI82">
        <f t="shared" si="157"/>
        <v>9.0702947845804974E-3</v>
      </c>
      <c r="FJ82">
        <f t="shared" si="158"/>
        <v>2.1663761923502188E-2</v>
      </c>
      <c r="FK82">
        <f t="shared" si="159"/>
        <v>0.16913101328685745</v>
      </c>
      <c r="FL82">
        <f t="shared" si="160"/>
        <v>0.35173628680122188</v>
      </c>
      <c r="FM82">
        <f t="shared" si="161"/>
        <v>0.35173628680122188</v>
      </c>
      <c r="FN82">
        <f t="shared" si="162"/>
        <v>0.18740278480538219</v>
      </c>
      <c r="FO82">
        <f t="shared" si="163"/>
        <v>0.23929461591799253</v>
      </c>
      <c r="FP82">
        <f t="shared" si="164"/>
        <v>0.19881561440002998</v>
      </c>
      <c r="FQ82">
        <f t="shared" si="165"/>
        <v>6.5234909390753548E-2</v>
      </c>
      <c r="FR82">
        <f t="shared" si="166"/>
        <v>4.1397275163508926E-2</v>
      </c>
      <c r="FS82">
        <f t="shared" si="167"/>
        <v>2.4287400910777534E-2</v>
      </c>
      <c r="FT82">
        <f t="shared" si="168"/>
        <v>3.6281179138321989E-2</v>
      </c>
      <c r="FU82">
        <f t="shared" si="169"/>
        <v>2.7060962125897193E-2</v>
      </c>
      <c r="FV82">
        <f t="shared" si="170"/>
        <v>2.5655441239856819E-2</v>
      </c>
      <c r="FW82">
        <f t="shared" si="171"/>
        <v>3.4650774910515172E-2</v>
      </c>
      <c r="FX82">
        <f t="shared" si="172"/>
        <v>3.7949063923089901E-2</v>
      </c>
      <c r="FY82">
        <f t="shared" si="173"/>
        <v>3.4650774910515172E-2</v>
      </c>
      <c r="FZ82">
        <f t="shared" si="174"/>
        <v>3.1502408125784753E-2</v>
      </c>
      <c r="GA82">
        <f t="shared" si="175"/>
        <v>2.9984445568861151E-2</v>
      </c>
      <c r="GB82">
        <f t="shared" si="176"/>
        <v>5.0673713011375354E-2</v>
      </c>
      <c r="GC82">
        <f t="shared" si="177"/>
        <v>8.9222465845842466E-2</v>
      </c>
      <c r="GD82">
        <f t="shared" si="178"/>
        <v>9.7149603643110136E-2</v>
      </c>
      <c r="GE82">
        <f t="shared" si="179"/>
        <v>0.10541406645302749</v>
      </c>
      <c r="GF82">
        <f t="shared" si="180"/>
        <v>9.9866944022788187E-2</v>
      </c>
      <c r="GG82">
        <f t="shared" si="181"/>
        <v>7.203763047918893E-2</v>
      </c>
      <c r="GH82">
        <f t="shared" si="182"/>
        <v>5.8769513314967867E-2</v>
      </c>
      <c r="GI82">
        <f t="shared" si="183"/>
        <v>4.6850696201345549E-2</v>
      </c>
      <c r="GJ82">
        <f t="shared" si="184"/>
        <v>4.4995408631772274E-2</v>
      </c>
      <c r="GK82">
        <f t="shared" si="185"/>
        <v>5.8769513314967867E-2</v>
      </c>
      <c r="GL82">
        <f t="shared" si="186"/>
        <v>6.9732576226082713E-2</v>
      </c>
      <c r="GM82">
        <f t="shared" si="187"/>
        <v>6.3042296808530573E-2</v>
      </c>
      <c r="GN82">
        <f t="shared" si="188"/>
        <v>6.5234909390753548E-2</v>
      </c>
      <c r="GO82">
        <f t="shared" si="189"/>
        <v>9.1827364554637289E-2</v>
      </c>
      <c r="GP82">
        <f t="shared" si="190"/>
        <v>0.1199377822754446</v>
      </c>
      <c r="GQ82">
        <f t="shared" si="191"/>
        <v>0.155188246097337</v>
      </c>
      <c r="GR82">
        <f t="shared" si="192"/>
        <v>0.1799816345270891</v>
      </c>
      <c r="GS82">
        <f t="shared" si="193"/>
        <v>0.21455744832368212</v>
      </c>
      <c r="GT82">
        <f t="shared" si="194"/>
        <v>0.22675736961451246</v>
      </c>
      <c r="GU82">
        <f t="shared" si="195"/>
        <v>0.23929461591799253</v>
      </c>
      <c r="GV82">
        <f t="shared" si="196"/>
        <v>0.22265324862727462</v>
      </c>
      <c r="GW82">
        <f t="shared" si="197"/>
        <v>0.23089897115871141</v>
      </c>
      <c r="GX82">
        <f t="shared" si="198"/>
        <v>0.23089897115871141</v>
      </c>
    </row>
    <row r="83" spans="1:206" ht="9.9499999999999993" customHeight="1">
      <c r="A83">
        <v>0.14285714285714285</v>
      </c>
      <c r="B83">
        <v>0.14285714285714285</v>
      </c>
      <c r="C83">
        <v>0.14285714285714285</v>
      </c>
      <c r="D83">
        <v>0.13852813852813853</v>
      </c>
      <c r="E83">
        <v>0.15584415584415584</v>
      </c>
      <c r="F83">
        <v>0.16450216450216451</v>
      </c>
      <c r="G83">
        <v>0.29004329004329005</v>
      </c>
      <c r="H83">
        <v>0.354978354978355</v>
      </c>
      <c r="I83">
        <v>0.33333333333333331</v>
      </c>
      <c r="J83">
        <v>0.30735930735930733</v>
      </c>
      <c r="K83">
        <v>0.2857142857142857</v>
      </c>
      <c r="L83">
        <v>0.25541125541125542</v>
      </c>
      <c r="M83">
        <v>0.26406926406926406</v>
      </c>
      <c r="N83">
        <v>0.25108225108225107</v>
      </c>
      <c r="O83">
        <v>0.21645021645021645</v>
      </c>
      <c r="P83">
        <v>0.21645021645021645</v>
      </c>
      <c r="Q83">
        <v>0.22510822510822512</v>
      </c>
      <c r="R83">
        <v>0.22510822510822512</v>
      </c>
      <c r="S83">
        <v>0.23809523809523808</v>
      </c>
      <c r="T83">
        <v>0.24675324675324675</v>
      </c>
      <c r="U83">
        <v>0.24242424242424243</v>
      </c>
      <c r="V83">
        <v>0.23376623376623376</v>
      </c>
      <c r="W83">
        <v>0.23376623376623376</v>
      </c>
      <c r="X83">
        <v>0.23809523809523808</v>
      </c>
      <c r="Y83">
        <v>0.21212121212121213</v>
      </c>
      <c r="Z83">
        <v>0.18614718614718614</v>
      </c>
      <c r="AA83">
        <v>0.16450216450216451</v>
      </c>
      <c r="AB83">
        <v>0.17316017316017315</v>
      </c>
      <c r="AC83">
        <v>0.1774891774891775</v>
      </c>
      <c r="AD83">
        <v>0.17316017316017315</v>
      </c>
      <c r="AE83">
        <v>0.15584415584415584</v>
      </c>
      <c r="AF83">
        <v>0.16017316017316016</v>
      </c>
      <c r="AG83">
        <v>0.16883116883116883</v>
      </c>
      <c r="AH83">
        <v>0.16883116883116883</v>
      </c>
      <c r="AI83">
        <v>0.19480519480519481</v>
      </c>
      <c r="AJ83">
        <v>0.19047619047619047</v>
      </c>
      <c r="AK83">
        <v>0.12987012987012986</v>
      </c>
      <c r="AL83">
        <v>0.11688311688311688</v>
      </c>
      <c r="AM83">
        <v>0.15151515151515152</v>
      </c>
      <c r="AN83">
        <v>0.16883116883116883</v>
      </c>
      <c r="AO83">
        <v>0.17316017316017315</v>
      </c>
      <c r="AP83">
        <v>0.16883116883116883</v>
      </c>
      <c r="AQ83">
        <v>0.16450216450216451</v>
      </c>
      <c r="AR83">
        <v>0.15151515151515152</v>
      </c>
      <c r="AS83">
        <v>0.13852813852813853</v>
      </c>
      <c r="AT83">
        <v>0.13419913419913421</v>
      </c>
      <c r="AU83">
        <v>0.13852813852813853</v>
      </c>
      <c r="AV83">
        <v>0.12987012987012986</v>
      </c>
      <c r="AW83">
        <v>0.12554112554112554</v>
      </c>
      <c r="AX83">
        <v>0.12554112554112554</v>
      </c>
      <c r="AY83">
        <v>0.11688311688311688</v>
      </c>
      <c r="AZ83">
        <v>0.11255411255411256</v>
      </c>
      <c r="BA83">
        <v>9.9567099567099568E-2</v>
      </c>
      <c r="BB83">
        <v>9.9567099567099568E-2</v>
      </c>
      <c r="BC83">
        <v>8.6580086580086577E-2</v>
      </c>
      <c r="BD83">
        <v>8.6580086580086577E-2</v>
      </c>
      <c r="BE83">
        <v>9.5238095238095233E-2</v>
      </c>
      <c r="BF83">
        <v>9.0909090909090912E-2</v>
      </c>
      <c r="BG83">
        <v>0.11688311688311688</v>
      </c>
      <c r="BH83">
        <v>0.23376623376623376</v>
      </c>
      <c r="BI83">
        <v>0.61038961038961037</v>
      </c>
      <c r="BJ83">
        <v>0.74458874458874458</v>
      </c>
      <c r="BK83">
        <v>0.47186147186147187</v>
      </c>
      <c r="BL83">
        <v>0.34632034632034631</v>
      </c>
      <c r="BM83">
        <v>0.38961038961038963</v>
      </c>
      <c r="BN83">
        <v>0.31168831168831168</v>
      </c>
      <c r="BO83">
        <v>0.25108225108225107</v>
      </c>
      <c r="BP83">
        <v>0.18181818181818182</v>
      </c>
      <c r="BQ83">
        <v>0.1471861471861472</v>
      </c>
      <c r="BR83">
        <v>0.1774891774891775</v>
      </c>
      <c r="BS83">
        <v>0.15584415584415584</v>
      </c>
      <c r="BT83">
        <v>0.15151515151515152</v>
      </c>
      <c r="BU83">
        <v>0.18614718614718614</v>
      </c>
      <c r="BV83">
        <v>0.19480519480519481</v>
      </c>
      <c r="BW83">
        <v>0.1774891774891775</v>
      </c>
      <c r="BX83">
        <v>0.16017316017316016</v>
      </c>
      <c r="BY83">
        <v>0.20346320346320346</v>
      </c>
      <c r="BZ83">
        <v>0.25541125541125542</v>
      </c>
      <c r="CA83">
        <v>0.29870129870129869</v>
      </c>
      <c r="CB83">
        <v>0.29870129870129869</v>
      </c>
      <c r="CC83">
        <v>0.30735930735930733</v>
      </c>
      <c r="CD83">
        <v>0.2943722943722944</v>
      </c>
      <c r="CE83">
        <v>0.25108225108225107</v>
      </c>
      <c r="CF83">
        <v>0.23376623376623376</v>
      </c>
      <c r="CG83">
        <v>0.21645021645021645</v>
      </c>
      <c r="CH83">
        <v>0.21645021645021645</v>
      </c>
      <c r="CI83">
        <v>0.25541125541125542</v>
      </c>
      <c r="CJ83">
        <v>0.26406926406926406</v>
      </c>
      <c r="CK83">
        <v>0.25108225108225107</v>
      </c>
      <c r="CL83">
        <v>0.26406926406926406</v>
      </c>
      <c r="CM83">
        <v>0.32467532467532467</v>
      </c>
      <c r="CN83">
        <v>0.3593073593073593</v>
      </c>
      <c r="CO83">
        <v>0.39393939393939392</v>
      </c>
      <c r="CP83">
        <v>0.42857142857142855</v>
      </c>
      <c r="CQ83">
        <v>0.48051948051948051</v>
      </c>
      <c r="CR83">
        <v>0.48917748917748916</v>
      </c>
      <c r="CS83">
        <v>0.49783549783549785</v>
      </c>
      <c r="CT83">
        <v>0.48917748917748916</v>
      </c>
      <c r="CU83">
        <v>0.50216450216450215</v>
      </c>
      <c r="CV83">
        <v>0.50216450216450215</v>
      </c>
      <c r="DC83">
        <f t="shared" si="199"/>
        <v>2.0408163265306121E-2</v>
      </c>
      <c r="DD83">
        <f t="shared" si="100"/>
        <v>2.0408163265306121E-2</v>
      </c>
      <c r="DE83">
        <f t="shared" si="101"/>
        <v>2.0408163265306121E-2</v>
      </c>
      <c r="DF83">
        <f t="shared" si="102"/>
        <v>1.9190045164071138E-2</v>
      </c>
      <c r="DG83">
        <f t="shared" si="103"/>
        <v>2.4287400910777534E-2</v>
      </c>
      <c r="DH83">
        <f t="shared" si="104"/>
        <v>2.7060962125897193E-2</v>
      </c>
      <c r="DI83">
        <f t="shared" si="105"/>
        <v>8.4125110099136077E-2</v>
      </c>
      <c r="DJ83">
        <f t="shared" si="106"/>
        <v>0.12600963250313901</v>
      </c>
      <c r="DK83">
        <f t="shared" si="107"/>
        <v>0.1111111111111111</v>
      </c>
      <c r="DL83">
        <f t="shared" si="108"/>
        <v>9.4469743820393151E-2</v>
      </c>
      <c r="DM83">
        <f t="shared" si="109"/>
        <v>8.1632653061224483E-2</v>
      </c>
      <c r="DN83">
        <f t="shared" si="110"/>
        <v>6.5234909390753548E-2</v>
      </c>
      <c r="DO83">
        <f t="shared" si="111"/>
        <v>6.9732576226082713E-2</v>
      </c>
      <c r="DP83">
        <f t="shared" si="112"/>
        <v>6.3042296808530573E-2</v>
      </c>
      <c r="DQ83">
        <f t="shared" si="113"/>
        <v>4.6850696201345549E-2</v>
      </c>
      <c r="DR83">
        <f t="shared" si="114"/>
        <v>4.6850696201345549E-2</v>
      </c>
      <c r="DS83">
        <f t="shared" si="115"/>
        <v>5.0673713011375354E-2</v>
      </c>
      <c r="DT83">
        <f t="shared" si="116"/>
        <v>5.0673713011375354E-2</v>
      </c>
      <c r="DU83">
        <f t="shared" si="117"/>
        <v>5.6689342403628114E-2</v>
      </c>
      <c r="DV83">
        <f t="shared" si="118"/>
        <v>6.088716478326868E-2</v>
      </c>
      <c r="DW83">
        <f t="shared" si="119"/>
        <v>5.8769513314967867E-2</v>
      </c>
      <c r="DX83">
        <f t="shared" si="120"/>
        <v>5.4646652049249449E-2</v>
      </c>
      <c r="DY83">
        <f t="shared" si="121"/>
        <v>5.4646652049249449E-2</v>
      </c>
      <c r="DZ83">
        <f t="shared" si="122"/>
        <v>5.6689342403628114E-2</v>
      </c>
      <c r="EA83">
        <f t="shared" si="123"/>
        <v>4.4995408631772274E-2</v>
      </c>
      <c r="EB83">
        <f t="shared" si="124"/>
        <v>3.4650774910515172E-2</v>
      </c>
      <c r="EC83">
        <f t="shared" si="125"/>
        <v>2.7060962125897193E-2</v>
      </c>
      <c r="ED83">
        <f t="shared" si="126"/>
        <v>2.9984445568861151E-2</v>
      </c>
      <c r="EE83">
        <f t="shared" si="127"/>
        <v>3.1502408125784753E-2</v>
      </c>
      <c r="EF83">
        <f t="shared" si="128"/>
        <v>2.9984445568861151E-2</v>
      </c>
      <c r="EG83">
        <f t="shared" si="129"/>
        <v>2.4287400910777534E-2</v>
      </c>
      <c r="EH83">
        <f t="shared" si="130"/>
        <v>2.5655441239856819E-2</v>
      </c>
      <c r="EI83">
        <f t="shared" si="131"/>
        <v>2.8503963568898633E-2</v>
      </c>
      <c r="EJ83">
        <f t="shared" si="132"/>
        <v>2.8503963568898633E-2</v>
      </c>
      <c r="EK83">
        <f t="shared" si="133"/>
        <v>3.7949063923089901E-2</v>
      </c>
      <c r="EL83">
        <f t="shared" si="134"/>
        <v>3.6281179138321989E-2</v>
      </c>
      <c r="EM83">
        <f t="shared" si="135"/>
        <v>1.6866250632484394E-2</v>
      </c>
      <c r="EN83">
        <f t="shared" si="136"/>
        <v>1.3661663012312362E-2</v>
      </c>
      <c r="EO83">
        <f t="shared" si="137"/>
        <v>2.2956841138659322E-2</v>
      </c>
      <c r="EP83">
        <f t="shared" si="138"/>
        <v>2.8503963568898633E-2</v>
      </c>
      <c r="EQ83">
        <f t="shared" si="139"/>
        <v>2.9984445568861151E-2</v>
      </c>
      <c r="ER83">
        <f t="shared" si="140"/>
        <v>2.8503963568898633E-2</v>
      </c>
      <c r="ES83">
        <f t="shared" si="141"/>
        <v>2.7060962125897193E-2</v>
      </c>
      <c r="ET83">
        <f t="shared" si="142"/>
        <v>2.2956841138659322E-2</v>
      </c>
      <c r="EU83">
        <f t="shared" si="143"/>
        <v>1.9190045164071138E-2</v>
      </c>
      <c r="EV83">
        <f t="shared" si="144"/>
        <v>1.8009407619797232E-2</v>
      </c>
      <c r="EW83">
        <f t="shared" si="145"/>
        <v>1.9190045164071138E-2</v>
      </c>
      <c r="EX83">
        <f t="shared" si="146"/>
        <v>1.6866250632484394E-2</v>
      </c>
      <c r="EY83">
        <f t="shared" si="147"/>
        <v>1.5760574202132643E-2</v>
      </c>
      <c r="EZ83">
        <f t="shared" si="148"/>
        <v>1.5760574202132643E-2</v>
      </c>
      <c r="FA83">
        <f t="shared" si="149"/>
        <v>1.3661663012312362E-2</v>
      </c>
      <c r="FB83">
        <f t="shared" si="150"/>
        <v>1.2668428252843839E-2</v>
      </c>
      <c r="FC83">
        <f t="shared" si="151"/>
        <v>9.9136073162047183E-3</v>
      </c>
      <c r="FD83">
        <f t="shared" si="152"/>
        <v>9.9136073162047183E-3</v>
      </c>
      <c r="FE83">
        <f t="shared" si="153"/>
        <v>7.4961113922152878E-3</v>
      </c>
      <c r="FF83">
        <f t="shared" si="154"/>
        <v>7.4961113922152878E-3</v>
      </c>
      <c r="FG83">
        <f t="shared" si="155"/>
        <v>9.0702947845804974E-3</v>
      </c>
      <c r="FH83">
        <f t="shared" si="156"/>
        <v>8.2644628099173556E-3</v>
      </c>
      <c r="FI83">
        <f t="shared" si="157"/>
        <v>1.3661663012312362E-2</v>
      </c>
      <c r="FJ83">
        <f t="shared" si="158"/>
        <v>5.4646652049249449E-2</v>
      </c>
      <c r="FK83">
        <f t="shared" si="159"/>
        <v>0.37257547647158035</v>
      </c>
      <c r="FL83">
        <f t="shared" si="160"/>
        <v>0.55441239856824276</v>
      </c>
      <c r="FM83">
        <f t="shared" si="161"/>
        <v>0.22265324862727462</v>
      </c>
      <c r="FN83">
        <f t="shared" si="162"/>
        <v>0.1199377822754446</v>
      </c>
      <c r="FO83">
        <f t="shared" si="163"/>
        <v>0.15179625569235961</v>
      </c>
      <c r="FP83">
        <f t="shared" si="164"/>
        <v>9.7149603643110136E-2</v>
      </c>
      <c r="FQ83">
        <f t="shared" si="165"/>
        <v>6.3042296808530573E-2</v>
      </c>
      <c r="FR83">
        <f t="shared" si="166"/>
        <v>3.3057851239669422E-2</v>
      </c>
      <c r="FS83">
        <f t="shared" si="167"/>
        <v>2.1663761923502188E-2</v>
      </c>
      <c r="FT83">
        <f t="shared" si="168"/>
        <v>3.1502408125784753E-2</v>
      </c>
      <c r="FU83">
        <f t="shared" si="169"/>
        <v>2.4287400910777534E-2</v>
      </c>
      <c r="FV83">
        <f t="shared" si="170"/>
        <v>2.2956841138659322E-2</v>
      </c>
      <c r="FW83">
        <f t="shared" si="171"/>
        <v>3.4650774910515172E-2</v>
      </c>
      <c r="FX83">
        <f t="shared" si="172"/>
        <v>3.7949063923089901E-2</v>
      </c>
      <c r="FY83">
        <f t="shared" si="173"/>
        <v>3.1502408125784753E-2</v>
      </c>
      <c r="FZ83">
        <f t="shared" si="174"/>
        <v>2.5655441239856819E-2</v>
      </c>
      <c r="GA83">
        <f t="shared" si="175"/>
        <v>4.1397275163508926E-2</v>
      </c>
      <c r="GB83">
        <f t="shared" si="176"/>
        <v>6.5234909390753548E-2</v>
      </c>
      <c r="GC83">
        <f t="shared" si="177"/>
        <v>8.9222465845842466E-2</v>
      </c>
      <c r="GD83">
        <f t="shared" si="178"/>
        <v>8.9222465845842466E-2</v>
      </c>
      <c r="GE83">
        <f t="shared" si="179"/>
        <v>9.4469743820393151E-2</v>
      </c>
      <c r="GF83">
        <f t="shared" si="180"/>
        <v>8.6655047694008752E-2</v>
      </c>
      <c r="GG83">
        <f t="shared" si="181"/>
        <v>6.3042296808530573E-2</v>
      </c>
      <c r="GH83">
        <f t="shared" si="182"/>
        <v>5.4646652049249449E-2</v>
      </c>
      <c r="GI83">
        <f t="shared" si="183"/>
        <v>4.6850696201345549E-2</v>
      </c>
      <c r="GJ83">
        <f t="shared" si="184"/>
        <v>4.6850696201345549E-2</v>
      </c>
      <c r="GK83">
        <f t="shared" si="185"/>
        <v>6.5234909390753548E-2</v>
      </c>
      <c r="GL83">
        <f t="shared" si="186"/>
        <v>6.9732576226082713E-2</v>
      </c>
      <c r="GM83">
        <f t="shared" si="187"/>
        <v>6.3042296808530573E-2</v>
      </c>
      <c r="GN83">
        <f t="shared" si="188"/>
        <v>6.9732576226082713E-2</v>
      </c>
      <c r="GO83">
        <f t="shared" si="189"/>
        <v>0.10541406645302749</v>
      </c>
      <c r="GP83">
        <f t="shared" si="190"/>
        <v>0.12910177845242779</v>
      </c>
      <c r="GQ83">
        <f t="shared" si="191"/>
        <v>0.155188246097337</v>
      </c>
      <c r="GR83">
        <f t="shared" si="192"/>
        <v>0.18367346938775508</v>
      </c>
      <c r="GS83">
        <f t="shared" si="193"/>
        <v>0.23089897115871141</v>
      </c>
      <c r="GT83">
        <f t="shared" si="194"/>
        <v>0.23929461591799253</v>
      </c>
      <c r="GU83">
        <f t="shared" si="195"/>
        <v>0.247840182905118</v>
      </c>
      <c r="GV83">
        <f t="shared" si="196"/>
        <v>0.23929461591799253</v>
      </c>
      <c r="GW83">
        <f t="shared" si="197"/>
        <v>0.25216918723412229</v>
      </c>
      <c r="GX83">
        <f t="shared" si="198"/>
        <v>0.25216918723412229</v>
      </c>
    </row>
    <row r="84" spans="1:206" ht="9.9499999999999993" customHeight="1">
      <c r="A84">
        <v>0.1471861471861472</v>
      </c>
      <c r="B84">
        <v>0.1471861471861472</v>
      </c>
      <c r="C84">
        <v>0.14285714285714285</v>
      </c>
      <c r="D84">
        <v>0.15584415584415584</v>
      </c>
      <c r="E84">
        <v>0.23809523809523808</v>
      </c>
      <c r="F84">
        <v>0.27272727272727271</v>
      </c>
      <c r="G84">
        <v>0.36796536796536794</v>
      </c>
      <c r="H84">
        <v>0.34199134199134201</v>
      </c>
      <c r="I84">
        <v>0.25541125541125542</v>
      </c>
      <c r="J84">
        <v>0.26406926406926406</v>
      </c>
      <c r="K84">
        <v>0.24242424242424243</v>
      </c>
      <c r="L84">
        <v>0.23376623376623376</v>
      </c>
      <c r="M84">
        <v>0.24675324675324675</v>
      </c>
      <c r="N84">
        <v>0.24675324675324675</v>
      </c>
      <c r="O84">
        <v>0.23376623376623376</v>
      </c>
      <c r="P84">
        <v>0.23376623376623376</v>
      </c>
      <c r="Q84">
        <v>0.24242424242424243</v>
      </c>
      <c r="R84">
        <v>0.23809523809523808</v>
      </c>
      <c r="S84">
        <v>0.22077922077922077</v>
      </c>
      <c r="T84">
        <v>0.22077922077922077</v>
      </c>
      <c r="U84">
        <v>0.23809523809523808</v>
      </c>
      <c r="V84">
        <v>0.24675324675324675</v>
      </c>
      <c r="W84">
        <v>0.23809523809523808</v>
      </c>
      <c r="X84">
        <v>0.22510822510822512</v>
      </c>
      <c r="Y84">
        <v>0.19913419913419914</v>
      </c>
      <c r="Z84">
        <v>0.19047619047619047</v>
      </c>
      <c r="AA84">
        <v>0.1774891774891775</v>
      </c>
      <c r="AB84">
        <v>0.17316017316017315</v>
      </c>
      <c r="AC84">
        <v>0.18181818181818182</v>
      </c>
      <c r="AD84">
        <v>0.1774891774891775</v>
      </c>
      <c r="AE84">
        <v>0.16883116883116883</v>
      </c>
      <c r="AF84">
        <v>0.17316017316017315</v>
      </c>
      <c r="AG84">
        <v>0.17316017316017315</v>
      </c>
      <c r="AH84">
        <v>0.1774891774891775</v>
      </c>
      <c r="AI84">
        <v>0.16883116883116883</v>
      </c>
      <c r="AJ84">
        <v>0.16017316017316016</v>
      </c>
      <c r="AK84">
        <v>0.13852813852813853</v>
      </c>
      <c r="AL84">
        <v>0.12987012987012986</v>
      </c>
      <c r="AM84">
        <v>0.1471861471861472</v>
      </c>
      <c r="AN84">
        <v>0.1471861471861472</v>
      </c>
      <c r="AO84">
        <v>0.15151515151515152</v>
      </c>
      <c r="AP84">
        <v>0.16017316017316016</v>
      </c>
      <c r="AQ84">
        <v>0.16017316017316016</v>
      </c>
      <c r="AR84">
        <v>0.15151515151515152</v>
      </c>
      <c r="AS84">
        <v>0.13852813852813853</v>
      </c>
      <c r="AT84">
        <v>0.13419913419913421</v>
      </c>
      <c r="AU84">
        <v>0.13419913419913421</v>
      </c>
      <c r="AV84">
        <v>0.12987012987012986</v>
      </c>
      <c r="AW84">
        <v>0.11688311688311688</v>
      </c>
      <c r="AX84">
        <v>0.11688311688311688</v>
      </c>
      <c r="AY84">
        <v>0.11255411255411256</v>
      </c>
      <c r="AZ84">
        <v>0.10822510822510822</v>
      </c>
      <c r="BA84">
        <v>9.9567099567099568E-2</v>
      </c>
      <c r="BB84">
        <v>9.9567099567099568E-2</v>
      </c>
      <c r="BC84">
        <v>9.9567099567099568E-2</v>
      </c>
      <c r="BD84">
        <v>0.11255411255411256</v>
      </c>
      <c r="BE84">
        <v>0.11255411255411256</v>
      </c>
      <c r="BF84">
        <v>0.14285714285714285</v>
      </c>
      <c r="BG84">
        <v>0.37662337662337664</v>
      </c>
      <c r="BH84">
        <v>0.54978354978354982</v>
      </c>
      <c r="BI84">
        <v>0.76623376623376627</v>
      </c>
      <c r="BJ84">
        <v>0.58441558441558439</v>
      </c>
      <c r="BK84">
        <v>0.35064935064935066</v>
      </c>
      <c r="BL84">
        <v>0.31168831168831168</v>
      </c>
      <c r="BM84">
        <v>0.25974025974025972</v>
      </c>
      <c r="BN84">
        <v>0.22077922077922077</v>
      </c>
      <c r="BO84">
        <v>0.19480519480519481</v>
      </c>
      <c r="BP84">
        <v>0.13419913419913421</v>
      </c>
      <c r="BQ84">
        <v>0.20779220779220781</v>
      </c>
      <c r="BR84">
        <v>0.16017316017316016</v>
      </c>
      <c r="BS84">
        <v>0.16450216450216451</v>
      </c>
      <c r="BT84">
        <v>0.18181818181818182</v>
      </c>
      <c r="BU84">
        <v>0.21212121212121213</v>
      </c>
      <c r="BV84">
        <v>0.20346320346320346</v>
      </c>
      <c r="BW84">
        <v>0.16017316017316016</v>
      </c>
      <c r="BX84">
        <v>0.16450216450216451</v>
      </c>
      <c r="BY84">
        <v>0.25108225108225107</v>
      </c>
      <c r="BZ84">
        <v>0.29004329004329005</v>
      </c>
      <c r="CA84">
        <v>0.32467532467532467</v>
      </c>
      <c r="CB84">
        <v>0.33333333333333331</v>
      </c>
      <c r="CC84">
        <v>0.31168831168831168</v>
      </c>
      <c r="CD84">
        <v>0.2943722943722944</v>
      </c>
      <c r="CE84">
        <v>0.25108225108225107</v>
      </c>
      <c r="CF84">
        <v>0.23809523809523808</v>
      </c>
      <c r="CG84">
        <v>0.24675324675324675</v>
      </c>
      <c r="CH84">
        <v>0.25541125541125542</v>
      </c>
      <c r="CI84">
        <v>0.26839826839826841</v>
      </c>
      <c r="CJ84">
        <v>0.26839826839826841</v>
      </c>
      <c r="CK84">
        <v>0.26406926406926406</v>
      </c>
      <c r="CL84">
        <v>0.2857142857142857</v>
      </c>
      <c r="CM84">
        <v>0.34632034632034631</v>
      </c>
      <c r="CN84">
        <v>0.354978354978355</v>
      </c>
      <c r="CO84">
        <v>0.38961038961038963</v>
      </c>
      <c r="CP84">
        <v>0.4329004329004329</v>
      </c>
      <c r="CQ84">
        <v>0.4935064935064935</v>
      </c>
      <c r="CR84">
        <v>0.4935064935064935</v>
      </c>
      <c r="CS84">
        <v>0.51515151515151514</v>
      </c>
      <c r="CT84">
        <v>0.52380952380952384</v>
      </c>
      <c r="CU84">
        <v>0.54112554112554112</v>
      </c>
      <c r="CV84">
        <v>0.54978354978354982</v>
      </c>
      <c r="DC84">
        <f t="shared" si="199"/>
        <v>2.1663761923502188E-2</v>
      </c>
      <c r="DD84">
        <f t="shared" si="100"/>
        <v>2.1663761923502188E-2</v>
      </c>
      <c r="DE84">
        <f t="shared" si="101"/>
        <v>2.0408163265306121E-2</v>
      </c>
      <c r="DF84">
        <f t="shared" si="102"/>
        <v>2.4287400910777534E-2</v>
      </c>
      <c r="DG84">
        <f t="shared" si="103"/>
        <v>5.6689342403628114E-2</v>
      </c>
      <c r="DH84">
        <f t="shared" si="104"/>
        <v>7.4380165289256187E-2</v>
      </c>
      <c r="DI84">
        <f t="shared" si="105"/>
        <v>0.13539851202188863</v>
      </c>
      <c r="DJ84">
        <f t="shared" si="106"/>
        <v>0.11695807799703906</v>
      </c>
      <c r="DK84">
        <f t="shared" si="107"/>
        <v>6.5234909390753548E-2</v>
      </c>
      <c r="DL84">
        <f t="shared" si="108"/>
        <v>6.9732576226082713E-2</v>
      </c>
      <c r="DM84">
        <f t="shared" si="109"/>
        <v>5.8769513314967867E-2</v>
      </c>
      <c r="DN84">
        <f t="shared" si="110"/>
        <v>5.4646652049249449E-2</v>
      </c>
      <c r="DO84">
        <f t="shared" si="111"/>
        <v>6.088716478326868E-2</v>
      </c>
      <c r="DP84">
        <f t="shared" si="112"/>
        <v>6.088716478326868E-2</v>
      </c>
      <c r="DQ84">
        <f t="shared" si="113"/>
        <v>5.4646652049249449E-2</v>
      </c>
      <c r="DR84">
        <f t="shared" si="114"/>
        <v>5.4646652049249449E-2</v>
      </c>
      <c r="DS84">
        <f t="shared" si="115"/>
        <v>5.8769513314967867E-2</v>
      </c>
      <c r="DT84">
        <f t="shared" si="116"/>
        <v>5.6689342403628114E-2</v>
      </c>
      <c r="DU84">
        <f t="shared" si="117"/>
        <v>4.8743464327879911E-2</v>
      </c>
      <c r="DV84">
        <f t="shared" si="118"/>
        <v>4.8743464327879911E-2</v>
      </c>
      <c r="DW84">
        <f t="shared" si="119"/>
        <v>5.6689342403628114E-2</v>
      </c>
      <c r="DX84">
        <f t="shared" si="120"/>
        <v>6.088716478326868E-2</v>
      </c>
      <c r="DY84">
        <f t="shared" si="121"/>
        <v>5.6689342403628114E-2</v>
      </c>
      <c r="DZ84">
        <f t="shared" si="122"/>
        <v>5.0673713011375354E-2</v>
      </c>
      <c r="EA84">
        <f t="shared" si="123"/>
        <v>3.9654429264818873E-2</v>
      </c>
      <c r="EB84">
        <f t="shared" si="124"/>
        <v>3.6281179138321989E-2</v>
      </c>
      <c r="EC84">
        <f t="shared" si="125"/>
        <v>3.1502408125784753E-2</v>
      </c>
      <c r="ED84">
        <f t="shared" si="126"/>
        <v>2.9984445568861151E-2</v>
      </c>
      <c r="EE84">
        <f t="shared" si="127"/>
        <v>3.3057851239669422E-2</v>
      </c>
      <c r="EF84">
        <f t="shared" si="128"/>
        <v>3.1502408125784753E-2</v>
      </c>
      <c r="EG84">
        <f t="shared" si="129"/>
        <v>2.8503963568898633E-2</v>
      </c>
      <c r="EH84">
        <f t="shared" si="130"/>
        <v>2.9984445568861151E-2</v>
      </c>
      <c r="EI84">
        <f t="shared" si="131"/>
        <v>2.9984445568861151E-2</v>
      </c>
      <c r="EJ84">
        <f t="shared" si="132"/>
        <v>3.1502408125784753E-2</v>
      </c>
      <c r="EK84">
        <f t="shared" si="133"/>
        <v>2.8503963568898633E-2</v>
      </c>
      <c r="EL84">
        <f t="shared" si="134"/>
        <v>2.5655441239856819E-2</v>
      </c>
      <c r="EM84">
        <f t="shared" si="135"/>
        <v>1.9190045164071138E-2</v>
      </c>
      <c r="EN84">
        <f t="shared" si="136"/>
        <v>1.6866250632484394E-2</v>
      </c>
      <c r="EO84">
        <f t="shared" si="137"/>
        <v>2.1663761923502188E-2</v>
      </c>
      <c r="EP84">
        <f t="shared" si="138"/>
        <v>2.1663761923502188E-2</v>
      </c>
      <c r="EQ84">
        <f t="shared" si="139"/>
        <v>2.2956841138659322E-2</v>
      </c>
      <c r="ER84">
        <f t="shared" si="140"/>
        <v>2.5655441239856819E-2</v>
      </c>
      <c r="ES84">
        <f t="shared" si="141"/>
        <v>2.5655441239856819E-2</v>
      </c>
      <c r="ET84">
        <f t="shared" si="142"/>
        <v>2.2956841138659322E-2</v>
      </c>
      <c r="EU84">
        <f t="shared" si="143"/>
        <v>1.9190045164071138E-2</v>
      </c>
      <c r="EV84">
        <f t="shared" si="144"/>
        <v>1.8009407619797232E-2</v>
      </c>
      <c r="EW84">
        <f t="shared" si="145"/>
        <v>1.8009407619797232E-2</v>
      </c>
      <c r="EX84">
        <f t="shared" si="146"/>
        <v>1.6866250632484394E-2</v>
      </c>
      <c r="EY84">
        <f t="shared" si="147"/>
        <v>1.3661663012312362E-2</v>
      </c>
      <c r="EZ84">
        <f t="shared" si="148"/>
        <v>1.3661663012312362E-2</v>
      </c>
      <c r="FA84">
        <f t="shared" si="149"/>
        <v>1.2668428252843839E-2</v>
      </c>
      <c r="FB84">
        <f t="shared" si="150"/>
        <v>1.1712674050336387E-2</v>
      </c>
      <c r="FC84">
        <f t="shared" si="151"/>
        <v>9.9136073162047183E-3</v>
      </c>
      <c r="FD84">
        <f t="shared" si="152"/>
        <v>9.9136073162047183E-3</v>
      </c>
      <c r="FE84">
        <f t="shared" si="153"/>
        <v>9.9136073162047183E-3</v>
      </c>
      <c r="FF84">
        <f t="shared" si="154"/>
        <v>1.2668428252843839E-2</v>
      </c>
      <c r="FG84">
        <f t="shared" si="155"/>
        <v>1.2668428252843839E-2</v>
      </c>
      <c r="FH84">
        <f t="shared" si="156"/>
        <v>2.0408163265306121E-2</v>
      </c>
      <c r="FI84">
        <f t="shared" si="157"/>
        <v>0.14184516781919379</v>
      </c>
      <c r="FJ84">
        <f t="shared" si="158"/>
        <v>0.302261951612601</v>
      </c>
      <c r="FK84">
        <f t="shared" si="159"/>
        <v>0.58711418451678199</v>
      </c>
      <c r="FL84">
        <f t="shared" si="160"/>
        <v>0.34154157530780904</v>
      </c>
      <c r="FM84">
        <f t="shared" si="161"/>
        <v>0.12295496711081128</v>
      </c>
      <c r="FN84">
        <f t="shared" si="162"/>
        <v>9.7149603643110136E-2</v>
      </c>
      <c r="FO84">
        <f t="shared" si="163"/>
        <v>6.7465002529937576E-2</v>
      </c>
      <c r="FP84">
        <f t="shared" si="164"/>
        <v>4.8743464327879911E-2</v>
      </c>
      <c r="FQ84">
        <f t="shared" si="165"/>
        <v>3.7949063923089901E-2</v>
      </c>
      <c r="FR84">
        <f t="shared" si="166"/>
        <v>1.8009407619797232E-2</v>
      </c>
      <c r="FS84">
        <f t="shared" si="167"/>
        <v>4.3177601619160066E-2</v>
      </c>
      <c r="FT84">
        <f t="shared" si="168"/>
        <v>2.5655441239856819E-2</v>
      </c>
      <c r="FU84">
        <f t="shared" si="169"/>
        <v>2.7060962125897193E-2</v>
      </c>
      <c r="FV84">
        <f t="shared" si="170"/>
        <v>3.3057851239669422E-2</v>
      </c>
      <c r="FW84">
        <f t="shared" si="171"/>
        <v>4.4995408631772274E-2</v>
      </c>
      <c r="FX84">
        <f t="shared" si="172"/>
        <v>4.1397275163508926E-2</v>
      </c>
      <c r="FY84">
        <f t="shared" si="173"/>
        <v>2.5655441239856819E-2</v>
      </c>
      <c r="FZ84">
        <f t="shared" si="174"/>
        <v>2.7060962125897193E-2</v>
      </c>
      <c r="GA84">
        <f t="shared" si="175"/>
        <v>6.3042296808530573E-2</v>
      </c>
      <c r="GB84">
        <f t="shared" si="176"/>
        <v>8.4125110099136077E-2</v>
      </c>
      <c r="GC84">
        <f t="shared" si="177"/>
        <v>0.10541406645302749</v>
      </c>
      <c r="GD84">
        <f t="shared" si="178"/>
        <v>0.1111111111111111</v>
      </c>
      <c r="GE84">
        <f t="shared" si="179"/>
        <v>9.7149603643110136E-2</v>
      </c>
      <c r="GF84">
        <f t="shared" si="180"/>
        <v>8.6655047694008752E-2</v>
      </c>
      <c r="GG84">
        <f t="shared" si="181"/>
        <v>6.3042296808530573E-2</v>
      </c>
      <c r="GH84">
        <f t="shared" si="182"/>
        <v>5.6689342403628114E-2</v>
      </c>
      <c r="GI84">
        <f t="shared" si="183"/>
        <v>6.088716478326868E-2</v>
      </c>
      <c r="GJ84">
        <f t="shared" si="184"/>
        <v>6.5234909390753548E-2</v>
      </c>
      <c r="GK84">
        <f t="shared" si="185"/>
        <v>7.203763047918893E-2</v>
      </c>
      <c r="GL84">
        <f t="shared" si="186"/>
        <v>7.203763047918893E-2</v>
      </c>
      <c r="GM84">
        <f t="shared" si="187"/>
        <v>6.9732576226082713E-2</v>
      </c>
      <c r="GN84">
        <f t="shared" si="188"/>
        <v>8.1632653061224483E-2</v>
      </c>
      <c r="GO84">
        <f t="shared" si="189"/>
        <v>0.1199377822754446</v>
      </c>
      <c r="GP84">
        <f t="shared" si="190"/>
        <v>0.12600963250313901</v>
      </c>
      <c r="GQ84">
        <f t="shared" si="191"/>
        <v>0.15179625569235961</v>
      </c>
      <c r="GR84">
        <f t="shared" si="192"/>
        <v>0.18740278480538219</v>
      </c>
      <c r="GS84">
        <f t="shared" si="193"/>
        <v>0.24354865913307472</v>
      </c>
      <c r="GT84">
        <f t="shared" si="194"/>
        <v>0.24354865913307472</v>
      </c>
      <c r="GU84">
        <f t="shared" si="195"/>
        <v>0.26538108356290174</v>
      </c>
      <c r="GV84">
        <f t="shared" si="196"/>
        <v>0.2743764172335601</v>
      </c>
      <c r="GW84">
        <f t="shared" si="197"/>
        <v>0.29281685125840967</v>
      </c>
      <c r="GX84">
        <f t="shared" si="198"/>
        <v>0.302261951612601</v>
      </c>
    </row>
    <row r="85" spans="1:206" ht="9.9499999999999993" customHeight="1">
      <c r="A85">
        <v>0.13852813852813853</v>
      </c>
      <c r="B85">
        <v>0.14285714285714285</v>
      </c>
      <c r="C85">
        <v>0.16883116883116883</v>
      </c>
      <c r="D85">
        <v>0.20346320346320346</v>
      </c>
      <c r="E85">
        <v>0.30303030303030304</v>
      </c>
      <c r="F85">
        <v>0.33766233766233766</v>
      </c>
      <c r="G85">
        <v>0.30735930735930733</v>
      </c>
      <c r="H85">
        <v>0.2813852813852814</v>
      </c>
      <c r="I85">
        <v>0.25541125541125542</v>
      </c>
      <c r="J85">
        <v>0.25974025974025972</v>
      </c>
      <c r="K85">
        <v>0.22943722943722944</v>
      </c>
      <c r="L85">
        <v>0.25108225108225107</v>
      </c>
      <c r="M85">
        <v>0.23809523809523808</v>
      </c>
      <c r="N85">
        <v>0.23376623376623376</v>
      </c>
      <c r="O85">
        <v>0.22077922077922077</v>
      </c>
      <c r="P85">
        <v>0.22077922077922077</v>
      </c>
      <c r="Q85">
        <v>0.22077922077922077</v>
      </c>
      <c r="R85">
        <v>0.22077922077922077</v>
      </c>
      <c r="S85">
        <v>0.20779220779220781</v>
      </c>
      <c r="T85">
        <v>0.20346320346320346</v>
      </c>
      <c r="U85">
        <v>0.22510822510822512</v>
      </c>
      <c r="V85">
        <v>0.23809523809523808</v>
      </c>
      <c r="W85">
        <v>0.21212121212121213</v>
      </c>
      <c r="X85">
        <v>0.19480519480519481</v>
      </c>
      <c r="Y85">
        <v>0.1774891774891775</v>
      </c>
      <c r="Z85">
        <v>0.17316017316017315</v>
      </c>
      <c r="AA85">
        <v>0.16017316017316016</v>
      </c>
      <c r="AB85">
        <v>0.17316017316017315</v>
      </c>
      <c r="AC85">
        <v>0.18181818181818182</v>
      </c>
      <c r="AD85">
        <v>0.1774891774891775</v>
      </c>
      <c r="AE85">
        <v>0.16883116883116883</v>
      </c>
      <c r="AF85">
        <v>0.17316017316017315</v>
      </c>
      <c r="AG85">
        <v>0.16450216450216451</v>
      </c>
      <c r="AH85">
        <v>0.17316017316017315</v>
      </c>
      <c r="AI85">
        <v>0.15151515151515152</v>
      </c>
      <c r="AJ85">
        <v>0.13852813852813853</v>
      </c>
      <c r="AK85">
        <v>0.13852813852813853</v>
      </c>
      <c r="AL85">
        <v>0.13419913419913421</v>
      </c>
      <c r="AM85">
        <v>0.13419913419913421</v>
      </c>
      <c r="AN85">
        <v>0.13419913419913421</v>
      </c>
      <c r="AO85">
        <v>0.13852813852813853</v>
      </c>
      <c r="AP85">
        <v>0.14285714285714285</v>
      </c>
      <c r="AQ85">
        <v>0.13852813852813853</v>
      </c>
      <c r="AR85">
        <v>0.1471861471861472</v>
      </c>
      <c r="AS85">
        <v>0.13419913419913421</v>
      </c>
      <c r="AT85">
        <v>0.12987012987012986</v>
      </c>
      <c r="AU85">
        <v>0.13419913419913421</v>
      </c>
      <c r="AV85">
        <v>0.12554112554112554</v>
      </c>
      <c r="AW85">
        <v>0.11255411255411256</v>
      </c>
      <c r="AX85">
        <v>0.11255411255411256</v>
      </c>
      <c r="AY85">
        <v>0.10822510822510822</v>
      </c>
      <c r="AZ85">
        <v>0.1038961038961039</v>
      </c>
      <c r="BA85">
        <v>9.9567099567099568E-2</v>
      </c>
      <c r="BB85">
        <v>9.5238095238095233E-2</v>
      </c>
      <c r="BC85">
        <v>9.0909090909090912E-2</v>
      </c>
      <c r="BD85">
        <v>0.10822510822510822</v>
      </c>
      <c r="BE85">
        <v>0.14285714285714285</v>
      </c>
      <c r="BF85">
        <v>0.20346320346320346</v>
      </c>
      <c r="BG85">
        <v>0.51515151515151514</v>
      </c>
      <c r="BH85">
        <v>0.70995670995671001</v>
      </c>
      <c r="BI85">
        <v>0.72294372294372289</v>
      </c>
      <c r="BJ85">
        <v>0.48051948051948051</v>
      </c>
      <c r="BK85">
        <v>0.34632034632034631</v>
      </c>
      <c r="BL85">
        <v>0.2943722943722944</v>
      </c>
      <c r="BM85">
        <v>0.23809523809523808</v>
      </c>
      <c r="BN85">
        <v>0.22943722943722944</v>
      </c>
      <c r="BO85">
        <v>0.16883116883116883</v>
      </c>
      <c r="BP85">
        <v>0.15151515151515152</v>
      </c>
      <c r="BQ85">
        <v>0.21645021645021645</v>
      </c>
      <c r="BR85">
        <v>0.16017316017316016</v>
      </c>
      <c r="BS85">
        <v>0.17316017316017315</v>
      </c>
      <c r="BT85">
        <v>0.19913419913419914</v>
      </c>
      <c r="BU85">
        <v>0.20779220779220781</v>
      </c>
      <c r="BV85">
        <v>0.19913419913419914</v>
      </c>
      <c r="BW85">
        <v>0.18181818181818182</v>
      </c>
      <c r="BX85">
        <v>0.21212121212121213</v>
      </c>
      <c r="BY85">
        <v>0.2943722943722944</v>
      </c>
      <c r="BZ85">
        <v>0.32467532467532467</v>
      </c>
      <c r="CA85">
        <v>0.354978354978355</v>
      </c>
      <c r="CB85">
        <v>0.3593073593073593</v>
      </c>
      <c r="CC85">
        <v>0.31601731601731603</v>
      </c>
      <c r="CD85">
        <v>0.29870129870129869</v>
      </c>
      <c r="CE85">
        <v>0.25108225108225107</v>
      </c>
      <c r="CF85">
        <v>0.24242424242424243</v>
      </c>
      <c r="CG85">
        <v>0.25974025974025972</v>
      </c>
      <c r="CH85">
        <v>0.26839826839826841</v>
      </c>
      <c r="CI85">
        <v>0.27272727272727271</v>
      </c>
      <c r="CJ85">
        <v>0.27272727272727271</v>
      </c>
      <c r="CK85">
        <v>0.27705627705627706</v>
      </c>
      <c r="CL85">
        <v>0.2943722943722944</v>
      </c>
      <c r="CM85">
        <v>0.33766233766233766</v>
      </c>
      <c r="CN85">
        <v>0.34632034632034631</v>
      </c>
      <c r="CO85">
        <v>0.39393939393939392</v>
      </c>
      <c r="CP85">
        <v>0.4329004329004329</v>
      </c>
      <c r="CQ85">
        <v>0.48917748917748916</v>
      </c>
      <c r="CR85">
        <v>0.48917748917748916</v>
      </c>
      <c r="CS85">
        <v>0.50649350649350644</v>
      </c>
      <c r="CT85">
        <v>0.52380952380952384</v>
      </c>
      <c r="CU85">
        <v>0.54112554112554112</v>
      </c>
      <c r="CV85">
        <v>0.55411255411255411</v>
      </c>
      <c r="DC85">
        <f t="shared" si="199"/>
        <v>1.9190045164071138E-2</v>
      </c>
      <c r="DD85">
        <f t="shared" si="100"/>
        <v>2.0408163265306121E-2</v>
      </c>
      <c r="DE85">
        <f t="shared" si="101"/>
        <v>2.8503963568898633E-2</v>
      </c>
      <c r="DF85">
        <f t="shared" si="102"/>
        <v>4.1397275163508926E-2</v>
      </c>
      <c r="DG85">
        <f t="shared" si="103"/>
        <v>9.1827364554637289E-2</v>
      </c>
      <c r="DH85">
        <f t="shared" si="104"/>
        <v>0.11401585427559453</v>
      </c>
      <c r="DI85">
        <f t="shared" si="105"/>
        <v>9.4469743820393151E-2</v>
      </c>
      <c r="DJ85">
        <f t="shared" si="106"/>
        <v>7.9177676580273998E-2</v>
      </c>
      <c r="DK85">
        <f t="shared" si="107"/>
        <v>6.5234909390753548E-2</v>
      </c>
      <c r="DL85">
        <f t="shared" si="108"/>
        <v>6.7465002529937576E-2</v>
      </c>
      <c r="DM85">
        <f t="shared" si="109"/>
        <v>5.2641442251831864E-2</v>
      </c>
      <c r="DN85">
        <f t="shared" si="110"/>
        <v>6.3042296808530573E-2</v>
      </c>
      <c r="DO85">
        <f t="shared" si="111"/>
        <v>5.6689342403628114E-2</v>
      </c>
      <c r="DP85">
        <f t="shared" si="112"/>
        <v>5.4646652049249449E-2</v>
      </c>
      <c r="DQ85">
        <f t="shared" si="113"/>
        <v>4.8743464327879911E-2</v>
      </c>
      <c r="DR85">
        <f t="shared" si="114"/>
        <v>4.8743464327879911E-2</v>
      </c>
      <c r="DS85">
        <f t="shared" si="115"/>
        <v>4.8743464327879911E-2</v>
      </c>
      <c r="DT85">
        <f t="shared" si="116"/>
        <v>4.8743464327879911E-2</v>
      </c>
      <c r="DU85">
        <f t="shared" si="117"/>
        <v>4.3177601619160066E-2</v>
      </c>
      <c r="DV85">
        <f t="shared" si="118"/>
        <v>4.1397275163508926E-2</v>
      </c>
      <c r="DW85">
        <f t="shared" si="119"/>
        <v>5.0673713011375354E-2</v>
      </c>
      <c r="DX85">
        <f t="shared" si="120"/>
        <v>5.6689342403628114E-2</v>
      </c>
      <c r="DY85">
        <f t="shared" si="121"/>
        <v>4.4995408631772274E-2</v>
      </c>
      <c r="DZ85">
        <f t="shared" si="122"/>
        <v>3.7949063923089901E-2</v>
      </c>
      <c r="EA85">
        <f t="shared" si="123"/>
        <v>3.1502408125784753E-2</v>
      </c>
      <c r="EB85">
        <f t="shared" si="124"/>
        <v>2.9984445568861151E-2</v>
      </c>
      <c r="EC85">
        <f t="shared" si="125"/>
        <v>2.5655441239856819E-2</v>
      </c>
      <c r="ED85">
        <f t="shared" si="126"/>
        <v>2.9984445568861151E-2</v>
      </c>
      <c r="EE85">
        <f t="shared" si="127"/>
        <v>3.3057851239669422E-2</v>
      </c>
      <c r="EF85">
        <f t="shared" si="128"/>
        <v>3.1502408125784753E-2</v>
      </c>
      <c r="EG85">
        <f t="shared" si="129"/>
        <v>2.8503963568898633E-2</v>
      </c>
      <c r="EH85">
        <f t="shared" si="130"/>
        <v>2.9984445568861151E-2</v>
      </c>
      <c r="EI85">
        <f t="shared" si="131"/>
        <v>2.7060962125897193E-2</v>
      </c>
      <c r="EJ85">
        <f t="shared" si="132"/>
        <v>2.9984445568861151E-2</v>
      </c>
      <c r="EK85">
        <f t="shared" si="133"/>
        <v>2.2956841138659322E-2</v>
      </c>
      <c r="EL85">
        <f t="shared" si="134"/>
        <v>1.9190045164071138E-2</v>
      </c>
      <c r="EM85">
        <f t="shared" si="135"/>
        <v>1.9190045164071138E-2</v>
      </c>
      <c r="EN85">
        <f t="shared" si="136"/>
        <v>1.8009407619797232E-2</v>
      </c>
      <c r="EO85">
        <f t="shared" si="137"/>
        <v>1.8009407619797232E-2</v>
      </c>
      <c r="EP85">
        <f t="shared" si="138"/>
        <v>1.8009407619797232E-2</v>
      </c>
      <c r="EQ85">
        <f t="shared" si="139"/>
        <v>1.9190045164071138E-2</v>
      </c>
      <c r="ER85">
        <f t="shared" si="140"/>
        <v>2.0408163265306121E-2</v>
      </c>
      <c r="ES85">
        <f t="shared" si="141"/>
        <v>1.9190045164071138E-2</v>
      </c>
      <c r="ET85">
        <f t="shared" si="142"/>
        <v>2.1663761923502188E-2</v>
      </c>
      <c r="EU85">
        <f t="shared" si="143"/>
        <v>1.8009407619797232E-2</v>
      </c>
      <c r="EV85">
        <f t="shared" si="144"/>
        <v>1.6866250632484394E-2</v>
      </c>
      <c r="EW85">
        <f t="shared" si="145"/>
        <v>1.8009407619797232E-2</v>
      </c>
      <c r="EX85">
        <f t="shared" si="146"/>
        <v>1.5760574202132643E-2</v>
      </c>
      <c r="EY85">
        <f t="shared" si="147"/>
        <v>1.2668428252843839E-2</v>
      </c>
      <c r="EZ85">
        <f t="shared" si="148"/>
        <v>1.2668428252843839E-2</v>
      </c>
      <c r="FA85">
        <f t="shared" si="149"/>
        <v>1.1712674050336387E-2</v>
      </c>
      <c r="FB85">
        <f t="shared" si="150"/>
        <v>1.0794400404790017E-2</v>
      </c>
      <c r="FC85">
        <f t="shared" si="151"/>
        <v>9.9136073162047183E-3</v>
      </c>
      <c r="FD85">
        <f t="shared" si="152"/>
        <v>9.0702947845804974E-3</v>
      </c>
      <c r="FE85">
        <f t="shared" si="153"/>
        <v>8.2644628099173556E-3</v>
      </c>
      <c r="FF85">
        <f t="shared" si="154"/>
        <v>1.1712674050336387E-2</v>
      </c>
      <c r="FG85">
        <f t="shared" si="155"/>
        <v>2.0408163265306121E-2</v>
      </c>
      <c r="FH85">
        <f t="shared" si="156"/>
        <v>4.1397275163508926E-2</v>
      </c>
      <c r="FI85">
        <f t="shared" si="157"/>
        <v>0.26538108356290174</v>
      </c>
      <c r="FJ85">
        <f t="shared" si="158"/>
        <v>0.50403853001255605</v>
      </c>
      <c r="FK85">
        <f t="shared" si="159"/>
        <v>0.52264762654373031</v>
      </c>
      <c r="FL85">
        <f t="shared" si="160"/>
        <v>0.23089897115871141</v>
      </c>
      <c r="FM85">
        <f t="shared" si="161"/>
        <v>0.1199377822754446</v>
      </c>
      <c r="FN85">
        <f t="shared" si="162"/>
        <v>8.6655047694008752E-2</v>
      </c>
      <c r="FO85">
        <f t="shared" si="163"/>
        <v>5.6689342403628114E-2</v>
      </c>
      <c r="FP85">
        <f t="shared" si="164"/>
        <v>5.2641442251831864E-2</v>
      </c>
      <c r="FQ85">
        <f t="shared" si="165"/>
        <v>2.8503963568898633E-2</v>
      </c>
      <c r="FR85">
        <f t="shared" si="166"/>
        <v>2.2956841138659322E-2</v>
      </c>
      <c r="FS85">
        <f t="shared" si="167"/>
        <v>4.6850696201345549E-2</v>
      </c>
      <c r="FT85">
        <f t="shared" si="168"/>
        <v>2.5655441239856819E-2</v>
      </c>
      <c r="FU85">
        <f t="shared" si="169"/>
        <v>2.9984445568861151E-2</v>
      </c>
      <c r="FV85">
        <f t="shared" si="170"/>
        <v>3.9654429264818873E-2</v>
      </c>
      <c r="FW85">
        <f t="shared" si="171"/>
        <v>4.3177601619160066E-2</v>
      </c>
      <c r="FX85">
        <f t="shared" si="172"/>
        <v>3.9654429264818873E-2</v>
      </c>
      <c r="FY85">
        <f t="shared" si="173"/>
        <v>3.3057851239669422E-2</v>
      </c>
      <c r="FZ85">
        <f t="shared" si="174"/>
        <v>4.4995408631772274E-2</v>
      </c>
      <c r="GA85">
        <f t="shared" si="175"/>
        <v>8.6655047694008752E-2</v>
      </c>
      <c r="GB85">
        <f t="shared" si="176"/>
        <v>0.10541406645302749</v>
      </c>
      <c r="GC85">
        <f t="shared" si="177"/>
        <v>0.12600963250313901</v>
      </c>
      <c r="GD85">
        <f t="shared" si="178"/>
        <v>0.12910177845242779</v>
      </c>
      <c r="GE85">
        <f t="shared" si="179"/>
        <v>9.9866944022788187E-2</v>
      </c>
      <c r="GF85">
        <f t="shared" si="180"/>
        <v>8.9222465845842466E-2</v>
      </c>
      <c r="GG85">
        <f t="shared" si="181"/>
        <v>6.3042296808530573E-2</v>
      </c>
      <c r="GH85">
        <f t="shared" si="182"/>
        <v>5.8769513314967867E-2</v>
      </c>
      <c r="GI85">
        <f t="shared" si="183"/>
        <v>6.7465002529937576E-2</v>
      </c>
      <c r="GJ85">
        <f t="shared" si="184"/>
        <v>7.203763047918893E-2</v>
      </c>
      <c r="GK85">
        <f t="shared" si="185"/>
        <v>7.4380165289256187E-2</v>
      </c>
      <c r="GL85">
        <f t="shared" si="186"/>
        <v>7.4380165289256187E-2</v>
      </c>
      <c r="GM85">
        <f t="shared" si="187"/>
        <v>7.6760180656284552E-2</v>
      </c>
      <c r="GN85">
        <f t="shared" si="188"/>
        <v>8.6655047694008752E-2</v>
      </c>
      <c r="GO85">
        <f t="shared" si="189"/>
        <v>0.11401585427559453</v>
      </c>
      <c r="GP85">
        <f t="shared" si="190"/>
        <v>0.1199377822754446</v>
      </c>
      <c r="GQ85">
        <f t="shared" si="191"/>
        <v>0.155188246097337</v>
      </c>
      <c r="GR85">
        <f t="shared" si="192"/>
        <v>0.18740278480538219</v>
      </c>
      <c r="GS85">
        <f t="shared" si="193"/>
        <v>0.23929461591799253</v>
      </c>
      <c r="GT85">
        <f t="shared" si="194"/>
        <v>0.23929461591799253</v>
      </c>
      <c r="GU85">
        <f t="shared" si="195"/>
        <v>0.25653567212008765</v>
      </c>
      <c r="GV85">
        <f t="shared" si="196"/>
        <v>0.2743764172335601</v>
      </c>
      <c r="GW85">
        <f t="shared" si="197"/>
        <v>0.29281685125840967</v>
      </c>
      <c r="GX85">
        <f t="shared" si="198"/>
        <v>0.30704072262513821</v>
      </c>
    </row>
    <row r="86" spans="1:206" ht="9.9499999999999993" customHeight="1">
      <c r="A86">
        <v>0.18181818181818182</v>
      </c>
      <c r="B86">
        <v>0.18614718614718614</v>
      </c>
      <c r="C86">
        <v>0.24675324675324675</v>
      </c>
      <c r="D86">
        <v>0.29004329004329005</v>
      </c>
      <c r="E86">
        <v>0.32467532467532467</v>
      </c>
      <c r="F86">
        <v>0.32034632034632032</v>
      </c>
      <c r="G86">
        <v>0.2813852813852814</v>
      </c>
      <c r="H86">
        <v>0.25974025974025972</v>
      </c>
      <c r="I86">
        <v>0.25108225108225107</v>
      </c>
      <c r="J86">
        <v>0.21645021645021645</v>
      </c>
      <c r="K86">
        <v>0.22943722943722944</v>
      </c>
      <c r="L86">
        <v>0.22510822510822512</v>
      </c>
      <c r="M86">
        <v>0.22510822510822512</v>
      </c>
      <c r="N86">
        <v>0.23376623376623376</v>
      </c>
      <c r="O86">
        <v>0.25108225108225107</v>
      </c>
      <c r="P86">
        <v>0.25108225108225107</v>
      </c>
      <c r="Q86">
        <v>0.24675324675324675</v>
      </c>
      <c r="R86">
        <v>0.25541125541125542</v>
      </c>
      <c r="S86">
        <v>0.24675324675324675</v>
      </c>
      <c r="T86">
        <v>0.21645021645021645</v>
      </c>
      <c r="U86">
        <v>0.16450216450216451</v>
      </c>
      <c r="V86">
        <v>0.15584415584415584</v>
      </c>
      <c r="W86">
        <v>0.16883116883116883</v>
      </c>
      <c r="X86">
        <v>0.17316017316017315</v>
      </c>
      <c r="Y86">
        <v>0.19480519480519481</v>
      </c>
      <c r="Z86">
        <v>0.19047619047619047</v>
      </c>
      <c r="AA86">
        <v>0.16017316017316016</v>
      </c>
      <c r="AB86">
        <v>0.16883116883116883</v>
      </c>
      <c r="AC86">
        <v>0.1774891774891775</v>
      </c>
      <c r="AD86">
        <v>0.17316017316017315</v>
      </c>
      <c r="AE86">
        <v>0.16017316017316016</v>
      </c>
      <c r="AF86">
        <v>0.16017316017316016</v>
      </c>
      <c r="AG86">
        <v>0.19913419913419914</v>
      </c>
      <c r="AH86">
        <v>0.21212121212121213</v>
      </c>
      <c r="AI86">
        <v>0.16450216450216451</v>
      </c>
      <c r="AJ86">
        <v>0.14285714285714285</v>
      </c>
      <c r="AK86">
        <v>0.15584415584415584</v>
      </c>
      <c r="AL86">
        <v>0.15151515151515152</v>
      </c>
      <c r="AM86">
        <v>0.15151515151515152</v>
      </c>
      <c r="AN86">
        <v>0.1471861471861472</v>
      </c>
      <c r="AO86">
        <v>0.15151515151515152</v>
      </c>
      <c r="AP86">
        <v>0.15584415584415584</v>
      </c>
      <c r="AQ86">
        <v>0.13419913419913421</v>
      </c>
      <c r="AR86">
        <v>0.14285714285714285</v>
      </c>
      <c r="AS86">
        <v>0.12554112554112554</v>
      </c>
      <c r="AT86">
        <v>0.12121212121212122</v>
      </c>
      <c r="AU86">
        <v>0.12554112554112554</v>
      </c>
      <c r="AV86">
        <v>0.11688311688311688</v>
      </c>
      <c r="AW86">
        <v>0.11255411255411256</v>
      </c>
      <c r="AX86">
        <v>0.11255411255411256</v>
      </c>
      <c r="AY86">
        <v>0.10822510822510822</v>
      </c>
      <c r="AZ86">
        <v>0.1038961038961039</v>
      </c>
      <c r="BA86">
        <v>9.9567099567099568E-2</v>
      </c>
      <c r="BB86">
        <v>9.9567099567099568E-2</v>
      </c>
      <c r="BC86">
        <v>0.10822510822510822</v>
      </c>
      <c r="BD86">
        <v>0.14285714285714285</v>
      </c>
      <c r="BE86">
        <v>0.3593073593073593</v>
      </c>
      <c r="BF86">
        <v>0.48917748917748916</v>
      </c>
      <c r="BG86">
        <v>0.83116883116883122</v>
      </c>
      <c r="BH86">
        <v>0.83982683982683981</v>
      </c>
      <c r="BI86">
        <v>0.45887445887445888</v>
      </c>
      <c r="BJ86">
        <v>0.36363636363636365</v>
      </c>
      <c r="BK86">
        <v>0.24242424242424243</v>
      </c>
      <c r="BL86">
        <v>0.19913419913419914</v>
      </c>
      <c r="BM86">
        <v>0.21212121212121213</v>
      </c>
      <c r="BN86">
        <v>0.19047619047619047</v>
      </c>
      <c r="BO86">
        <v>0.16017316017316016</v>
      </c>
      <c r="BP86">
        <v>0.23809523809523808</v>
      </c>
      <c r="BQ86">
        <v>0.14285714285714285</v>
      </c>
      <c r="BR86">
        <v>0.1774891774891775</v>
      </c>
      <c r="BS86">
        <v>0.1774891774891775</v>
      </c>
      <c r="BT86">
        <v>0.19480519480519481</v>
      </c>
      <c r="BU86">
        <v>0.16450216450216451</v>
      </c>
      <c r="BV86">
        <v>0.1774891774891775</v>
      </c>
      <c r="BW86">
        <v>0.25974025974025972</v>
      </c>
      <c r="BX86">
        <v>0.32900432900432902</v>
      </c>
      <c r="BY86">
        <v>0.39826839826839827</v>
      </c>
      <c r="BZ86">
        <v>0.41558441558441561</v>
      </c>
      <c r="CA86">
        <v>0.40692640692640691</v>
      </c>
      <c r="CB86">
        <v>0.36796536796536794</v>
      </c>
      <c r="CC86">
        <v>0.30735930735930733</v>
      </c>
      <c r="CD86">
        <v>0.29004329004329005</v>
      </c>
      <c r="CE86">
        <v>0.23376623376623376</v>
      </c>
      <c r="CF86">
        <v>0.22510822510822512</v>
      </c>
      <c r="CG86">
        <v>0.25108225108225107</v>
      </c>
      <c r="CH86">
        <v>0.26839826839826841</v>
      </c>
      <c r="CI86">
        <v>0.27272727272727271</v>
      </c>
      <c r="CJ86">
        <v>0.2857142857142857</v>
      </c>
      <c r="CK86">
        <v>0.29870129870129869</v>
      </c>
      <c r="CL86">
        <v>0.30303030303030304</v>
      </c>
      <c r="CM86">
        <v>0.31168831168831168</v>
      </c>
      <c r="CN86">
        <v>0.33333333333333331</v>
      </c>
      <c r="CO86">
        <v>0.41558441558441561</v>
      </c>
      <c r="CP86">
        <v>0.45021645021645024</v>
      </c>
      <c r="CQ86">
        <v>0.48051948051948051</v>
      </c>
      <c r="CR86">
        <v>0.4935064935064935</v>
      </c>
      <c r="CS86">
        <v>0.52380952380952384</v>
      </c>
      <c r="CT86">
        <v>0.54978354978354982</v>
      </c>
      <c r="CU86">
        <v>0.5670995670995671</v>
      </c>
      <c r="CV86">
        <v>0.58008658008658009</v>
      </c>
      <c r="DC86">
        <f t="shared" si="199"/>
        <v>3.3057851239669422E-2</v>
      </c>
      <c r="DD86">
        <f t="shared" si="100"/>
        <v>3.4650774910515172E-2</v>
      </c>
      <c r="DE86">
        <f t="shared" si="101"/>
        <v>6.088716478326868E-2</v>
      </c>
      <c r="DF86">
        <f t="shared" si="102"/>
        <v>8.4125110099136077E-2</v>
      </c>
      <c r="DG86">
        <f t="shared" si="103"/>
        <v>0.10541406645302749</v>
      </c>
      <c r="DH86">
        <f t="shared" si="104"/>
        <v>0.10262176495942728</v>
      </c>
      <c r="DI86">
        <f t="shared" si="105"/>
        <v>7.9177676580273998E-2</v>
      </c>
      <c r="DJ86">
        <f t="shared" si="106"/>
        <v>6.7465002529937576E-2</v>
      </c>
      <c r="DK86">
        <f t="shared" si="107"/>
        <v>6.3042296808530573E-2</v>
      </c>
      <c r="DL86">
        <f t="shared" si="108"/>
        <v>4.6850696201345549E-2</v>
      </c>
      <c r="DM86">
        <f t="shared" si="109"/>
        <v>5.2641442251831864E-2</v>
      </c>
      <c r="DN86">
        <f t="shared" si="110"/>
        <v>5.0673713011375354E-2</v>
      </c>
      <c r="DO86">
        <f t="shared" si="111"/>
        <v>5.0673713011375354E-2</v>
      </c>
      <c r="DP86">
        <f t="shared" si="112"/>
        <v>5.4646652049249449E-2</v>
      </c>
      <c r="DQ86">
        <f t="shared" si="113"/>
        <v>6.3042296808530573E-2</v>
      </c>
      <c r="DR86">
        <f t="shared" si="114"/>
        <v>6.3042296808530573E-2</v>
      </c>
      <c r="DS86">
        <f t="shared" si="115"/>
        <v>6.088716478326868E-2</v>
      </c>
      <c r="DT86">
        <f t="shared" si="116"/>
        <v>6.5234909390753548E-2</v>
      </c>
      <c r="DU86">
        <f t="shared" si="117"/>
        <v>6.088716478326868E-2</v>
      </c>
      <c r="DV86">
        <f t="shared" si="118"/>
        <v>4.6850696201345549E-2</v>
      </c>
      <c r="DW86">
        <f t="shared" si="119"/>
        <v>2.7060962125897193E-2</v>
      </c>
      <c r="DX86">
        <f t="shared" si="120"/>
        <v>2.4287400910777534E-2</v>
      </c>
      <c r="DY86">
        <f t="shared" si="121"/>
        <v>2.8503963568898633E-2</v>
      </c>
      <c r="DZ86">
        <f t="shared" si="122"/>
        <v>2.9984445568861151E-2</v>
      </c>
      <c r="EA86">
        <f t="shared" si="123"/>
        <v>3.7949063923089901E-2</v>
      </c>
      <c r="EB86">
        <f t="shared" si="124"/>
        <v>3.6281179138321989E-2</v>
      </c>
      <c r="EC86">
        <f t="shared" si="125"/>
        <v>2.5655441239856819E-2</v>
      </c>
      <c r="ED86">
        <f t="shared" si="126"/>
        <v>2.8503963568898633E-2</v>
      </c>
      <c r="EE86">
        <f t="shared" si="127"/>
        <v>3.1502408125784753E-2</v>
      </c>
      <c r="EF86">
        <f t="shared" si="128"/>
        <v>2.9984445568861151E-2</v>
      </c>
      <c r="EG86">
        <f t="shared" si="129"/>
        <v>2.5655441239856819E-2</v>
      </c>
      <c r="EH86">
        <f t="shared" si="130"/>
        <v>2.5655441239856819E-2</v>
      </c>
      <c r="EI86">
        <f t="shared" si="131"/>
        <v>3.9654429264818873E-2</v>
      </c>
      <c r="EJ86">
        <f t="shared" si="132"/>
        <v>4.4995408631772274E-2</v>
      </c>
      <c r="EK86">
        <f t="shared" si="133"/>
        <v>2.7060962125897193E-2</v>
      </c>
      <c r="EL86">
        <f t="shared" si="134"/>
        <v>2.0408163265306121E-2</v>
      </c>
      <c r="EM86">
        <f t="shared" si="135"/>
        <v>2.4287400910777534E-2</v>
      </c>
      <c r="EN86">
        <f t="shared" si="136"/>
        <v>2.2956841138659322E-2</v>
      </c>
      <c r="EO86">
        <f t="shared" si="137"/>
        <v>2.2956841138659322E-2</v>
      </c>
      <c r="EP86">
        <f t="shared" si="138"/>
        <v>2.1663761923502188E-2</v>
      </c>
      <c r="EQ86">
        <f t="shared" si="139"/>
        <v>2.2956841138659322E-2</v>
      </c>
      <c r="ER86">
        <f t="shared" si="140"/>
        <v>2.4287400910777534E-2</v>
      </c>
      <c r="ES86">
        <f t="shared" si="141"/>
        <v>1.8009407619797232E-2</v>
      </c>
      <c r="ET86">
        <f t="shared" si="142"/>
        <v>2.0408163265306121E-2</v>
      </c>
      <c r="EU86">
        <f t="shared" si="143"/>
        <v>1.5760574202132643E-2</v>
      </c>
      <c r="EV86">
        <f t="shared" si="144"/>
        <v>1.4692378328741967E-2</v>
      </c>
      <c r="EW86">
        <f t="shared" si="145"/>
        <v>1.5760574202132643E-2</v>
      </c>
      <c r="EX86">
        <f t="shared" si="146"/>
        <v>1.3661663012312362E-2</v>
      </c>
      <c r="EY86">
        <f t="shared" si="147"/>
        <v>1.2668428252843839E-2</v>
      </c>
      <c r="EZ86">
        <f t="shared" si="148"/>
        <v>1.2668428252843839E-2</v>
      </c>
      <c r="FA86">
        <f t="shared" si="149"/>
        <v>1.1712674050336387E-2</v>
      </c>
      <c r="FB86">
        <f t="shared" si="150"/>
        <v>1.0794400404790017E-2</v>
      </c>
      <c r="FC86">
        <f t="shared" si="151"/>
        <v>9.9136073162047183E-3</v>
      </c>
      <c r="FD86">
        <f t="shared" si="152"/>
        <v>9.9136073162047183E-3</v>
      </c>
      <c r="FE86">
        <f t="shared" si="153"/>
        <v>1.1712674050336387E-2</v>
      </c>
      <c r="FF86">
        <f t="shared" si="154"/>
        <v>2.0408163265306121E-2</v>
      </c>
      <c r="FG86">
        <f t="shared" si="155"/>
        <v>0.12910177845242779</v>
      </c>
      <c r="FH86">
        <f t="shared" si="156"/>
        <v>0.23929461591799253</v>
      </c>
      <c r="FI86">
        <f t="shared" si="157"/>
        <v>0.69084162590656106</v>
      </c>
      <c r="FJ86">
        <f t="shared" si="158"/>
        <v>0.70530912089353648</v>
      </c>
      <c r="FK86">
        <f t="shared" si="159"/>
        <v>0.21056576900732746</v>
      </c>
      <c r="FL86">
        <f t="shared" si="160"/>
        <v>0.13223140495867769</v>
      </c>
      <c r="FM86">
        <f t="shared" si="161"/>
        <v>5.8769513314967867E-2</v>
      </c>
      <c r="FN86">
        <f t="shared" si="162"/>
        <v>3.9654429264818873E-2</v>
      </c>
      <c r="FO86">
        <f t="shared" si="163"/>
        <v>4.4995408631772274E-2</v>
      </c>
      <c r="FP86">
        <f t="shared" si="164"/>
        <v>3.6281179138321989E-2</v>
      </c>
      <c r="FQ86">
        <f t="shared" si="165"/>
        <v>2.5655441239856819E-2</v>
      </c>
      <c r="FR86">
        <f t="shared" si="166"/>
        <v>5.6689342403628114E-2</v>
      </c>
      <c r="FS86">
        <f t="shared" si="167"/>
        <v>2.0408163265306121E-2</v>
      </c>
      <c r="FT86">
        <f t="shared" si="168"/>
        <v>3.1502408125784753E-2</v>
      </c>
      <c r="FU86">
        <f t="shared" si="169"/>
        <v>3.1502408125784753E-2</v>
      </c>
      <c r="FV86">
        <f t="shared" si="170"/>
        <v>3.7949063923089901E-2</v>
      </c>
      <c r="FW86">
        <f t="shared" si="171"/>
        <v>2.7060962125897193E-2</v>
      </c>
      <c r="FX86">
        <f t="shared" si="172"/>
        <v>3.1502408125784753E-2</v>
      </c>
      <c r="FY86">
        <f t="shared" si="173"/>
        <v>6.7465002529937576E-2</v>
      </c>
      <c r="FZ86">
        <f t="shared" si="174"/>
        <v>0.10824384850358877</v>
      </c>
      <c r="GA86">
        <f t="shared" si="175"/>
        <v>0.15861771705927549</v>
      </c>
      <c r="GB86">
        <f t="shared" si="176"/>
        <v>0.17271040647664027</v>
      </c>
      <c r="GC86">
        <f t="shared" si="177"/>
        <v>0.1655891006540357</v>
      </c>
      <c r="GD86">
        <f t="shared" si="178"/>
        <v>0.13539851202188863</v>
      </c>
      <c r="GE86">
        <f t="shared" si="179"/>
        <v>9.4469743820393151E-2</v>
      </c>
      <c r="GF86">
        <f t="shared" si="180"/>
        <v>8.4125110099136077E-2</v>
      </c>
      <c r="GG86">
        <f t="shared" si="181"/>
        <v>5.4646652049249449E-2</v>
      </c>
      <c r="GH86">
        <f t="shared" si="182"/>
        <v>5.0673713011375354E-2</v>
      </c>
      <c r="GI86">
        <f t="shared" si="183"/>
        <v>6.3042296808530573E-2</v>
      </c>
      <c r="GJ86">
        <f t="shared" si="184"/>
        <v>7.203763047918893E-2</v>
      </c>
      <c r="GK86">
        <f t="shared" si="185"/>
        <v>7.4380165289256187E-2</v>
      </c>
      <c r="GL86">
        <f t="shared" si="186"/>
        <v>8.1632653061224483E-2</v>
      </c>
      <c r="GM86">
        <f t="shared" si="187"/>
        <v>8.9222465845842466E-2</v>
      </c>
      <c r="GN86">
        <f t="shared" si="188"/>
        <v>9.1827364554637289E-2</v>
      </c>
      <c r="GO86">
        <f t="shared" si="189"/>
        <v>9.7149603643110136E-2</v>
      </c>
      <c r="GP86">
        <f t="shared" si="190"/>
        <v>0.1111111111111111</v>
      </c>
      <c r="GQ86">
        <f t="shared" si="191"/>
        <v>0.17271040647664027</v>
      </c>
      <c r="GR86">
        <f t="shared" si="192"/>
        <v>0.20269485204550142</v>
      </c>
      <c r="GS86">
        <f t="shared" si="193"/>
        <v>0.23089897115871141</v>
      </c>
      <c r="GT86">
        <f t="shared" si="194"/>
        <v>0.24354865913307472</v>
      </c>
      <c r="GU86">
        <f t="shared" si="195"/>
        <v>0.2743764172335601</v>
      </c>
      <c r="GV86">
        <f t="shared" si="196"/>
        <v>0.302261951612601</v>
      </c>
      <c r="GW86">
        <f t="shared" si="197"/>
        <v>0.3216019190045164</v>
      </c>
      <c r="GX86">
        <f t="shared" si="198"/>
        <v>0.33650044039654431</v>
      </c>
    </row>
    <row r="87" spans="1:206" ht="9.9499999999999993" customHeight="1">
      <c r="A87">
        <v>0.19913419913419914</v>
      </c>
      <c r="B87">
        <v>0.21212121212121213</v>
      </c>
      <c r="C87">
        <v>0.30735930735930733</v>
      </c>
      <c r="D87">
        <v>0.33766233766233766</v>
      </c>
      <c r="E87">
        <v>0.29870129870129869</v>
      </c>
      <c r="F87">
        <v>0.27705627705627706</v>
      </c>
      <c r="G87">
        <v>0.2943722943722944</v>
      </c>
      <c r="H87">
        <v>0.2813852813852814</v>
      </c>
      <c r="I87">
        <v>0.24242424242424243</v>
      </c>
      <c r="J87">
        <v>0.25108225108225107</v>
      </c>
      <c r="K87">
        <v>0.23809523809523808</v>
      </c>
      <c r="L87">
        <v>0.23376623376623376</v>
      </c>
      <c r="M87">
        <v>0.19480519480519481</v>
      </c>
      <c r="N87">
        <v>0.19480519480519481</v>
      </c>
      <c r="O87">
        <v>0.20346320346320346</v>
      </c>
      <c r="P87">
        <v>0.1774891774891775</v>
      </c>
      <c r="Q87">
        <v>0.19480519480519481</v>
      </c>
      <c r="R87">
        <v>0.18181818181818182</v>
      </c>
      <c r="S87">
        <v>0.23809523809523808</v>
      </c>
      <c r="T87">
        <v>0.20346320346320346</v>
      </c>
      <c r="U87">
        <v>0.20346320346320346</v>
      </c>
      <c r="V87">
        <v>0.19913419913419914</v>
      </c>
      <c r="W87">
        <v>0.20779220779220781</v>
      </c>
      <c r="X87">
        <v>0.20779220779220781</v>
      </c>
      <c r="Y87">
        <v>0.21212121212121213</v>
      </c>
      <c r="Z87">
        <v>0.20346320346320346</v>
      </c>
      <c r="AA87">
        <v>0.16883116883116883</v>
      </c>
      <c r="AB87">
        <v>0.16017316017316016</v>
      </c>
      <c r="AC87">
        <v>0.16883116883116883</v>
      </c>
      <c r="AD87">
        <v>0.16450216450216451</v>
      </c>
      <c r="AE87">
        <v>0.16450216450216451</v>
      </c>
      <c r="AF87">
        <v>0.16883116883116883</v>
      </c>
      <c r="AG87">
        <v>0.23809523809523808</v>
      </c>
      <c r="AH87">
        <v>0.22510822510822512</v>
      </c>
      <c r="AI87">
        <v>0.1471861471861472</v>
      </c>
      <c r="AJ87">
        <v>0.13852813852813853</v>
      </c>
      <c r="AK87">
        <v>0.15584415584415584</v>
      </c>
      <c r="AL87">
        <v>0.15151515151515152</v>
      </c>
      <c r="AM87">
        <v>0.16017316017316016</v>
      </c>
      <c r="AN87">
        <v>0.16450216450216451</v>
      </c>
      <c r="AO87">
        <v>0.16450216450216451</v>
      </c>
      <c r="AP87">
        <v>0.15584415584415584</v>
      </c>
      <c r="AQ87">
        <v>0.13852813852813853</v>
      </c>
      <c r="AR87">
        <v>0.14285714285714285</v>
      </c>
      <c r="AS87">
        <v>0.13852813852813853</v>
      </c>
      <c r="AT87">
        <v>0.13419913419913421</v>
      </c>
      <c r="AU87">
        <v>0.12121212121212122</v>
      </c>
      <c r="AV87">
        <v>0.11688311688311688</v>
      </c>
      <c r="AW87">
        <v>0.11255411255411256</v>
      </c>
      <c r="AX87">
        <v>0.11255411255411256</v>
      </c>
      <c r="AY87">
        <v>0.11255411255411256</v>
      </c>
      <c r="AZ87">
        <v>0.11255411255411256</v>
      </c>
      <c r="BA87">
        <v>0.11688311688311688</v>
      </c>
      <c r="BB87">
        <v>0.12121212121212122</v>
      </c>
      <c r="BC87">
        <v>0.1471861471861472</v>
      </c>
      <c r="BD87">
        <v>0.22943722943722944</v>
      </c>
      <c r="BE87">
        <v>0.50216450216450215</v>
      </c>
      <c r="BF87">
        <v>0.69696969696969702</v>
      </c>
      <c r="BG87">
        <v>0.82251082251082253</v>
      </c>
      <c r="BH87">
        <v>0.67965367965367962</v>
      </c>
      <c r="BI87">
        <v>0.44588744588744589</v>
      </c>
      <c r="BJ87">
        <v>0.33766233766233766</v>
      </c>
      <c r="BK87">
        <v>0.23376623376623376</v>
      </c>
      <c r="BL87">
        <v>0.20346320346320346</v>
      </c>
      <c r="BM87">
        <v>0.17316017316017315</v>
      </c>
      <c r="BN87">
        <v>0.15151515151515152</v>
      </c>
      <c r="BO87">
        <v>0.21212121212121213</v>
      </c>
      <c r="BP87">
        <v>0.23809523809523808</v>
      </c>
      <c r="BQ87">
        <v>0.19047619047619047</v>
      </c>
      <c r="BR87">
        <v>0.1774891774891775</v>
      </c>
      <c r="BS87">
        <v>0.18181818181818182</v>
      </c>
      <c r="BT87">
        <v>0.18181818181818182</v>
      </c>
      <c r="BU87">
        <v>0.1774891774891775</v>
      </c>
      <c r="BV87">
        <v>0.21645021645021645</v>
      </c>
      <c r="BW87">
        <v>0.33766233766233766</v>
      </c>
      <c r="BX87">
        <v>0.38528138528138528</v>
      </c>
      <c r="BY87">
        <v>0.42857142857142855</v>
      </c>
      <c r="BZ87">
        <v>0.45887445887445888</v>
      </c>
      <c r="CA87">
        <v>0.41125541125541126</v>
      </c>
      <c r="CB87">
        <v>0.354978354978355</v>
      </c>
      <c r="CC87">
        <v>0.31168831168831168</v>
      </c>
      <c r="CD87">
        <v>0.27705627705627706</v>
      </c>
      <c r="CE87">
        <v>0.23376623376623376</v>
      </c>
      <c r="CF87">
        <v>0.22943722943722944</v>
      </c>
      <c r="CG87">
        <v>0.24242424242424243</v>
      </c>
      <c r="CH87">
        <v>0.26406926406926406</v>
      </c>
      <c r="CI87">
        <v>0.26839826839826841</v>
      </c>
      <c r="CJ87">
        <v>0.2813852813852814</v>
      </c>
      <c r="CK87">
        <v>0.2813852813852814</v>
      </c>
      <c r="CL87">
        <v>0.27705627705627706</v>
      </c>
      <c r="CM87">
        <v>0.34199134199134201</v>
      </c>
      <c r="CN87">
        <v>0.37662337662337664</v>
      </c>
      <c r="CO87">
        <v>0.40259740259740262</v>
      </c>
      <c r="CP87">
        <v>0.4329004329004329</v>
      </c>
      <c r="CQ87">
        <v>0.48484848484848486</v>
      </c>
      <c r="CR87">
        <v>0.48917748917748916</v>
      </c>
      <c r="CS87">
        <v>0.51082251082251084</v>
      </c>
      <c r="CT87">
        <v>0.53679653679653683</v>
      </c>
      <c r="CU87">
        <v>0.5670995670995671</v>
      </c>
      <c r="CV87">
        <v>0.58441558441558439</v>
      </c>
      <c r="DC87">
        <f t="shared" si="199"/>
        <v>3.9654429264818873E-2</v>
      </c>
      <c r="DD87">
        <f t="shared" si="100"/>
        <v>4.4995408631772274E-2</v>
      </c>
      <c r="DE87">
        <f t="shared" si="101"/>
        <v>9.4469743820393151E-2</v>
      </c>
      <c r="DF87">
        <f t="shared" si="102"/>
        <v>0.11401585427559453</v>
      </c>
      <c r="DG87">
        <f t="shared" si="103"/>
        <v>8.9222465845842466E-2</v>
      </c>
      <c r="DH87">
        <f t="shared" si="104"/>
        <v>7.6760180656284552E-2</v>
      </c>
      <c r="DI87">
        <f t="shared" si="105"/>
        <v>8.6655047694008752E-2</v>
      </c>
      <c r="DJ87">
        <f t="shared" si="106"/>
        <v>7.9177676580273998E-2</v>
      </c>
      <c r="DK87">
        <f t="shared" si="107"/>
        <v>5.8769513314967867E-2</v>
      </c>
      <c r="DL87">
        <f t="shared" si="108"/>
        <v>6.3042296808530573E-2</v>
      </c>
      <c r="DM87">
        <f t="shared" si="109"/>
        <v>5.6689342403628114E-2</v>
      </c>
      <c r="DN87">
        <f t="shared" si="110"/>
        <v>5.4646652049249449E-2</v>
      </c>
      <c r="DO87">
        <f t="shared" si="111"/>
        <v>3.7949063923089901E-2</v>
      </c>
      <c r="DP87">
        <f t="shared" si="112"/>
        <v>3.7949063923089901E-2</v>
      </c>
      <c r="DQ87">
        <f t="shared" si="113"/>
        <v>4.1397275163508926E-2</v>
      </c>
      <c r="DR87">
        <f t="shared" si="114"/>
        <v>3.1502408125784753E-2</v>
      </c>
      <c r="DS87">
        <f t="shared" si="115"/>
        <v>3.7949063923089901E-2</v>
      </c>
      <c r="DT87">
        <f t="shared" si="116"/>
        <v>3.3057851239669422E-2</v>
      </c>
      <c r="DU87">
        <f t="shared" si="117"/>
        <v>5.6689342403628114E-2</v>
      </c>
      <c r="DV87">
        <f t="shared" si="118"/>
        <v>4.1397275163508926E-2</v>
      </c>
      <c r="DW87">
        <f t="shared" si="119"/>
        <v>4.1397275163508926E-2</v>
      </c>
      <c r="DX87">
        <f t="shared" si="120"/>
        <v>3.9654429264818873E-2</v>
      </c>
      <c r="DY87">
        <f t="shared" si="121"/>
        <v>4.3177601619160066E-2</v>
      </c>
      <c r="DZ87">
        <f t="shared" si="122"/>
        <v>4.3177601619160066E-2</v>
      </c>
      <c r="EA87">
        <f t="shared" si="123"/>
        <v>4.4995408631772274E-2</v>
      </c>
      <c r="EB87">
        <f t="shared" si="124"/>
        <v>4.1397275163508926E-2</v>
      </c>
      <c r="EC87">
        <f t="shared" si="125"/>
        <v>2.8503963568898633E-2</v>
      </c>
      <c r="ED87">
        <f t="shared" si="126"/>
        <v>2.5655441239856819E-2</v>
      </c>
      <c r="EE87">
        <f t="shared" si="127"/>
        <v>2.8503963568898633E-2</v>
      </c>
      <c r="EF87">
        <f t="shared" si="128"/>
        <v>2.7060962125897193E-2</v>
      </c>
      <c r="EG87">
        <f t="shared" si="129"/>
        <v>2.7060962125897193E-2</v>
      </c>
      <c r="EH87">
        <f t="shared" si="130"/>
        <v>2.8503963568898633E-2</v>
      </c>
      <c r="EI87">
        <f t="shared" si="131"/>
        <v>5.6689342403628114E-2</v>
      </c>
      <c r="EJ87">
        <f t="shared" si="132"/>
        <v>5.0673713011375354E-2</v>
      </c>
      <c r="EK87">
        <f t="shared" si="133"/>
        <v>2.1663761923502188E-2</v>
      </c>
      <c r="EL87">
        <f t="shared" si="134"/>
        <v>1.9190045164071138E-2</v>
      </c>
      <c r="EM87">
        <f t="shared" si="135"/>
        <v>2.4287400910777534E-2</v>
      </c>
      <c r="EN87">
        <f t="shared" si="136"/>
        <v>2.2956841138659322E-2</v>
      </c>
      <c r="EO87">
        <f t="shared" si="137"/>
        <v>2.5655441239856819E-2</v>
      </c>
      <c r="EP87">
        <f t="shared" si="138"/>
        <v>2.7060962125897193E-2</v>
      </c>
      <c r="EQ87">
        <f t="shared" si="139"/>
        <v>2.7060962125897193E-2</v>
      </c>
      <c r="ER87">
        <f t="shared" si="140"/>
        <v>2.4287400910777534E-2</v>
      </c>
      <c r="ES87">
        <f t="shared" si="141"/>
        <v>1.9190045164071138E-2</v>
      </c>
      <c r="ET87">
        <f t="shared" si="142"/>
        <v>2.0408163265306121E-2</v>
      </c>
      <c r="EU87">
        <f t="shared" si="143"/>
        <v>1.9190045164071138E-2</v>
      </c>
      <c r="EV87">
        <f t="shared" si="144"/>
        <v>1.8009407619797232E-2</v>
      </c>
      <c r="EW87">
        <f t="shared" si="145"/>
        <v>1.4692378328741967E-2</v>
      </c>
      <c r="EX87">
        <f t="shared" si="146"/>
        <v>1.3661663012312362E-2</v>
      </c>
      <c r="EY87">
        <f t="shared" si="147"/>
        <v>1.2668428252843839E-2</v>
      </c>
      <c r="EZ87">
        <f t="shared" si="148"/>
        <v>1.2668428252843839E-2</v>
      </c>
      <c r="FA87">
        <f t="shared" si="149"/>
        <v>1.2668428252843839E-2</v>
      </c>
      <c r="FB87">
        <f t="shared" si="150"/>
        <v>1.2668428252843839E-2</v>
      </c>
      <c r="FC87">
        <f t="shared" si="151"/>
        <v>1.3661663012312362E-2</v>
      </c>
      <c r="FD87">
        <f t="shared" si="152"/>
        <v>1.4692378328741967E-2</v>
      </c>
      <c r="FE87">
        <f t="shared" si="153"/>
        <v>2.1663761923502188E-2</v>
      </c>
      <c r="FF87">
        <f t="shared" si="154"/>
        <v>5.2641442251831864E-2</v>
      </c>
      <c r="FG87">
        <f t="shared" si="155"/>
        <v>0.25216918723412229</v>
      </c>
      <c r="FH87">
        <f t="shared" si="156"/>
        <v>0.48576675849403128</v>
      </c>
      <c r="FI87">
        <f t="shared" si="157"/>
        <v>0.6765240531474298</v>
      </c>
      <c r="FJ87">
        <f t="shared" si="158"/>
        <v>0.46192912426678656</v>
      </c>
      <c r="FK87">
        <f t="shared" si="159"/>
        <v>0.19881561440002998</v>
      </c>
      <c r="FL87">
        <f t="shared" si="160"/>
        <v>0.11401585427559453</v>
      </c>
      <c r="FM87">
        <f t="shared" si="161"/>
        <v>5.4646652049249449E-2</v>
      </c>
      <c r="FN87">
        <f t="shared" si="162"/>
        <v>4.1397275163508926E-2</v>
      </c>
      <c r="FO87">
        <f t="shared" si="163"/>
        <v>2.9984445568861151E-2</v>
      </c>
      <c r="FP87">
        <f t="shared" si="164"/>
        <v>2.2956841138659322E-2</v>
      </c>
      <c r="FQ87">
        <f t="shared" si="165"/>
        <v>4.4995408631772274E-2</v>
      </c>
      <c r="FR87">
        <f t="shared" si="166"/>
        <v>5.6689342403628114E-2</v>
      </c>
      <c r="FS87">
        <f t="shared" si="167"/>
        <v>3.6281179138321989E-2</v>
      </c>
      <c r="FT87">
        <f t="shared" si="168"/>
        <v>3.1502408125784753E-2</v>
      </c>
      <c r="FU87">
        <f t="shared" si="169"/>
        <v>3.3057851239669422E-2</v>
      </c>
      <c r="FV87">
        <f t="shared" si="170"/>
        <v>3.3057851239669422E-2</v>
      </c>
      <c r="FW87">
        <f t="shared" si="171"/>
        <v>3.1502408125784753E-2</v>
      </c>
      <c r="FX87">
        <f t="shared" si="172"/>
        <v>4.6850696201345549E-2</v>
      </c>
      <c r="FY87">
        <f t="shared" si="173"/>
        <v>0.11401585427559453</v>
      </c>
      <c r="FZ87">
        <f t="shared" si="174"/>
        <v>0.14844174584434325</v>
      </c>
      <c r="GA87">
        <f t="shared" si="175"/>
        <v>0.18367346938775508</v>
      </c>
      <c r="GB87">
        <f t="shared" si="176"/>
        <v>0.21056576900732746</v>
      </c>
      <c r="GC87">
        <f t="shared" si="177"/>
        <v>0.16913101328685745</v>
      </c>
      <c r="GD87">
        <f t="shared" si="178"/>
        <v>0.12600963250313901</v>
      </c>
      <c r="GE87">
        <f t="shared" si="179"/>
        <v>9.7149603643110136E-2</v>
      </c>
      <c r="GF87">
        <f t="shared" si="180"/>
        <v>7.6760180656284552E-2</v>
      </c>
      <c r="GG87">
        <f t="shared" si="181"/>
        <v>5.4646652049249449E-2</v>
      </c>
      <c r="GH87">
        <f t="shared" si="182"/>
        <v>5.2641442251831864E-2</v>
      </c>
      <c r="GI87">
        <f t="shared" si="183"/>
        <v>5.8769513314967867E-2</v>
      </c>
      <c r="GJ87">
        <f t="shared" si="184"/>
        <v>6.9732576226082713E-2</v>
      </c>
      <c r="GK87">
        <f t="shared" si="185"/>
        <v>7.203763047918893E-2</v>
      </c>
      <c r="GL87">
        <f t="shared" si="186"/>
        <v>7.9177676580273998E-2</v>
      </c>
      <c r="GM87">
        <f t="shared" si="187"/>
        <v>7.9177676580273998E-2</v>
      </c>
      <c r="GN87">
        <f t="shared" si="188"/>
        <v>7.6760180656284552E-2</v>
      </c>
      <c r="GO87">
        <f t="shared" si="189"/>
        <v>0.11695807799703906</v>
      </c>
      <c r="GP87">
        <f t="shared" si="190"/>
        <v>0.14184516781919379</v>
      </c>
      <c r="GQ87">
        <f t="shared" si="191"/>
        <v>0.16208466857817508</v>
      </c>
      <c r="GR87">
        <f t="shared" si="192"/>
        <v>0.18740278480538219</v>
      </c>
      <c r="GS87">
        <f t="shared" si="193"/>
        <v>0.23507805325987147</v>
      </c>
      <c r="GT87">
        <f t="shared" si="194"/>
        <v>0.23929461591799253</v>
      </c>
      <c r="GU87">
        <f t="shared" si="195"/>
        <v>0.26093963756301419</v>
      </c>
      <c r="GV87">
        <f t="shared" si="196"/>
        <v>0.28815052191675572</v>
      </c>
      <c r="GW87">
        <f t="shared" si="197"/>
        <v>0.3216019190045164</v>
      </c>
      <c r="GX87">
        <f t="shared" si="198"/>
        <v>0.34154157530780904</v>
      </c>
    </row>
    <row r="88" spans="1:206" ht="9.9499999999999993" customHeight="1"/>
    <row r="89" spans="1:206" ht="9.9499999999999993" customHeight="1"/>
    <row r="94" spans="1:206">
      <c r="A94" t="e">
        <f ca="1">_xludf.if(A1&lt;0.5,2*A1^2,-1/(2*A1)+1.5)</f>
        <v>#NAME?</v>
      </c>
      <c r="B94">
        <v>0.73593073593073588</v>
      </c>
      <c r="C94">
        <v>0.74025974025974028</v>
      </c>
      <c r="D94">
        <v>0.74458874458874458</v>
      </c>
      <c r="E94">
        <v>0.75324675324675328</v>
      </c>
      <c r="F94">
        <v>0.75324675324675328</v>
      </c>
      <c r="G94">
        <v>0.77489177489177485</v>
      </c>
      <c r="H94">
        <v>0.77922077922077926</v>
      </c>
      <c r="I94">
        <v>0.78787878787878785</v>
      </c>
      <c r="J94">
        <v>0.79220779220779225</v>
      </c>
      <c r="K94">
        <v>0.80086580086580084</v>
      </c>
      <c r="L94">
        <v>0.80086580086580084</v>
      </c>
      <c r="M94">
        <v>0.80086580086580084</v>
      </c>
      <c r="N94">
        <v>0.80519480519480524</v>
      </c>
      <c r="O94">
        <v>0.81818181818181823</v>
      </c>
      <c r="P94">
        <v>0.82683982683982682</v>
      </c>
      <c r="Q94">
        <v>0.83116883116883122</v>
      </c>
      <c r="R94">
        <v>0.83982683982683981</v>
      </c>
      <c r="S94">
        <v>0.83982683982683981</v>
      </c>
      <c r="T94">
        <v>0.83549783549783552</v>
      </c>
      <c r="U94">
        <v>0.84848484848484851</v>
      </c>
      <c r="V94">
        <v>0.8571428571428571</v>
      </c>
      <c r="W94">
        <v>0.8614718614718615</v>
      </c>
      <c r="X94">
        <v>0.8571428571428571</v>
      </c>
      <c r="Y94">
        <v>0.86580086580086579</v>
      </c>
      <c r="Z94">
        <v>0.87012987012987009</v>
      </c>
      <c r="AA94">
        <v>0.8614718614718615</v>
      </c>
      <c r="AB94">
        <v>0.8614718614718615</v>
      </c>
      <c r="AC94">
        <v>0.8528138528138528</v>
      </c>
      <c r="AD94">
        <v>0.8441558441558441</v>
      </c>
      <c r="AE94">
        <v>0.83549783549783552</v>
      </c>
      <c r="AF94">
        <v>0.83982683982683981</v>
      </c>
      <c r="AG94">
        <v>0.83982683982683981</v>
      </c>
      <c r="AH94">
        <v>0.83549783549783552</v>
      </c>
      <c r="AI94">
        <v>0.80086580086580084</v>
      </c>
      <c r="AJ94">
        <v>0.77056277056277056</v>
      </c>
      <c r="AK94">
        <v>0.78354978354978355</v>
      </c>
      <c r="AL94">
        <v>0.70129870129870131</v>
      </c>
      <c r="AM94">
        <v>0.78354978354978355</v>
      </c>
      <c r="AN94">
        <v>0.83116883116883122</v>
      </c>
      <c r="AO94">
        <v>0.74025974025974028</v>
      </c>
      <c r="AP94">
        <v>0.63636363636363635</v>
      </c>
      <c r="AQ94">
        <v>0.41558441558441561</v>
      </c>
      <c r="AR94">
        <v>0.34632034632034631</v>
      </c>
      <c r="AS94">
        <v>0.22943722943722944</v>
      </c>
      <c r="AT94">
        <v>0.21212121212121213</v>
      </c>
      <c r="AU94">
        <v>0.23809523809523808</v>
      </c>
      <c r="AV94">
        <v>0.25108225108225107</v>
      </c>
      <c r="AW94">
        <v>0.31168831168831168</v>
      </c>
      <c r="AX94">
        <v>0.31168831168831168</v>
      </c>
      <c r="AY94">
        <v>0.26839826839826841</v>
      </c>
      <c r="AZ94">
        <v>0.25974025974025972</v>
      </c>
      <c r="BA94">
        <v>0.27272727272727271</v>
      </c>
      <c r="BB94">
        <v>0.26406926406926406</v>
      </c>
      <c r="BC94">
        <v>0.31168831168831168</v>
      </c>
      <c r="BD94">
        <v>0.34199134199134201</v>
      </c>
      <c r="BE94">
        <v>0.4329004329004329</v>
      </c>
      <c r="BF94">
        <v>0.51082251082251084</v>
      </c>
      <c r="BG94">
        <v>0.52813852813852813</v>
      </c>
      <c r="BH94">
        <v>0.50649350649350644</v>
      </c>
      <c r="BI94">
        <v>0.55411255411255411</v>
      </c>
      <c r="BJ94">
        <v>0.61038961038961037</v>
      </c>
      <c r="BK94">
        <v>0.73160173160173159</v>
      </c>
      <c r="BL94">
        <v>0.77489177489177485</v>
      </c>
      <c r="BM94">
        <v>0.83116883116883122</v>
      </c>
      <c r="BN94">
        <v>0.84848484848484851</v>
      </c>
      <c r="BO94">
        <v>0.87012987012987009</v>
      </c>
      <c r="BP94">
        <v>0.87012987012987009</v>
      </c>
      <c r="BQ94">
        <v>0.86580086580086579</v>
      </c>
      <c r="BR94">
        <v>0.8571428571428571</v>
      </c>
      <c r="BS94">
        <v>0.8571428571428571</v>
      </c>
      <c r="BT94">
        <v>0.8571428571428571</v>
      </c>
      <c r="BU94">
        <v>0.83982683982683981</v>
      </c>
      <c r="BV94">
        <v>0.83982683982683981</v>
      </c>
      <c r="BW94">
        <v>0.8571428571428571</v>
      </c>
      <c r="BX94">
        <v>0.83549783549783552</v>
      </c>
      <c r="BY94">
        <v>0.83116883116883122</v>
      </c>
      <c r="BZ94">
        <v>0.82683982683982682</v>
      </c>
      <c r="CA94">
        <v>0.81385281385281383</v>
      </c>
      <c r="CB94">
        <v>0.80952380952380953</v>
      </c>
      <c r="CC94">
        <v>0.79220779220779225</v>
      </c>
      <c r="CD94">
        <v>0.78787878787878785</v>
      </c>
      <c r="CE94">
        <v>0.78354978354978355</v>
      </c>
      <c r="CF94">
        <v>0.78354978354978355</v>
      </c>
      <c r="CG94">
        <v>0.76190476190476186</v>
      </c>
      <c r="CH94">
        <v>0.75324675324675328</v>
      </c>
      <c r="CI94">
        <v>0.74891774891774887</v>
      </c>
      <c r="CJ94">
        <v>0.74891774891774887</v>
      </c>
      <c r="CK94">
        <v>0.74025974025974028</v>
      </c>
      <c r="CL94">
        <v>0.74025974025974028</v>
      </c>
      <c r="CM94">
        <v>0.73593073593073588</v>
      </c>
      <c r="CN94">
        <v>0.74025974025974028</v>
      </c>
      <c r="CO94">
        <v>0.73160173160173159</v>
      </c>
      <c r="CP94">
        <v>0.73160173160173159</v>
      </c>
      <c r="CQ94">
        <v>0.73593073593073588</v>
      </c>
      <c r="CR94">
        <v>0.72727272727272729</v>
      </c>
      <c r="CS94">
        <v>0.7056277056277056</v>
      </c>
      <c r="CT94">
        <v>0.69696969696969702</v>
      </c>
      <c r="CU94">
        <v>0.68398268398268403</v>
      </c>
      <c r="CV94">
        <v>0.67965367965367962</v>
      </c>
    </row>
    <row r="95" spans="1:206">
      <c r="A95" t="e">
        <f ca="1">_xludf.if(A2&lt;0.5,2*A2^2,-1/(2*A2)+1.5)</f>
        <v>#NAME?</v>
      </c>
      <c r="B95">
        <v>0.73593073593073588</v>
      </c>
      <c r="C95">
        <v>0.74025974025974028</v>
      </c>
      <c r="D95">
        <v>0.74458874458874458</v>
      </c>
      <c r="E95">
        <v>0.75324675324675328</v>
      </c>
      <c r="F95">
        <v>0.75324675324675328</v>
      </c>
      <c r="G95">
        <v>0.77056277056277056</v>
      </c>
      <c r="H95">
        <v>0.77489177489177485</v>
      </c>
      <c r="I95">
        <v>0.78787878787878785</v>
      </c>
      <c r="J95">
        <v>0.79220779220779225</v>
      </c>
      <c r="K95">
        <v>0.79653679653679654</v>
      </c>
      <c r="L95">
        <v>0.80086580086580084</v>
      </c>
      <c r="M95">
        <v>0.80086580086580084</v>
      </c>
      <c r="N95">
        <v>0.80519480519480524</v>
      </c>
      <c r="O95">
        <v>0.81818181818181823</v>
      </c>
      <c r="P95">
        <v>0.82683982683982682</v>
      </c>
      <c r="Q95">
        <v>0.83116883116883122</v>
      </c>
      <c r="R95">
        <v>0.83549783549783552</v>
      </c>
      <c r="S95">
        <v>0.83982683982683981</v>
      </c>
      <c r="T95">
        <v>0.83982683982683981</v>
      </c>
      <c r="U95">
        <v>0.84848484848484851</v>
      </c>
      <c r="V95">
        <v>0.8571428571428571</v>
      </c>
      <c r="W95">
        <v>0.8614718614718615</v>
      </c>
      <c r="X95">
        <v>0.8614718614718615</v>
      </c>
      <c r="Y95">
        <v>0.86580086580086579</v>
      </c>
      <c r="Z95">
        <v>0.86580086580086579</v>
      </c>
      <c r="AA95">
        <v>0.8528138528138528</v>
      </c>
      <c r="AB95">
        <v>0.8571428571428571</v>
      </c>
      <c r="AC95">
        <v>0.8528138528138528</v>
      </c>
      <c r="AD95">
        <v>0.84848484848484851</v>
      </c>
      <c r="AE95">
        <v>0.83549783549783552</v>
      </c>
      <c r="AF95">
        <v>0.82683982683982682</v>
      </c>
      <c r="AG95">
        <v>0.80086580086580084</v>
      </c>
      <c r="AH95">
        <v>0.76623376623376627</v>
      </c>
      <c r="AI95">
        <v>0.80519480519480524</v>
      </c>
      <c r="AJ95">
        <v>0.73160173160173159</v>
      </c>
      <c r="AK95">
        <v>0.66666666666666663</v>
      </c>
      <c r="AL95">
        <v>0.68398268398268403</v>
      </c>
      <c r="AM95">
        <v>0.76623376623376627</v>
      </c>
      <c r="AN95">
        <v>0.76623376623376627</v>
      </c>
      <c r="AO95">
        <v>0.59307359307359309</v>
      </c>
      <c r="AP95">
        <v>0.4935064935064935</v>
      </c>
      <c r="AQ95">
        <v>0.33766233766233766</v>
      </c>
      <c r="AR95">
        <v>0.2813852813852814</v>
      </c>
      <c r="AS95">
        <v>0.19480519480519481</v>
      </c>
      <c r="AT95">
        <v>0.19480519480519481</v>
      </c>
      <c r="AU95">
        <v>0.22077922077922077</v>
      </c>
      <c r="AV95">
        <v>0.22510822510822512</v>
      </c>
      <c r="AW95">
        <v>0.25108225108225107</v>
      </c>
      <c r="AX95">
        <v>0.25974025974025972</v>
      </c>
      <c r="AY95">
        <v>0.24242424242424243</v>
      </c>
      <c r="AZ95">
        <v>0.23809523809523808</v>
      </c>
      <c r="BA95">
        <v>0.23376623376623376</v>
      </c>
      <c r="BB95">
        <v>0.21645021645021645</v>
      </c>
      <c r="BC95">
        <v>0.24242424242424243</v>
      </c>
      <c r="BD95">
        <v>0.27705627705627706</v>
      </c>
      <c r="BE95">
        <v>0.3593073593073593</v>
      </c>
      <c r="BF95">
        <v>0.40259740259740262</v>
      </c>
      <c r="BG95">
        <v>0.41558441558441561</v>
      </c>
      <c r="BH95">
        <v>0.40692640692640691</v>
      </c>
      <c r="BI95">
        <v>0.44588744588744589</v>
      </c>
      <c r="BJ95">
        <v>0.48917748917748916</v>
      </c>
      <c r="BK95">
        <v>0.62770562770562766</v>
      </c>
      <c r="BL95">
        <v>0.69264069264069261</v>
      </c>
      <c r="BM95">
        <v>0.77489177489177485</v>
      </c>
      <c r="BN95">
        <v>0.79653679653679654</v>
      </c>
      <c r="BO95">
        <v>0.8441558441558441</v>
      </c>
      <c r="BP95">
        <v>0.8528138528138528</v>
      </c>
      <c r="BQ95">
        <v>0.8528138528138528</v>
      </c>
      <c r="BR95">
        <v>0.84848484848484851</v>
      </c>
      <c r="BS95">
        <v>0.87012987012987009</v>
      </c>
      <c r="BT95">
        <v>0.86580086580086579</v>
      </c>
      <c r="BU95">
        <v>0.8528138528138528</v>
      </c>
      <c r="BV95">
        <v>0.84848484848484851</v>
      </c>
      <c r="BW95">
        <v>0.8441558441558441</v>
      </c>
      <c r="BX95">
        <v>0.83982683982683981</v>
      </c>
      <c r="BY95">
        <v>0.83549783549783552</v>
      </c>
      <c r="BZ95">
        <v>0.83116883116883122</v>
      </c>
      <c r="CA95">
        <v>0.81818181818181823</v>
      </c>
      <c r="CB95">
        <v>0.81385281385281383</v>
      </c>
      <c r="CC95">
        <v>0.79220779220779225</v>
      </c>
      <c r="CD95">
        <v>0.78787878787878785</v>
      </c>
      <c r="CE95">
        <v>0.78354978354978355</v>
      </c>
      <c r="CF95">
        <v>0.78354978354978355</v>
      </c>
      <c r="CG95">
        <v>0.76623376623376627</v>
      </c>
      <c r="CH95">
        <v>0.75324675324675328</v>
      </c>
      <c r="CI95">
        <v>0.75324675324675328</v>
      </c>
      <c r="CJ95">
        <v>0.74891774891774887</v>
      </c>
      <c r="CK95">
        <v>0.74458874458874458</v>
      </c>
      <c r="CL95">
        <v>0.74025974025974028</v>
      </c>
      <c r="CM95">
        <v>0.73593073593073588</v>
      </c>
      <c r="CN95">
        <v>0.74025974025974028</v>
      </c>
      <c r="CO95">
        <v>0.73160173160173159</v>
      </c>
      <c r="CP95">
        <v>0.73160173160173159</v>
      </c>
      <c r="CQ95">
        <v>0.73160173160173159</v>
      </c>
      <c r="CR95">
        <v>0.72294372294372289</v>
      </c>
      <c r="CS95">
        <v>0.70995670995671001</v>
      </c>
      <c r="CT95">
        <v>0.7056277056277056</v>
      </c>
      <c r="CU95">
        <v>0.68831168831168832</v>
      </c>
      <c r="CV95">
        <v>0.68398268398268403</v>
      </c>
    </row>
    <row r="96" spans="1:206">
      <c r="A96">
        <v>0.73160173160173159</v>
      </c>
      <c r="B96">
        <v>0.73593073593073588</v>
      </c>
      <c r="C96">
        <v>0.74025974025974028</v>
      </c>
      <c r="D96">
        <v>0.74458874458874458</v>
      </c>
      <c r="E96">
        <v>0.75324675324675328</v>
      </c>
      <c r="F96">
        <v>0.75324675324675328</v>
      </c>
      <c r="G96">
        <v>0.76623376623376627</v>
      </c>
      <c r="H96">
        <v>0.77056277056277056</v>
      </c>
      <c r="I96">
        <v>0.78354978354978355</v>
      </c>
      <c r="J96">
        <v>0.78787878787878785</v>
      </c>
      <c r="K96">
        <v>0.79653679653679654</v>
      </c>
      <c r="L96">
        <v>0.79653679653679654</v>
      </c>
      <c r="M96">
        <v>0.80086580086580084</v>
      </c>
      <c r="N96">
        <v>0.80952380952380953</v>
      </c>
      <c r="O96">
        <v>0.81818181818181823</v>
      </c>
      <c r="P96">
        <v>0.82251082251082253</v>
      </c>
      <c r="Q96">
        <v>0.83116883116883122</v>
      </c>
      <c r="R96">
        <v>0.83549783549783552</v>
      </c>
      <c r="S96">
        <v>0.8441558441558441</v>
      </c>
      <c r="T96">
        <v>0.83982683982683981</v>
      </c>
      <c r="U96">
        <v>0.84848484848484851</v>
      </c>
      <c r="V96">
        <v>0.8528138528138528</v>
      </c>
      <c r="W96">
        <v>0.8614718614718615</v>
      </c>
      <c r="X96">
        <v>0.8571428571428571</v>
      </c>
      <c r="Y96">
        <v>0.8614718614718615</v>
      </c>
      <c r="Z96">
        <v>0.8614718614718615</v>
      </c>
      <c r="AA96">
        <v>0.84848484848484851</v>
      </c>
      <c r="AB96">
        <v>0.8571428571428571</v>
      </c>
      <c r="AC96">
        <v>0.8528138528138528</v>
      </c>
      <c r="AD96">
        <v>0.8571428571428571</v>
      </c>
      <c r="AE96">
        <v>0.83982683982683981</v>
      </c>
      <c r="AF96">
        <v>0.80952380952380953</v>
      </c>
      <c r="AG96">
        <v>0.74025974025974028</v>
      </c>
      <c r="AH96">
        <v>0.67965367965367962</v>
      </c>
      <c r="AI96">
        <v>0.67965367965367962</v>
      </c>
      <c r="AJ96">
        <v>0.60173160173160178</v>
      </c>
      <c r="AK96">
        <v>0.53246753246753242</v>
      </c>
      <c r="AL96">
        <v>0.53679653679653683</v>
      </c>
      <c r="AM96">
        <v>0.61471861471861466</v>
      </c>
      <c r="AN96">
        <v>0.60173160173160178</v>
      </c>
      <c r="AO96">
        <v>0.4329004329004329</v>
      </c>
      <c r="AP96">
        <v>0.35064935064935066</v>
      </c>
      <c r="AQ96">
        <v>0.26839826839826841</v>
      </c>
      <c r="AR96">
        <v>0.22510822510822512</v>
      </c>
      <c r="AS96">
        <v>0.16883116883116883</v>
      </c>
      <c r="AT96">
        <v>0.1774891774891775</v>
      </c>
      <c r="AU96">
        <v>0.19047619047619047</v>
      </c>
      <c r="AV96">
        <v>0.18614718614718614</v>
      </c>
      <c r="AW96">
        <v>0.18614718614718614</v>
      </c>
      <c r="AX96">
        <v>0.20346320346320346</v>
      </c>
      <c r="AY96">
        <v>0.20779220779220781</v>
      </c>
      <c r="AZ96">
        <v>0.21212121212121213</v>
      </c>
      <c r="BA96">
        <v>0.19480519480519481</v>
      </c>
      <c r="BB96">
        <v>0.16450216450216451</v>
      </c>
      <c r="BC96">
        <v>0.19047619047619047</v>
      </c>
      <c r="BD96">
        <v>0.23376623376623376</v>
      </c>
      <c r="BE96">
        <v>0.31601731601731603</v>
      </c>
      <c r="BF96">
        <v>0.32034632034632032</v>
      </c>
      <c r="BG96">
        <v>0.34199134199134201</v>
      </c>
      <c r="BH96">
        <v>0.3593073593073593</v>
      </c>
      <c r="BI96">
        <v>0.37662337662337664</v>
      </c>
      <c r="BJ96">
        <v>0.39826839826839827</v>
      </c>
      <c r="BK96">
        <v>0.50649350649350644</v>
      </c>
      <c r="BL96">
        <v>0.58008658008658009</v>
      </c>
      <c r="BM96">
        <v>0.69696969696969702</v>
      </c>
      <c r="BN96">
        <v>0.72727272727272729</v>
      </c>
      <c r="BO96">
        <v>0.80519480519480524</v>
      </c>
      <c r="BP96">
        <v>0.82683982683982682</v>
      </c>
      <c r="BQ96">
        <v>0.8528138528138528</v>
      </c>
      <c r="BR96">
        <v>0.8571428571428571</v>
      </c>
      <c r="BS96">
        <v>0.86580086580086579</v>
      </c>
      <c r="BT96">
        <v>0.8614718614718615</v>
      </c>
      <c r="BU96">
        <v>0.8614718614718615</v>
      </c>
      <c r="BV96">
        <v>0.8528138528138528</v>
      </c>
      <c r="BW96">
        <v>0.83982683982683981</v>
      </c>
      <c r="BX96">
        <v>0.8441558441558441</v>
      </c>
      <c r="BY96">
        <v>0.83982683982683981</v>
      </c>
      <c r="BZ96">
        <v>0.83982683982683981</v>
      </c>
      <c r="CA96">
        <v>0.82251082251082253</v>
      </c>
      <c r="CB96">
        <v>0.81818181818181823</v>
      </c>
      <c r="CC96">
        <v>0.80086580086580084</v>
      </c>
      <c r="CD96">
        <v>0.79220779220779225</v>
      </c>
      <c r="CE96">
        <v>0.78787878787878785</v>
      </c>
      <c r="CF96">
        <v>0.78787878787878785</v>
      </c>
      <c r="CG96">
        <v>0.77056277056277056</v>
      </c>
      <c r="CH96">
        <v>0.76190476190476186</v>
      </c>
      <c r="CI96">
        <v>0.74891774891774887</v>
      </c>
      <c r="CJ96">
        <v>0.74891774891774887</v>
      </c>
      <c r="CK96">
        <v>0.74458874458874458</v>
      </c>
      <c r="CL96">
        <v>0.74025974025974028</v>
      </c>
      <c r="CM96">
        <v>0.73593073593073588</v>
      </c>
      <c r="CN96">
        <v>0.74025974025974028</v>
      </c>
      <c r="CO96">
        <v>0.73160173160173159</v>
      </c>
      <c r="CP96">
        <v>0.73160173160173159</v>
      </c>
      <c r="CQ96">
        <v>0.73160173160173159</v>
      </c>
      <c r="CR96">
        <v>0.72294372294372289</v>
      </c>
      <c r="CS96">
        <v>0.7142857142857143</v>
      </c>
      <c r="CT96">
        <v>0.70995670995671001</v>
      </c>
      <c r="CU96">
        <v>0.69696969696969702</v>
      </c>
      <c r="CV96">
        <v>0.68831168831168832</v>
      </c>
    </row>
    <row r="97" spans="1:100">
      <c r="A97">
        <v>0.73160173160173159</v>
      </c>
      <c r="B97">
        <v>0.73593073593073588</v>
      </c>
      <c r="C97">
        <v>0.74025974025974028</v>
      </c>
      <c r="D97">
        <v>0.74458874458874458</v>
      </c>
      <c r="E97">
        <v>0.75324675324675328</v>
      </c>
      <c r="F97">
        <v>0.75324675324675328</v>
      </c>
      <c r="G97">
        <v>0.76623376623376627</v>
      </c>
      <c r="H97">
        <v>0.77056277056277056</v>
      </c>
      <c r="I97">
        <v>0.77922077922077926</v>
      </c>
      <c r="J97">
        <v>0.78354978354978355</v>
      </c>
      <c r="K97">
        <v>0.79220779220779225</v>
      </c>
      <c r="L97">
        <v>0.79220779220779225</v>
      </c>
      <c r="M97">
        <v>0.80519480519480524</v>
      </c>
      <c r="N97">
        <v>0.81385281385281383</v>
      </c>
      <c r="O97">
        <v>0.82251082251082253</v>
      </c>
      <c r="P97">
        <v>0.82251082251082253</v>
      </c>
      <c r="Q97">
        <v>0.82683982683982682</v>
      </c>
      <c r="R97">
        <v>0.83549783549783552</v>
      </c>
      <c r="S97">
        <v>0.84848484848484851</v>
      </c>
      <c r="T97">
        <v>0.8441558441558441</v>
      </c>
      <c r="U97">
        <v>0.8441558441558441</v>
      </c>
      <c r="V97">
        <v>0.84848484848484851</v>
      </c>
      <c r="W97">
        <v>0.83982683982683981</v>
      </c>
      <c r="X97">
        <v>0.84848484848484851</v>
      </c>
      <c r="Y97">
        <v>0.86580086580086579</v>
      </c>
      <c r="Z97">
        <v>0.86580086580086579</v>
      </c>
      <c r="AA97">
        <v>0.8528138528138528</v>
      </c>
      <c r="AB97">
        <v>0.86580086580086579</v>
      </c>
      <c r="AC97">
        <v>0.8441558441558441</v>
      </c>
      <c r="AD97">
        <v>0.84848484848484851</v>
      </c>
      <c r="AE97">
        <v>0.83549783549783552</v>
      </c>
      <c r="AF97">
        <v>0.80086580086580084</v>
      </c>
      <c r="AG97">
        <v>0.70995670995671001</v>
      </c>
      <c r="AH97">
        <v>0.65800865800865804</v>
      </c>
      <c r="AI97">
        <v>0.59740259740259738</v>
      </c>
      <c r="AJ97">
        <v>0.60173160173160178</v>
      </c>
      <c r="AK97">
        <v>0.54112554112554112</v>
      </c>
      <c r="AL97">
        <v>0.39393939393939392</v>
      </c>
      <c r="AM97">
        <v>0.34632034632034631</v>
      </c>
      <c r="AN97">
        <v>0.34199134199134201</v>
      </c>
      <c r="AO97">
        <v>0.32467532467532467</v>
      </c>
      <c r="AP97">
        <v>0.29004329004329005</v>
      </c>
      <c r="AQ97">
        <v>0.21212121212121213</v>
      </c>
      <c r="AR97">
        <v>0.18614718614718614</v>
      </c>
      <c r="AS97">
        <v>0.13852813852813853</v>
      </c>
      <c r="AT97">
        <v>0.14285714285714285</v>
      </c>
      <c r="AU97">
        <v>0.1471861471861472</v>
      </c>
      <c r="AV97">
        <v>0.1471861471861472</v>
      </c>
      <c r="AW97">
        <v>0.14285714285714285</v>
      </c>
      <c r="AX97">
        <v>0.15151515151515152</v>
      </c>
      <c r="AY97">
        <v>0.16883116883116883</v>
      </c>
      <c r="AZ97">
        <v>0.19047619047619047</v>
      </c>
      <c r="BA97">
        <v>0.19480519480519481</v>
      </c>
      <c r="BB97">
        <v>0.16883116883116883</v>
      </c>
      <c r="BC97">
        <v>0.16017316017316016</v>
      </c>
      <c r="BD97">
        <v>0.18181818181818182</v>
      </c>
      <c r="BE97">
        <v>0.22510822510822512</v>
      </c>
      <c r="BF97">
        <v>0.21212121212121213</v>
      </c>
      <c r="BG97">
        <v>0.26839826839826841</v>
      </c>
      <c r="BH97">
        <v>0.2813852813852814</v>
      </c>
      <c r="BI97">
        <v>0.32900432900432902</v>
      </c>
      <c r="BJ97">
        <v>0.33766233766233766</v>
      </c>
      <c r="BK97">
        <v>0.32900432900432902</v>
      </c>
      <c r="BL97">
        <v>0.34632034632034631</v>
      </c>
      <c r="BM97">
        <v>0.41125541125541126</v>
      </c>
      <c r="BN97">
        <v>0.42424242424242425</v>
      </c>
      <c r="BO97">
        <v>0.54112554112554112</v>
      </c>
      <c r="BP97">
        <v>0.61038961038961037</v>
      </c>
      <c r="BQ97">
        <v>0.77922077922077926</v>
      </c>
      <c r="BR97">
        <v>0.8571428571428571</v>
      </c>
      <c r="BS97">
        <v>0.8614718614718615</v>
      </c>
      <c r="BT97">
        <v>0.8528138528138528</v>
      </c>
      <c r="BU97">
        <v>0.84848484848484851</v>
      </c>
      <c r="BV97">
        <v>0.8528138528138528</v>
      </c>
      <c r="BW97">
        <v>0.8528138528138528</v>
      </c>
      <c r="BX97">
        <v>0.8528138528138528</v>
      </c>
      <c r="BY97">
        <v>0.84848484848484851</v>
      </c>
      <c r="BZ97">
        <v>0.8441558441558441</v>
      </c>
      <c r="CA97">
        <v>0.83116883116883122</v>
      </c>
      <c r="CB97">
        <v>0.82683982683982682</v>
      </c>
      <c r="CC97">
        <v>0.81385281385281383</v>
      </c>
      <c r="CD97">
        <v>0.80519480519480524</v>
      </c>
      <c r="CE97">
        <v>0.78787878787878785</v>
      </c>
      <c r="CF97">
        <v>0.78787878787878785</v>
      </c>
      <c r="CG97">
        <v>0.77922077922077926</v>
      </c>
      <c r="CH97">
        <v>0.77489177489177485</v>
      </c>
      <c r="CI97">
        <v>0.76190476190476186</v>
      </c>
      <c r="CJ97">
        <v>0.76190476190476186</v>
      </c>
      <c r="CK97">
        <v>0.75757575757575757</v>
      </c>
      <c r="CL97">
        <v>0.75324675324675328</v>
      </c>
      <c r="CM97">
        <v>0.74891774891774887</v>
      </c>
      <c r="CN97">
        <v>0.74458874458874458</v>
      </c>
      <c r="CO97">
        <v>0.73593073593073588</v>
      </c>
      <c r="CP97">
        <v>0.74025974025974028</v>
      </c>
      <c r="CQ97">
        <v>0.74025974025974028</v>
      </c>
      <c r="CR97">
        <v>0.73160173160173159</v>
      </c>
      <c r="CS97">
        <v>0.7142857142857143</v>
      </c>
      <c r="CT97">
        <v>0.70995670995671001</v>
      </c>
      <c r="CU97">
        <v>0.69264069264069261</v>
      </c>
      <c r="CV97">
        <v>0.68831168831168832</v>
      </c>
    </row>
    <row r="98" spans="1:100">
      <c r="A98">
        <v>0.73160173160173159</v>
      </c>
      <c r="B98">
        <v>0.73593073593073588</v>
      </c>
      <c r="C98">
        <v>0.74025974025974028</v>
      </c>
      <c r="D98">
        <v>0.74458874458874458</v>
      </c>
      <c r="E98">
        <v>0.75324675324675328</v>
      </c>
      <c r="F98">
        <v>0.75324675324675328</v>
      </c>
      <c r="G98">
        <v>0.76623376623376627</v>
      </c>
      <c r="H98">
        <v>0.77056277056277056</v>
      </c>
      <c r="I98">
        <v>0.78354978354978355</v>
      </c>
      <c r="J98">
        <v>0.78787878787878785</v>
      </c>
      <c r="K98">
        <v>0.79653679653679654</v>
      </c>
      <c r="L98">
        <v>0.79220779220779225</v>
      </c>
      <c r="M98">
        <v>0.80519480519480524</v>
      </c>
      <c r="N98">
        <v>0.81385281385281383</v>
      </c>
      <c r="O98">
        <v>0.82251082251082253</v>
      </c>
      <c r="P98">
        <v>0.82251082251082253</v>
      </c>
      <c r="Q98">
        <v>0.82251082251082253</v>
      </c>
      <c r="R98">
        <v>0.83549783549783552</v>
      </c>
      <c r="S98">
        <v>0.84848484848484851</v>
      </c>
      <c r="T98">
        <v>0.84848484848484851</v>
      </c>
      <c r="U98">
        <v>0.8441558441558441</v>
      </c>
      <c r="V98">
        <v>0.84848484848484851</v>
      </c>
      <c r="W98">
        <v>0.83549783549783552</v>
      </c>
      <c r="X98">
        <v>0.8441558441558441</v>
      </c>
      <c r="Y98">
        <v>0.86580086580086579</v>
      </c>
      <c r="Z98">
        <v>0.86580086580086579</v>
      </c>
      <c r="AA98">
        <v>0.84848484848484851</v>
      </c>
      <c r="AB98">
        <v>0.84848484848484851</v>
      </c>
      <c r="AC98">
        <v>0.83549783549783552</v>
      </c>
      <c r="AD98">
        <v>0.83549783549783552</v>
      </c>
      <c r="AE98">
        <v>0.80519480519480524</v>
      </c>
      <c r="AF98">
        <v>0.77056277056277056</v>
      </c>
      <c r="AG98">
        <v>0.64502164502164505</v>
      </c>
      <c r="AH98">
        <v>0.60606060606060608</v>
      </c>
      <c r="AI98">
        <v>0.68831168831168832</v>
      </c>
      <c r="AJ98">
        <v>0.64069264069264065</v>
      </c>
      <c r="AK98">
        <v>0.48484848484848486</v>
      </c>
      <c r="AL98">
        <v>0.43722943722943725</v>
      </c>
      <c r="AM98">
        <v>0.39393939393939392</v>
      </c>
      <c r="AN98">
        <v>0.34199134199134201</v>
      </c>
      <c r="AO98">
        <v>0.2857142857142857</v>
      </c>
      <c r="AP98">
        <v>0.24242424242424243</v>
      </c>
      <c r="AQ98">
        <v>0.16017316017316016</v>
      </c>
      <c r="AR98">
        <v>0.15151515151515152</v>
      </c>
      <c r="AS98">
        <v>0.10822510822510822</v>
      </c>
      <c r="AT98">
        <v>0.11688311688311688</v>
      </c>
      <c r="AU98">
        <v>0.13419913419913421</v>
      </c>
      <c r="AV98">
        <v>0.1471861471861472</v>
      </c>
      <c r="AW98">
        <v>0.1471861471861472</v>
      </c>
      <c r="AX98">
        <v>0.1471861471861472</v>
      </c>
      <c r="AY98">
        <v>0.16450216450216451</v>
      </c>
      <c r="AZ98">
        <v>0.19480519480519481</v>
      </c>
      <c r="BA98">
        <v>0.21645021645021645</v>
      </c>
      <c r="BB98">
        <v>0.19047619047619047</v>
      </c>
      <c r="BC98">
        <v>0.17316017316017315</v>
      </c>
      <c r="BD98">
        <v>0.16883116883116883</v>
      </c>
      <c r="BE98">
        <v>0.16883116883116883</v>
      </c>
      <c r="BF98">
        <v>0.16450216450216451</v>
      </c>
      <c r="BG98">
        <v>0.20346320346320346</v>
      </c>
      <c r="BH98">
        <v>0.18614718614718614</v>
      </c>
      <c r="BI98">
        <v>0.26406926406926406</v>
      </c>
      <c r="BJ98">
        <v>0.29004329004329005</v>
      </c>
      <c r="BK98">
        <v>0.2943722943722944</v>
      </c>
      <c r="BL98">
        <v>0.2943722943722944</v>
      </c>
      <c r="BM98">
        <v>0.29870129870129869</v>
      </c>
      <c r="BN98">
        <v>0.29870129870129869</v>
      </c>
      <c r="BO98">
        <v>0.40259740259740262</v>
      </c>
      <c r="BP98">
        <v>0.47619047619047616</v>
      </c>
      <c r="BQ98">
        <v>0.69264069264069261</v>
      </c>
      <c r="BR98">
        <v>0.79653679653679654</v>
      </c>
      <c r="BS98">
        <v>0.84848484848484851</v>
      </c>
      <c r="BT98">
        <v>0.8571428571428571</v>
      </c>
      <c r="BU98">
        <v>0.84848484848484851</v>
      </c>
      <c r="BV98">
        <v>0.8441558441558441</v>
      </c>
      <c r="BW98">
        <v>0.8528138528138528</v>
      </c>
      <c r="BX98">
        <v>0.8528138528138528</v>
      </c>
      <c r="BY98">
        <v>0.84848484848484851</v>
      </c>
      <c r="BZ98">
        <v>0.8441558441558441</v>
      </c>
      <c r="CA98">
        <v>0.83116883116883122</v>
      </c>
      <c r="CB98">
        <v>0.82683982683982682</v>
      </c>
      <c r="CC98">
        <v>0.81818181818181823</v>
      </c>
      <c r="CD98">
        <v>0.80952380952380953</v>
      </c>
      <c r="CE98">
        <v>0.79220779220779225</v>
      </c>
      <c r="CF98">
        <v>0.79220779220779225</v>
      </c>
      <c r="CG98">
        <v>0.78354978354978355</v>
      </c>
      <c r="CH98">
        <v>0.77922077922077926</v>
      </c>
      <c r="CI98">
        <v>0.76623376623376627</v>
      </c>
      <c r="CJ98">
        <v>0.76623376623376627</v>
      </c>
      <c r="CK98">
        <v>0.75757575757575757</v>
      </c>
      <c r="CL98">
        <v>0.75757575757575757</v>
      </c>
      <c r="CM98">
        <v>0.75324675324675328</v>
      </c>
      <c r="CN98">
        <v>0.75324675324675328</v>
      </c>
      <c r="CO98">
        <v>0.74025974025974028</v>
      </c>
      <c r="CP98">
        <v>0.74458874458874458</v>
      </c>
      <c r="CQ98">
        <v>0.74458874458874458</v>
      </c>
      <c r="CR98">
        <v>0.73593073593073588</v>
      </c>
      <c r="CS98">
        <v>0.7142857142857143</v>
      </c>
      <c r="CT98">
        <v>0.70995670995671001</v>
      </c>
      <c r="CU98">
        <v>0.69264069264069261</v>
      </c>
      <c r="CV98">
        <v>0.68831168831168832</v>
      </c>
    </row>
    <row r="99" spans="1:100">
      <c r="A99">
        <v>0.73160173160173159</v>
      </c>
      <c r="B99">
        <v>0.73593073593073588</v>
      </c>
      <c r="C99">
        <v>0.74025974025974028</v>
      </c>
      <c r="D99">
        <v>0.74458874458874458</v>
      </c>
      <c r="E99">
        <v>0.75324675324675328</v>
      </c>
      <c r="F99">
        <v>0.75324675324675328</v>
      </c>
      <c r="G99">
        <v>0.77489177489177485</v>
      </c>
      <c r="H99">
        <v>0.77922077922077926</v>
      </c>
      <c r="I99">
        <v>0.78787878787878785</v>
      </c>
      <c r="J99">
        <v>0.79220779220779225</v>
      </c>
      <c r="K99">
        <v>0.80086580086580084</v>
      </c>
      <c r="L99">
        <v>0.78787878787878785</v>
      </c>
      <c r="M99">
        <v>0.80519480519480524</v>
      </c>
      <c r="N99">
        <v>0.81818181818181823</v>
      </c>
      <c r="O99">
        <v>0.82251082251082253</v>
      </c>
      <c r="P99">
        <v>0.82251082251082253</v>
      </c>
      <c r="Q99">
        <v>0.82251082251082253</v>
      </c>
      <c r="R99">
        <v>0.83116883116883122</v>
      </c>
      <c r="S99">
        <v>0.8528138528138528</v>
      </c>
      <c r="T99">
        <v>0.84848484848484851</v>
      </c>
      <c r="U99">
        <v>0.8441558441558441</v>
      </c>
      <c r="V99">
        <v>0.8441558441558441</v>
      </c>
      <c r="W99">
        <v>0.84848484848484851</v>
      </c>
      <c r="X99">
        <v>0.8528138528138528</v>
      </c>
      <c r="Y99">
        <v>0.8571428571428571</v>
      </c>
      <c r="Z99">
        <v>0.8528138528138528</v>
      </c>
      <c r="AA99">
        <v>0.82251082251082253</v>
      </c>
      <c r="AB99">
        <v>0.78354978354978355</v>
      </c>
      <c r="AC99">
        <v>0.82251082251082253</v>
      </c>
      <c r="AD99">
        <v>0.81818181818181823</v>
      </c>
      <c r="AE99">
        <v>0.72727272727272729</v>
      </c>
      <c r="AF99">
        <v>0.67532467532467533</v>
      </c>
      <c r="AG99">
        <v>0.61471861471861466</v>
      </c>
      <c r="AH99">
        <v>0.63203463203463206</v>
      </c>
      <c r="AI99">
        <v>0.52380952380952384</v>
      </c>
      <c r="AJ99">
        <v>0.40259740259740262</v>
      </c>
      <c r="AK99">
        <v>0.33766233766233766</v>
      </c>
      <c r="AL99">
        <v>0.27272727272727271</v>
      </c>
      <c r="AM99">
        <v>0.16450216450216451</v>
      </c>
      <c r="AN99">
        <v>0.15584415584415584</v>
      </c>
      <c r="AO99">
        <v>0.16450216450216451</v>
      </c>
      <c r="AP99">
        <v>0.14285714285714285</v>
      </c>
      <c r="AQ99">
        <v>0.13419913419913421</v>
      </c>
      <c r="AR99">
        <v>0.13419913419913421</v>
      </c>
      <c r="AS99">
        <v>0.11688311688311688</v>
      </c>
      <c r="AT99">
        <v>0.12987012987012986</v>
      </c>
      <c r="AU99">
        <v>0.12554112554112554</v>
      </c>
      <c r="AV99">
        <v>0.12987012987012986</v>
      </c>
      <c r="AW99">
        <v>0.16450216450216451</v>
      </c>
      <c r="AX99">
        <v>0.17316017316017315</v>
      </c>
      <c r="AY99">
        <v>0.21212121212121213</v>
      </c>
      <c r="AZ99">
        <v>0.25541125541125542</v>
      </c>
      <c r="BA99">
        <v>0.26839826839826841</v>
      </c>
      <c r="BB99">
        <v>0.23376623376623376</v>
      </c>
      <c r="BC99">
        <v>0.21212121212121213</v>
      </c>
      <c r="BD99">
        <v>0.19913419913419914</v>
      </c>
      <c r="BE99">
        <v>0.18181818181818182</v>
      </c>
      <c r="BF99">
        <v>0.21212121212121213</v>
      </c>
      <c r="BG99">
        <v>0.1774891774891775</v>
      </c>
      <c r="BH99">
        <v>0.20779220779220781</v>
      </c>
      <c r="BI99">
        <v>0.22943722943722944</v>
      </c>
      <c r="BJ99">
        <v>0.25108225108225107</v>
      </c>
      <c r="BK99">
        <v>0.2813852813852814</v>
      </c>
      <c r="BL99">
        <v>0.27705627705627706</v>
      </c>
      <c r="BM99">
        <v>0.2813852813852814</v>
      </c>
      <c r="BN99">
        <v>0.25541125541125542</v>
      </c>
      <c r="BO99">
        <v>0.26406926406926406</v>
      </c>
      <c r="BP99">
        <v>0.2857142857142857</v>
      </c>
      <c r="BQ99">
        <v>0.42424242424242425</v>
      </c>
      <c r="BR99">
        <v>0.52380952380952384</v>
      </c>
      <c r="BS99">
        <v>0.69696969696969702</v>
      </c>
      <c r="BT99">
        <v>0.78354978354978355</v>
      </c>
      <c r="BU99">
        <v>0.8441558441558441</v>
      </c>
      <c r="BV99">
        <v>0.83982683982683981</v>
      </c>
      <c r="BW99">
        <v>0.8571428571428571</v>
      </c>
      <c r="BX99">
        <v>0.84848484848484851</v>
      </c>
      <c r="BY99">
        <v>0.84848484848484851</v>
      </c>
      <c r="BZ99">
        <v>0.8441558441558441</v>
      </c>
      <c r="CA99">
        <v>0.83116883116883122</v>
      </c>
      <c r="CB99">
        <v>0.82251082251082253</v>
      </c>
      <c r="CC99">
        <v>0.82683982683982682</v>
      </c>
      <c r="CD99">
        <v>0.81385281385281383</v>
      </c>
      <c r="CE99">
        <v>0.79220779220779225</v>
      </c>
      <c r="CF99">
        <v>0.79220779220779225</v>
      </c>
      <c r="CG99">
        <v>0.79220779220779225</v>
      </c>
      <c r="CH99">
        <v>0.78787878787878785</v>
      </c>
      <c r="CI99">
        <v>0.77056277056277056</v>
      </c>
      <c r="CJ99">
        <v>0.77056277056277056</v>
      </c>
      <c r="CK99">
        <v>0.76623376623376627</v>
      </c>
      <c r="CL99">
        <v>0.76190476190476186</v>
      </c>
      <c r="CM99">
        <v>0.75757575757575757</v>
      </c>
      <c r="CN99">
        <v>0.76190476190476186</v>
      </c>
      <c r="CO99">
        <v>0.75324675324675328</v>
      </c>
      <c r="CP99">
        <v>0.75324675324675328</v>
      </c>
      <c r="CQ99">
        <v>0.75324675324675328</v>
      </c>
      <c r="CR99">
        <v>0.74458874458874458</v>
      </c>
      <c r="CS99">
        <v>0.72727272727272729</v>
      </c>
      <c r="CT99">
        <v>0.72294372294372289</v>
      </c>
      <c r="CU99">
        <v>0.7056277056277056</v>
      </c>
      <c r="CV99">
        <v>0.70129870129870131</v>
      </c>
    </row>
    <row r="100" spans="1:100">
      <c r="A100">
        <v>0.72727272727272729</v>
      </c>
      <c r="B100">
        <v>0.73160173160173159</v>
      </c>
      <c r="C100">
        <v>0.74025974025974028</v>
      </c>
      <c r="D100">
        <v>0.74458874458874458</v>
      </c>
      <c r="E100">
        <v>0.75757575757575757</v>
      </c>
      <c r="F100">
        <v>0.75757575757575757</v>
      </c>
      <c r="G100">
        <v>0.77056277056277056</v>
      </c>
      <c r="H100">
        <v>0.77056277056277056</v>
      </c>
      <c r="I100">
        <v>0.77922077922077926</v>
      </c>
      <c r="J100">
        <v>0.78354978354978355</v>
      </c>
      <c r="K100">
        <v>0.79220779220779225</v>
      </c>
      <c r="L100">
        <v>0.79220779220779225</v>
      </c>
      <c r="M100">
        <v>0.80086580086580084</v>
      </c>
      <c r="N100">
        <v>0.80952380952380953</v>
      </c>
      <c r="O100">
        <v>0.81385281385281383</v>
      </c>
      <c r="P100">
        <v>0.81818181818181823</v>
      </c>
      <c r="Q100">
        <v>0.82251082251082253</v>
      </c>
      <c r="R100">
        <v>0.83116883116883122</v>
      </c>
      <c r="S100">
        <v>0.8441558441558441</v>
      </c>
      <c r="T100">
        <v>0.83982683982683981</v>
      </c>
      <c r="U100">
        <v>0.8441558441558441</v>
      </c>
      <c r="V100">
        <v>0.84848484848484851</v>
      </c>
      <c r="W100">
        <v>0.83549783549783552</v>
      </c>
      <c r="X100">
        <v>0.83116883116883122</v>
      </c>
      <c r="Y100">
        <v>0.84848484848484851</v>
      </c>
      <c r="Z100">
        <v>0.83116883116883122</v>
      </c>
      <c r="AA100">
        <v>0.77489177489177485</v>
      </c>
      <c r="AB100">
        <v>0.76623376623376627</v>
      </c>
      <c r="AC100">
        <v>0.72727272727272729</v>
      </c>
      <c r="AD100">
        <v>0.7186147186147186</v>
      </c>
      <c r="AE100">
        <v>0.68831168831168832</v>
      </c>
      <c r="AF100">
        <v>0.65800865800865804</v>
      </c>
      <c r="AG100">
        <v>0.53679653679653683</v>
      </c>
      <c r="AH100">
        <v>0.48051948051948051</v>
      </c>
      <c r="AI100">
        <v>0.33333333333333331</v>
      </c>
      <c r="AJ100">
        <v>0.2813852813852814</v>
      </c>
      <c r="AK100">
        <v>0.20346320346320346</v>
      </c>
      <c r="AL100">
        <v>0.17316017316017315</v>
      </c>
      <c r="AM100">
        <v>0.1471861471861472</v>
      </c>
      <c r="AN100">
        <v>0.13419913419913421</v>
      </c>
      <c r="AO100">
        <v>0.12554112554112554</v>
      </c>
      <c r="AP100">
        <v>0.12121212121212122</v>
      </c>
      <c r="AQ100">
        <v>0.10822510822510822</v>
      </c>
      <c r="AR100">
        <v>8.6580086580086577E-2</v>
      </c>
      <c r="AS100">
        <v>0.13852813852813853</v>
      </c>
      <c r="AT100">
        <v>0.13852813852813853</v>
      </c>
      <c r="AU100">
        <v>0.16883116883116883</v>
      </c>
      <c r="AV100">
        <v>0.16883116883116883</v>
      </c>
      <c r="AW100">
        <v>0.18614718614718614</v>
      </c>
      <c r="AX100">
        <v>0.17316017316017315</v>
      </c>
      <c r="AY100">
        <v>0.23376623376623376</v>
      </c>
      <c r="AZ100">
        <v>0.24242424242424243</v>
      </c>
      <c r="BA100">
        <v>0.2943722943722944</v>
      </c>
      <c r="BB100">
        <v>0.27705627705627706</v>
      </c>
      <c r="BC100">
        <v>0.24675324675324675</v>
      </c>
      <c r="BD100">
        <v>0.24675324675324675</v>
      </c>
      <c r="BE100">
        <v>0.22943722943722944</v>
      </c>
      <c r="BF100">
        <v>0.25108225108225107</v>
      </c>
      <c r="BG100">
        <v>0.24242424242424243</v>
      </c>
      <c r="BH100">
        <v>0.26406926406926406</v>
      </c>
      <c r="BI100">
        <v>0.32034632034632032</v>
      </c>
      <c r="BJ100">
        <v>0.32467532467532467</v>
      </c>
      <c r="BK100">
        <v>0.25541125541125542</v>
      </c>
      <c r="BL100">
        <v>0.26839826839826841</v>
      </c>
      <c r="BM100">
        <v>0.30735930735930733</v>
      </c>
      <c r="BN100">
        <v>0.2943722943722944</v>
      </c>
      <c r="BO100">
        <v>0.22943722943722944</v>
      </c>
      <c r="BP100">
        <v>0.22077922077922077</v>
      </c>
      <c r="BQ100">
        <v>0.34199134199134201</v>
      </c>
      <c r="BR100">
        <v>0.40692640692640691</v>
      </c>
      <c r="BS100">
        <v>0.5670995670995671</v>
      </c>
      <c r="BT100">
        <v>0.68831168831168832</v>
      </c>
      <c r="BU100">
        <v>0.82251082251082253</v>
      </c>
      <c r="BV100">
        <v>0.83116883116883122</v>
      </c>
      <c r="BW100">
        <v>0.8441558441558441</v>
      </c>
      <c r="BX100">
        <v>0.83982683982683981</v>
      </c>
      <c r="BY100">
        <v>0.84848484848484851</v>
      </c>
      <c r="BZ100">
        <v>0.8441558441558441</v>
      </c>
      <c r="CA100">
        <v>0.82683982683982682</v>
      </c>
      <c r="CB100">
        <v>0.83116883116883122</v>
      </c>
      <c r="CC100">
        <v>0.81818181818181823</v>
      </c>
      <c r="CD100">
        <v>0.81818181818181823</v>
      </c>
      <c r="CE100">
        <v>0.80952380952380953</v>
      </c>
      <c r="CF100">
        <v>0.80519480519480524</v>
      </c>
      <c r="CG100">
        <v>0.78787878787878785</v>
      </c>
      <c r="CH100">
        <v>0.78354978354978355</v>
      </c>
      <c r="CI100">
        <v>0.77489177489177485</v>
      </c>
      <c r="CJ100">
        <v>0.76623376623376627</v>
      </c>
      <c r="CK100">
        <v>0.76623376623376627</v>
      </c>
      <c r="CL100">
        <v>0.76623376623376627</v>
      </c>
      <c r="CM100">
        <v>0.75757575757575757</v>
      </c>
      <c r="CN100">
        <v>0.76623376623376627</v>
      </c>
      <c r="CO100">
        <v>0.76623376623376627</v>
      </c>
      <c r="CP100">
        <v>0.76190476190476186</v>
      </c>
      <c r="CQ100">
        <v>0.75324675324675328</v>
      </c>
      <c r="CR100">
        <v>0.74891774891774887</v>
      </c>
      <c r="CS100">
        <v>0.7186147186147186</v>
      </c>
      <c r="CT100">
        <v>0.7142857142857143</v>
      </c>
      <c r="CU100">
        <v>0.7056277056277056</v>
      </c>
      <c r="CV100">
        <v>0.70129870129870131</v>
      </c>
    </row>
    <row r="101" spans="1:100">
      <c r="A101">
        <v>0.73160173160173159</v>
      </c>
      <c r="B101">
        <v>0.73160173160173159</v>
      </c>
      <c r="C101">
        <v>0.74025974025974028</v>
      </c>
      <c r="D101">
        <v>0.74891774891774887</v>
      </c>
      <c r="E101">
        <v>0.75757575757575757</v>
      </c>
      <c r="F101">
        <v>0.76190476190476186</v>
      </c>
      <c r="G101">
        <v>0.76623376623376627</v>
      </c>
      <c r="H101">
        <v>0.76623376623376627</v>
      </c>
      <c r="I101">
        <v>0.77489177489177485</v>
      </c>
      <c r="J101">
        <v>0.77922077922077926</v>
      </c>
      <c r="K101">
        <v>0.78787878787878785</v>
      </c>
      <c r="L101">
        <v>0.80519480519480524</v>
      </c>
      <c r="M101">
        <v>0.81385281385281383</v>
      </c>
      <c r="N101">
        <v>0.82251082251082253</v>
      </c>
      <c r="O101">
        <v>0.82683982683982682</v>
      </c>
      <c r="P101">
        <v>0.82683982683982682</v>
      </c>
      <c r="Q101">
        <v>0.83116883116883122</v>
      </c>
      <c r="R101">
        <v>0.83116883116883122</v>
      </c>
      <c r="S101">
        <v>0.82683982683982682</v>
      </c>
      <c r="T101">
        <v>0.81818181818181823</v>
      </c>
      <c r="U101">
        <v>0.80952380952380953</v>
      </c>
      <c r="V101">
        <v>0.81385281385281383</v>
      </c>
      <c r="W101">
        <v>0.82683982683982682</v>
      </c>
      <c r="X101">
        <v>0.83116883116883122</v>
      </c>
      <c r="Y101">
        <v>0.81818181818181823</v>
      </c>
      <c r="Z101">
        <v>0.80086580086580084</v>
      </c>
      <c r="AA101">
        <v>0.76190476190476186</v>
      </c>
      <c r="AB101">
        <v>0.76190476190476186</v>
      </c>
      <c r="AC101">
        <v>0.7186147186147186</v>
      </c>
      <c r="AD101">
        <v>0.68398268398268403</v>
      </c>
      <c r="AE101">
        <v>0.54112554112554112</v>
      </c>
      <c r="AF101">
        <v>0.45887445887445888</v>
      </c>
      <c r="AG101">
        <v>0.2813852813852814</v>
      </c>
      <c r="AH101">
        <v>0.23809523809523808</v>
      </c>
      <c r="AI101">
        <v>0.15151515151515152</v>
      </c>
      <c r="AJ101">
        <v>0.14285714285714285</v>
      </c>
      <c r="AK101">
        <v>0.1471861471861472</v>
      </c>
      <c r="AL101">
        <v>0.13852813852813853</v>
      </c>
      <c r="AM101">
        <v>0.13852813852813853</v>
      </c>
      <c r="AN101">
        <v>0.1471861471861472</v>
      </c>
      <c r="AO101">
        <v>0.16017316017316016</v>
      </c>
      <c r="AP101">
        <v>0.1471861471861472</v>
      </c>
      <c r="AQ101">
        <v>0.11255411255411256</v>
      </c>
      <c r="AR101">
        <v>0.11255411255411256</v>
      </c>
      <c r="AS101">
        <v>0.1471861471861472</v>
      </c>
      <c r="AT101">
        <v>0.1471861471861472</v>
      </c>
      <c r="AU101">
        <v>0.19047619047619047</v>
      </c>
      <c r="AV101">
        <v>0.20779220779220781</v>
      </c>
      <c r="AW101">
        <v>0.20779220779220781</v>
      </c>
      <c r="AX101">
        <v>0.24242424242424243</v>
      </c>
      <c r="AY101">
        <v>0.20779220779220781</v>
      </c>
      <c r="AZ101">
        <v>0.2813852813852814</v>
      </c>
      <c r="BA101">
        <v>0.30303030303030304</v>
      </c>
      <c r="BB101">
        <v>0.354978354978355</v>
      </c>
      <c r="BC101">
        <v>0.42424242424242425</v>
      </c>
      <c r="BD101">
        <v>0.43722943722943725</v>
      </c>
      <c r="BE101">
        <v>0.41558441558441561</v>
      </c>
      <c r="BF101">
        <v>0.42424242424242425</v>
      </c>
      <c r="BG101">
        <v>0.42857142857142855</v>
      </c>
      <c r="BH101">
        <v>0.3593073593073593</v>
      </c>
      <c r="BI101">
        <v>0.39826839826839827</v>
      </c>
      <c r="BJ101">
        <v>0.36796536796536794</v>
      </c>
      <c r="BK101">
        <v>0.3593073593073593</v>
      </c>
      <c r="BL101">
        <v>0.3593073593073593</v>
      </c>
      <c r="BM101">
        <v>0.33333333333333331</v>
      </c>
      <c r="BN101">
        <v>0.32900432900432902</v>
      </c>
      <c r="BO101">
        <v>0.31168831168831168</v>
      </c>
      <c r="BP101">
        <v>0.29004329004329005</v>
      </c>
      <c r="BQ101">
        <v>0.23809523809523808</v>
      </c>
      <c r="BR101">
        <v>0.22510822510822512</v>
      </c>
      <c r="BS101">
        <v>0.29004329004329005</v>
      </c>
      <c r="BT101">
        <v>0.36796536796536794</v>
      </c>
      <c r="BU101">
        <v>0.55844155844155841</v>
      </c>
      <c r="BV101">
        <v>0.65367965367965364</v>
      </c>
      <c r="BW101">
        <v>0.78354978354978355</v>
      </c>
      <c r="BX101">
        <v>0.82251082251082253</v>
      </c>
      <c r="BY101">
        <v>0.82251082251082253</v>
      </c>
      <c r="BZ101">
        <v>0.82683982683982682</v>
      </c>
      <c r="CA101">
        <v>0.83116883116883122</v>
      </c>
      <c r="CB101">
        <v>0.82683982683982682</v>
      </c>
      <c r="CC101">
        <v>0.82683982683982682</v>
      </c>
      <c r="CD101">
        <v>0.82683982683982682</v>
      </c>
      <c r="CE101">
        <v>0.82251082251082253</v>
      </c>
      <c r="CF101">
        <v>0.81385281385281383</v>
      </c>
      <c r="CG101">
        <v>0.80086580086580084</v>
      </c>
      <c r="CH101">
        <v>0.79653679653679654</v>
      </c>
      <c r="CI101">
        <v>0.78787878787878785</v>
      </c>
      <c r="CJ101">
        <v>0.77922077922077926</v>
      </c>
      <c r="CK101">
        <v>0.77922077922077926</v>
      </c>
      <c r="CL101">
        <v>0.77922077922077926</v>
      </c>
      <c r="CM101">
        <v>0.77056277056277056</v>
      </c>
      <c r="CN101">
        <v>0.76623376623376627</v>
      </c>
      <c r="CO101">
        <v>0.76623376623376627</v>
      </c>
      <c r="CP101">
        <v>0.76190476190476186</v>
      </c>
      <c r="CQ101">
        <v>0.74891774891774887</v>
      </c>
      <c r="CR101">
        <v>0.74458874458874458</v>
      </c>
      <c r="CS101">
        <v>0.73593073593073588</v>
      </c>
      <c r="CT101">
        <v>0.73160173160173159</v>
      </c>
      <c r="CU101">
        <v>0.7186147186147186</v>
      </c>
      <c r="CV101">
        <v>0.7142857142857143</v>
      </c>
    </row>
    <row r="102" spans="1:100">
      <c r="A102">
        <v>0.73160173160173159</v>
      </c>
      <c r="B102">
        <v>0.73160173160173159</v>
      </c>
      <c r="C102">
        <v>0.74458874458874458</v>
      </c>
      <c r="D102">
        <v>0.74891774891774887</v>
      </c>
      <c r="E102">
        <v>0.75757575757575757</v>
      </c>
      <c r="F102">
        <v>0.76190476190476186</v>
      </c>
      <c r="G102">
        <v>0.76623376623376627</v>
      </c>
      <c r="H102">
        <v>0.76623376623376627</v>
      </c>
      <c r="I102">
        <v>0.77056277056277056</v>
      </c>
      <c r="J102">
        <v>0.77922077922077926</v>
      </c>
      <c r="K102">
        <v>0.78787878787878785</v>
      </c>
      <c r="L102">
        <v>0.80952380952380953</v>
      </c>
      <c r="M102">
        <v>0.81385281385281383</v>
      </c>
      <c r="N102">
        <v>0.82251082251082253</v>
      </c>
      <c r="O102">
        <v>0.82683982683982682</v>
      </c>
      <c r="P102">
        <v>0.82683982683982682</v>
      </c>
      <c r="Q102">
        <v>0.82683982683982682</v>
      </c>
      <c r="R102">
        <v>0.82683982683982682</v>
      </c>
      <c r="S102">
        <v>0.81818181818181823</v>
      </c>
      <c r="T102">
        <v>0.81385281385281383</v>
      </c>
      <c r="U102">
        <v>0.80952380952380953</v>
      </c>
      <c r="V102">
        <v>0.80952380952380953</v>
      </c>
      <c r="W102">
        <v>0.82683982683982682</v>
      </c>
      <c r="X102">
        <v>0.83549783549783552</v>
      </c>
      <c r="Y102">
        <v>0.80086580086580084</v>
      </c>
      <c r="Z102">
        <v>0.78354978354978355</v>
      </c>
      <c r="AA102">
        <v>0.74458874458874458</v>
      </c>
      <c r="AB102">
        <v>0.76623376623376627</v>
      </c>
      <c r="AC102">
        <v>0.66233766233766234</v>
      </c>
      <c r="AD102">
        <v>0.58441558441558439</v>
      </c>
      <c r="AE102">
        <v>0.40692640692640691</v>
      </c>
      <c r="AF102">
        <v>0.33333333333333331</v>
      </c>
      <c r="AG102">
        <v>0.20779220779220781</v>
      </c>
      <c r="AH102">
        <v>0.18614718614718614</v>
      </c>
      <c r="AI102">
        <v>0.16017316017316016</v>
      </c>
      <c r="AJ102">
        <v>0.16450216450216451</v>
      </c>
      <c r="AK102">
        <v>0.1471861471861472</v>
      </c>
      <c r="AL102">
        <v>0.12554112554112554</v>
      </c>
      <c r="AM102">
        <v>0.12987012987012986</v>
      </c>
      <c r="AN102">
        <v>0.13852813852813853</v>
      </c>
      <c r="AO102">
        <v>0.16017316017316016</v>
      </c>
      <c r="AP102">
        <v>0.15151515151515152</v>
      </c>
      <c r="AQ102">
        <v>0.12121212121212122</v>
      </c>
      <c r="AR102">
        <v>0.11255411255411256</v>
      </c>
      <c r="AS102">
        <v>0.13852813852813853</v>
      </c>
      <c r="AT102">
        <v>0.14285714285714285</v>
      </c>
      <c r="AU102">
        <v>0.18614718614718614</v>
      </c>
      <c r="AV102">
        <v>0.21645021645021645</v>
      </c>
      <c r="AW102">
        <v>0.23809523809523808</v>
      </c>
      <c r="AX102">
        <v>0.2813852813852814</v>
      </c>
      <c r="AY102">
        <v>0.19913419913419914</v>
      </c>
      <c r="AZ102">
        <v>0.30735930735930733</v>
      </c>
      <c r="BA102">
        <v>0.35064935064935066</v>
      </c>
      <c r="BB102">
        <v>0.44155844155844154</v>
      </c>
      <c r="BC102">
        <v>0.51515151515151514</v>
      </c>
      <c r="BD102">
        <v>0.52380952380952384</v>
      </c>
      <c r="BE102">
        <v>0.45887445887445888</v>
      </c>
      <c r="BF102">
        <v>0.42424242424242425</v>
      </c>
      <c r="BG102">
        <v>0.38528138528138528</v>
      </c>
      <c r="BH102">
        <v>0.38961038961038963</v>
      </c>
      <c r="BI102">
        <v>0.39826839826839827</v>
      </c>
      <c r="BJ102">
        <v>0.354978354978355</v>
      </c>
      <c r="BK102">
        <v>0.39826839826839827</v>
      </c>
      <c r="BL102">
        <v>0.40259740259740262</v>
      </c>
      <c r="BM102">
        <v>0.36363636363636365</v>
      </c>
      <c r="BN102">
        <v>0.35064935064935066</v>
      </c>
      <c r="BO102">
        <v>0.32467532467532467</v>
      </c>
      <c r="BP102">
        <v>0.32467532467532467</v>
      </c>
      <c r="BQ102">
        <v>0.2943722943722944</v>
      </c>
      <c r="BR102">
        <v>0.2813852813852814</v>
      </c>
      <c r="BS102">
        <v>0.24675324675324675</v>
      </c>
      <c r="BT102">
        <v>0.27272727272727271</v>
      </c>
      <c r="BU102">
        <v>0.41125541125541126</v>
      </c>
      <c r="BV102">
        <v>0.51515151515151514</v>
      </c>
      <c r="BW102">
        <v>0.67532467532467533</v>
      </c>
      <c r="BX102">
        <v>0.76190476190476186</v>
      </c>
      <c r="BY102">
        <v>0.81818181818181823</v>
      </c>
      <c r="BZ102">
        <v>0.83982683982683981</v>
      </c>
      <c r="CA102">
        <v>0.83549783549783552</v>
      </c>
      <c r="CB102">
        <v>0.82683982683982682</v>
      </c>
      <c r="CC102">
        <v>0.82683982683982682</v>
      </c>
      <c r="CD102">
        <v>0.82683982683982682</v>
      </c>
      <c r="CE102">
        <v>0.82251082251082253</v>
      </c>
      <c r="CF102">
        <v>0.81818181818181823</v>
      </c>
      <c r="CG102">
        <v>0.80519480519480524</v>
      </c>
      <c r="CH102">
        <v>0.80086580086580084</v>
      </c>
      <c r="CI102">
        <v>0.79220779220779225</v>
      </c>
      <c r="CJ102">
        <v>0.78354978354978355</v>
      </c>
      <c r="CK102">
        <v>0.78354978354978355</v>
      </c>
      <c r="CL102">
        <v>0.78354978354978355</v>
      </c>
      <c r="CM102">
        <v>0.77489177489177485</v>
      </c>
      <c r="CN102">
        <v>0.76623376623376627</v>
      </c>
      <c r="CO102">
        <v>0.76623376623376627</v>
      </c>
      <c r="CP102">
        <v>0.76190476190476186</v>
      </c>
      <c r="CQ102">
        <v>0.74891774891774887</v>
      </c>
      <c r="CR102">
        <v>0.74458874458874458</v>
      </c>
      <c r="CS102">
        <v>0.74025974025974028</v>
      </c>
      <c r="CT102">
        <v>0.73593073593073588</v>
      </c>
      <c r="CU102">
        <v>0.72294372294372289</v>
      </c>
      <c r="CV102">
        <v>0.7142857142857143</v>
      </c>
    </row>
    <row r="103" spans="1:100">
      <c r="A103">
        <v>0.73593073593073588</v>
      </c>
      <c r="B103">
        <v>0.73593073593073588</v>
      </c>
      <c r="C103">
        <v>0.74458874458874458</v>
      </c>
      <c r="D103">
        <v>0.75324675324675328</v>
      </c>
      <c r="E103">
        <v>0.76190476190476186</v>
      </c>
      <c r="F103">
        <v>0.76623376623376627</v>
      </c>
      <c r="G103">
        <v>0.77056277056277056</v>
      </c>
      <c r="H103">
        <v>0.77056277056277056</v>
      </c>
      <c r="I103">
        <v>0.77922077922077926</v>
      </c>
      <c r="J103">
        <v>0.78354978354978355</v>
      </c>
      <c r="K103">
        <v>0.79220779220779225</v>
      </c>
      <c r="L103">
        <v>0.80086580086580084</v>
      </c>
      <c r="M103">
        <v>0.80519480519480524</v>
      </c>
      <c r="N103">
        <v>0.80952380952380953</v>
      </c>
      <c r="O103">
        <v>0.80952380952380953</v>
      </c>
      <c r="P103">
        <v>0.80952380952380953</v>
      </c>
      <c r="Q103">
        <v>0.81385281385281383</v>
      </c>
      <c r="R103">
        <v>0.80519480519480524</v>
      </c>
      <c r="S103">
        <v>0.80952380952380953</v>
      </c>
      <c r="T103">
        <v>0.82251082251082253</v>
      </c>
      <c r="U103">
        <v>0.83982683982683981</v>
      </c>
      <c r="V103">
        <v>0.8441558441558441</v>
      </c>
      <c r="W103">
        <v>0.8528138528138528</v>
      </c>
      <c r="X103">
        <v>0.83982683982683981</v>
      </c>
      <c r="Y103">
        <v>0.75757575757575757</v>
      </c>
      <c r="Z103">
        <v>0.73160173160173159</v>
      </c>
      <c r="AA103">
        <v>0.64502164502164505</v>
      </c>
      <c r="AB103">
        <v>0.55411255411255411</v>
      </c>
      <c r="AC103">
        <v>0.42857142857142855</v>
      </c>
      <c r="AD103">
        <v>0.3593073593073593</v>
      </c>
      <c r="AE103">
        <v>0.2943722943722944</v>
      </c>
      <c r="AF103">
        <v>0.30735930735930733</v>
      </c>
      <c r="AG103">
        <v>0.20346320346320346</v>
      </c>
      <c r="AH103">
        <v>0.17316017316017315</v>
      </c>
      <c r="AI103">
        <v>0.12121212121212122</v>
      </c>
      <c r="AJ103">
        <v>0.12554112554112554</v>
      </c>
      <c r="AK103">
        <v>0.12554112554112554</v>
      </c>
      <c r="AL103">
        <v>0.11688311688311688</v>
      </c>
      <c r="AM103">
        <v>0.12121212121212122</v>
      </c>
      <c r="AN103">
        <v>0.12554112554112554</v>
      </c>
      <c r="AO103">
        <v>0.14285714285714285</v>
      </c>
      <c r="AP103">
        <v>0.1471861471861472</v>
      </c>
      <c r="AQ103">
        <v>0.13852813852813853</v>
      </c>
      <c r="AR103">
        <v>0.14285714285714285</v>
      </c>
      <c r="AS103">
        <v>0.16017316017316016</v>
      </c>
      <c r="AT103">
        <v>0.17316017316017315</v>
      </c>
      <c r="AU103">
        <v>0.20779220779220781</v>
      </c>
      <c r="AV103">
        <v>0.25974025974025972</v>
      </c>
      <c r="AW103">
        <v>0.33333333333333331</v>
      </c>
      <c r="AX103">
        <v>0.34632034632034631</v>
      </c>
      <c r="AY103">
        <v>0.29004329004329005</v>
      </c>
      <c r="AZ103">
        <v>0.37229437229437229</v>
      </c>
      <c r="BA103">
        <v>0.45887445887445888</v>
      </c>
      <c r="BB103">
        <v>0.53679653679653683</v>
      </c>
      <c r="BC103">
        <v>0.53246753246753242</v>
      </c>
      <c r="BD103">
        <v>0.44155844155844154</v>
      </c>
      <c r="BE103">
        <v>0.29870129870129869</v>
      </c>
      <c r="BF103">
        <v>0.26839826839826841</v>
      </c>
      <c r="BG103">
        <v>0.29004329004329005</v>
      </c>
      <c r="BH103">
        <v>0.33766233766233766</v>
      </c>
      <c r="BI103">
        <v>0.31168831168831168</v>
      </c>
      <c r="BJ103">
        <v>0.2857142857142857</v>
      </c>
      <c r="BK103">
        <v>0.354978354978355</v>
      </c>
      <c r="BL103">
        <v>0.37662337662337664</v>
      </c>
      <c r="BM103">
        <v>0.38095238095238093</v>
      </c>
      <c r="BN103">
        <v>0.37662337662337664</v>
      </c>
      <c r="BO103">
        <v>0.38528138528138528</v>
      </c>
      <c r="BP103">
        <v>0.38961038961038963</v>
      </c>
      <c r="BQ103">
        <v>0.36796536796536794</v>
      </c>
      <c r="BR103">
        <v>0.35064935064935066</v>
      </c>
      <c r="BS103">
        <v>0.2943722943722944</v>
      </c>
      <c r="BT103">
        <v>0.24242424242424243</v>
      </c>
      <c r="BU103">
        <v>0.22510822510822512</v>
      </c>
      <c r="BV103">
        <v>0.2943722943722944</v>
      </c>
      <c r="BW103">
        <v>0.45454545454545453</v>
      </c>
      <c r="BX103">
        <v>0.56277056277056281</v>
      </c>
      <c r="BY103">
        <v>0.73593073593073588</v>
      </c>
      <c r="BZ103">
        <v>0.80519480519480524</v>
      </c>
      <c r="CA103">
        <v>0.82683982683982682</v>
      </c>
      <c r="CB103">
        <v>0.83116883116883122</v>
      </c>
      <c r="CC103">
        <v>0.82251082251082253</v>
      </c>
      <c r="CD103">
        <v>0.82251082251082253</v>
      </c>
      <c r="CE103">
        <v>0.81818181818181823</v>
      </c>
      <c r="CF103">
        <v>0.81818181818181823</v>
      </c>
      <c r="CG103">
        <v>0.80519480519480524</v>
      </c>
      <c r="CH103">
        <v>0.80519480519480524</v>
      </c>
      <c r="CI103">
        <v>0.79653679653679654</v>
      </c>
      <c r="CJ103">
        <v>0.78787878787878785</v>
      </c>
      <c r="CK103">
        <v>0.78787878787878785</v>
      </c>
      <c r="CL103">
        <v>0.78787878787878785</v>
      </c>
      <c r="CM103">
        <v>0.77922077922077926</v>
      </c>
      <c r="CN103">
        <v>0.77922077922077926</v>
      </c>
      <c r="CO103">
        <v>0.77489177489177485</v>
      </c>
      <c r="CP103">
        <v>0.77056277056277056</v>
      </c>
      <c r="CQ103">
        <v>0.75757575757575757</v>
      </c>
      <c r="CR103">
        <v>0.74891774891774887</v>
      </c>
      <c r="CS103">
        <v>0.73593073593073588</v>
      </c>
      <c r="CT103">
        <v>0.73160173160173159</v>
      </c>
      <c r="CU103">
        <v>0.7186147186147186</v>
      </c>
      <c r="CV103">
        <v>0.70995670995671001</v>
      </c>
    </row>
    <row r="104" spans="1:100">
      <c r="A104">
        <v>0.73593073593073588</v>
      </c>
      <c r="B104">
        <v>0.73593073593073588</v>
      </c>
      <c r="C104">
        <v>0.74891774891774887</v>
      </c>
      <c r="D104">
        <v>0.75324675324675328</v>
      </c>
      <c r="E104">
        <v>0.76190476190476186</v>
      </c>
      <c r="F104">
        <v>0.76623376623376627</v>
      </c>
      <c r="G104">
        <v>0.77489177489177485</v>
      </c>
      <c r="H104">
        <v>0.77489177489177485</v>
      </c>
      <c r="I104">
        <v>0.78354978354978355</v>
      </c>
      <c r="J104">
        <v>0.78787878787878785</v>
      </c>
      <c r="K104">
        <v>0.79653679653679654</v>
      </c>
      <c r="L104">
        <v>0.80086580086580084</v>
      </c>
      <c r="M104">
        <v>0.80519480519480524</v>
      </c>
      <c r="N104">
        <v>0.80952380952380953</v>
      </c>
      <c r="O104">
        <v>0.80952380952380953</v>
      </c>
      <c r="P104">
        <v>0.80519480519480524</v>
      </c>
      <c r="Q104">
        <v>0.80519480519480524</v>
      </c>
      <c r="R104">
        <v>0.80086580086580084</v>
      </c>
      <c r="S104">
        <v>0.80086580086580084</v>
      </c>
      <c r="T104">
        <v>0.82251082251082253</v>
      </c>
      <c r="U104">
        <v>0.8441558441558441</v>
      </c>
      <c r="V104">
        <v>0.84848484848484851</v>
      </c>
      <c r="W104">
        <v>0.83549783549783552</v>
      </c>
      <c r="X104">
        <v>0.80086580086580084</v>
      </c>
      <c r="Y104">
        <v>0.68831168831168832</v>
      </c>
      <c r="Z104">
        <v>0.65367965367965364</v>
      </c>
      <c r="AA104">
        <v>0.52380952380952384</v>
      </c>
      <c r="AB104">
        <v>0.44155844155844154</v>
      </c>
      <c r="AC104">
        <v>0.38528138528138528</v>
      </c>
      <c r="AD104">
        <v>0.34632034632034631</v>
      </c>
      <c r="AE104">
        <v>0.29870129870129869</v>
      </c>
      <c r="AF104">
        <v>0.30735930735930733</v>
      </c>
      <c r="AG104">
        <v>0.19047619047619047</v>
      </c>
      <c r="AH104">
        <v>0.15584415584415584</v>
      </c>
      <c r="AI104">
        <v>0.10822510822510822</v>
      </c>
      <c r="AJ104">
        <v>0.11688311688311688</v>
      </c>
      <c r="AK104">
        <v>0.12987012987012986</v>
      </c>
      <c r="AL104">
        <v>0.12121212121212122</v>
      </c>
      <c r="AM104">
        <v>0.12121212121212122</v>
      </c>
      <c r="AN104">
        <v>0.13419913419913421</v>
      </c>
      <c r="AO104">
        <v>0.16017316017316016</v>
      </c>
      <c r="AP104">
        <v>0.15584415584415584</v>
      </c>
      <c r="AQ104">
        <v>0.13419913419913421</v>
      </c>
      <c r="AR104">
        <v>0.12987012987012986</v>
      </c>
      <c r="AS104">
        <v>0.14285714285714285</v>
      </c>
      <c r="AT104">
        <v>0.16017316017316016</v>
      </c>
      <c r="AU104">
        <v>0.19047619047619047</v>
      </c>
      <c r="AV104">
        <v>0.24242424242424243</v>
      </c>
      <c r="AW104">
        <v>0.33766233766233766</v>
      </c>
      <c r="AX104">
        <v>0.33766233766233766</v>
      </c>
      <c r="AY104">
        <v>0.37229437229437229</v>
      </c>
      <c r="AZ104">
        <v>0.4329004329004329</v>
      </c>
      <c r="BA104">
        <v>0.54112554112554112</v>
      </c>
      <c r="BB104">
        <v>0.5714285714285714</v>
      </c>
      <c r="BC104">
        <v>0.4935064935064935</v>
      </c>
      <c r="BD104">
        <v>0.38528138528138528</v>
      </c>
      <c r="BE104">
        <v>0.25541125541125542</v>
      </c>
      <c r="BF104">
        <v>0.23809523809523808</v>
      </c>
      <c r="BG104">
        <v>0.27272727272727271</v>
      </c>
      <c r="BH104">
        <v>0.26839826839826841</v>
      </c>
      <c r="BI104">
        <v>0.25108225108225107</v>
      </c>
      <c r="BJ104">
        <v>0.25108225108225107</v>
      </c>
      <c r="BK104">
        <v>0.29004329004329005</v>
      </c>
      <c r="BL104">
        <v>0.30303030303030304</v>
      </c>
      <c r="BM104">
        <v>0.32467532467532467</v>
      </c>
      <c r="BN104">
        <v>0.32900432900432902</v>
      </c>
      <c r="BO104">
        <v>0.354978354978355</v>
      </c>
      <c r="BP104">
        <v>0.36796536796536794</v>
      </c>
      <c r="BQ104">
        <v>0.37229437229437229</v>
      </c>
      <c r="BR104">
        <v>0.36796536796536794</v>
      </c>
      <c r="BS104">
        <v>0.34632034632034631</v>
      </c>
      <c r="BT104">
        <v>0.29004329004329005</v>
      </c>
      <c r="BU104">
        <v>0.22077922077922077</v>
      </c>
      <c r="BV104">
        <v>0.26839826839826841</v>
      </c>
      <c r="BW104">
        <v>0.42424242424242425</v>
      </c>
      <c r="BX104">
        <v>0.48484848484848486</v>
      </c>
      <c r="BY104">
        <v>0.64069264069264065</v>
      </c>
      <c r="BZ104">
        <v>0.73160173160173159</v>
      </c>
      <c r="CA104">
        <v>0.82251082251082253</v>
      </c>
      <c r="CB104">
        <v>0.83116883116883122</v>
      </c>
      <c r="CC104">
        <v>0.82683982683982682</v>
      </c>
      <c r="CD104">
        <v>0.82683982683982682</v>
      </c>
      <c r="CE104">
        <v>0.82683982683982682</v>
      </c>
      <c r="CF104">
        <v>0.82251082251082253</v>
      </c>
      <c r="CG104">
        <v>0.81385281385281383</v>
      </c>
      <c r="CH104">
        <v>0.80952380952380953</v>
      </c>
      <c r="CI104">
        <v>0.80519480519480524</v>
      </c>
      <c r="CJ104">
        <v>0.79653679653679654</v>
      </c>
      <c r="CK104">
        <v>0.79653679653679654</v>
      </c>
      <c r="CL104">
        <v>0.79653679653679654</v>
      </c>
      <c r="CM104">
        <v>0.78787878787878785</v>
      </c>
      <c r="CN104">
        <v>0.78787878787878785</v>
      </c>
      <c r="CO104">
        <v>0.78354978354978355</v>
      </c>
      <c r="CP104">
        <v>0.77922077922077926</v>
      </c>
      <c r="CQ104">
        <v>0.76190476190476186</v>
      </c>
      <c r="CR104">
        <v>0.75324675324675328</v>
      </c>
      <c r="CS104">
        <v>0.74458874458874458</v>
      </c>
      <c r="CT104">
        <v>0.74025974025974028</v>
      </c>
      <c r="CU104">
        <v>0.72294372294372289</v>
      </c>
      <c r="CV104">
        <v>0.7142857142857143</v>
      </c>
    </row>
    <row r="105" spans="1:100">
      <c r="A105">
        <v>0.73160173160173159</v>
      </c>
      <c r="B105">
        <v>0.73160173160173159</v>
      </c>
      <c r="C105">
        <v>0.73593073593073588</v>
      </c>
      <c r="D105">
        <v>0.74025974025974028</v>
      </c>
      <c r="E105">
        <v>0.75324675324675328</v>
      </c>
      <c r="F105">
        <v>0.75757575757575757</v>
      </c>
      <c r="G105">
        <v>0.77056277056277056</v>
      </c>
      <c r="H105">
        <v>0.77056277056277056</v>
      </c>
      <c r="I105">
        <v>0.77489177489177485</v>
      </c>
      <c r="J105">
        <v>0.77922077922077926</v>
      </c>
      <c r="K105">
        <v>0.78787878787878785</v>
      </c>
      <c r="L105">
        <v>0.79220779220779225</v>
      </c>
      <c r="M105">
        <v>0.81385281385281383</v>
      </c>
      <c r="N105">
        <v>0.81818181818181823</v>
      </c>
      <c r="O105">
        <v>0.81385281385281383</v>
      </c>
      <c r="P105">
        <v>0.80086580086580084</v>
      </c>
      <c r="Q105">
        <v>0.79220779220779225</v>
      </c>
      <c r="R105">
        <v>0.80086580086580084</v>
      </c>
      <c r="S105">
        <v>0.81818181818181823</v>
      </c>
      <c r="T105">
        <v>0.82683982683982682</v>
      </c>
      <c r="U105">
        <v>0.81385281385281383</v>
      </c>
      <c r="V105">
        <v>0.79220779220779225</v>
      </c>
      <c r="W105">
        <v>0.73593073593073588</v>
      </c>
      <c r="X105">
        <v>0.65367965367965364</v>
      </c>
      <c r="Y105">
        <v>0.51515151515151514</v>
      </c>
      <c r="Z105">
        <v>0.47619047619047616</v>
      </c>
      <c r="AA105">
        <v>0.4329004329004329</v>
      </c>
      <c r="AB105">
        <v>0.34632034632034631</v>
      </c>
      <c r="AC105">
        <v>0.3593073593073593</v>
      </c>
      <c r="AD105">
        <v>0.32034632034632032</v>
      </c>
      <c r="AE105">
        <v>0.19480519480519481</v>
      </c>
      <c r="AF105">
        <v>0.16017316017316016</v>
      </c>
      <c r="AG105">
        <v>0.11255411255411256</v>
      </c>
      <c r="AH105">
        <v>0.1038961038961039</v>
      </c>
      <c r="AI105">
        <v>0.10822510822510822</v>
      </c>
      <c r="AJ105">
        <v>0.10822510822510822</v>
      </c>
      <c r="AK105">
        <v>0.11688311688311688</v>
      </c>
      <c r="AL105">
        <v>0.12987012987012986</v>
      </c>
      <c r="AM105">
        <v>0.11688311688311688</v>
      </c>
      <c r="AN105">
        <v>0.12554112554112554</v>
      </c>
      <c r="AO105">
        <v>0.15151515151515152</v>
      </c>
      <c r="AP105">
        <v>0.1471861471861472</v>
      </c>
      <c r="AQ105">
        <v>0.1038961038961039</v>
      </c>
      <c r="AR105">
        <v>8.6580086580086577E-2</v>
      </c>
      <c r="AS105">
        <v>0.12987012987012986</v>
      </c>
      <c r="AT105">
        <v>0.16017316017316016</v>
      </c>
      <c r="AU105">
        <v>0.20346320346320346</v>
      </c>
      <c r="AV105">
        <v>0.25541125541125542</v>
      </c>
      <c r="AW105">
        <v>0.39393939393939392</v>
      </c>
      <c r="AX105">
        <v>0.46753246753246752</v>
      </c>
      <c r="AY105">
        <v>0.48484848484848486</v>
      </c>
      <c r="AZ105">
        <v>0.49783549783549785</v>
      </c>
      <c r="BA105">
        <v>0.52813852813852813</v>
      </c>
      <c r="BB105">
        <v>0.45887445887445888</v>
      </c>
      <c r="BC105">
        <v>0.32900432900432902</v>
      </c>
      <c r="BD105">
        <v>0.2857142857142857</v>
      </c>
      <c r="BE105">
        <v>0.24675324675324675</v>
      </c>
      <c r="BF105">
        <v>0.25974025974025972</v>
      </c>
      <c r="BG105">
        <v>0.29004329004329005</v>
      </c>
      <c r="BH105">
        <v>0.25541125541125542</v>
      </c>
      <c r="BI105">
        <v>0.26839826839826841</v>
      </c>
      <c r="BJ105">
        <v>0.30303030303030304</v>
      </c>
      <c r="BK105">
        <v>0.35064935064935066</v>
      </c>
      <c r="BL105">
        <v>0.32900432900432902</v>
      </c>
      <c r="BM105">
        <v>0.27272727272727271</v>
      </c>
      <c r="BN105">
        <v>0.24242424242424243</v>
      </c>
      <c r="BO105">
        <v>0.25108225108225107</v>
      </c>
      <c r="BP105">
        <v>0.29004329004329005</v>
      </c>
      <c r="BQ105">
        <v>0.37662337662337664</v>
      </c>
      <c r="BR105">
        <v>0.41125541125541126</v>
      </c>
      <c r="BS105">
        <v>0.40259740259740262</v>
      </c>
      <c r="BT105">
        <v>0.38095238095238093</v>
      </c>
      <c r="BU105">
        <v>0.24242424242424243</v>
      </c>
      <c r="BV105">
        <v>0.22943722943722944</v>
      </c>
      <c r="BW105">
        <v>0.33766233766233766</v>
      </c>
      <c r="BX105">
        <v>0.43722943722943725</v>
      </c>
      <c r="BY105">
        <v>0.51082251082251084</v>
      </c>
      <c r="BZ105">
        <v>0.61471861471861466</v>
      </c>
      <c r="CA105">
        <v>0.80952380952380953</v>
      </c>
      <c r="CB105">
        <v>0.80952380952380953</v>
      </c>
      <c r="CC105">
        <v>0.83116883116883122</v>
      </c>
      <c r="CD105">
        <v>0.82251082251082253</v>
      </c>
      <c r="CE105">
        <v>0.82251082251082253</v>
      </c>
      <c r="CF105">
        <v>0.82251082251082253</v>
      </c>
      <c r="CG105">
        <v>0.82683982683982682</v>
      </c>
      <c r="CH105">
        <v>0.83549783549783552</v>
      </c>
      <c r="CI105">
        <v>0.80086580086580084</v>
      </c>
      <c r="CJ105">
        <v>0.80086580086580084</v>
      </c>
      <c r="CK105">
        <v>0.80086580086580084</v>
      </c>
      <c r="CL105">
        <v>0.80086580086580084</v>
      </c>
      <c r="CM105">
        <v>0.80086580086580084</v>
      </c>
      <c r="CN105">
        <v>0.79653679653679654</v>
      </c>
      <c r="CO105">
        <v>0.79220779220779225</v>
      </c>
      <c r="CP105">
        <v>0.79220779220779225</v>
      </c>
      <c r="CQ105">
        <v>0.77922077922077926</v>
      </c>
      <c r="CR105">
        <v>0.76190476190476186</v>
      </c>
      <c r="CS105">
        <v>0.76190476190476186</v>
      </c>
      <c r="CT105">
        <v>0.75324675324675328</v>
      </c>
      <c r="CU105">
        <v>0.73593073593073588</v>
      </c>
      <c r="CV105">
        <v>0.73160173160173159</v>
      </c>
    </row>
    <row r="106" spans="1:100">
      <c r="A106">
        <v>0.73593073593073588</v>
      </c>
      <c r="B106">
        <v>0.73593073593073588</v>
      </c>
      <c r="C106">
        <v>0.74025974025974028</v>
      </c>
      <c r="D106">
        <v>0.74458874458874458</v>
      </c>
      <c r="E106">
        <v>0.75757575757575757</v>
      </c>
      <c r="F106">
        <v>0.76190476190476186</v>
      </c>
      <c r="G106">
        <v>0.77056277056277056</v>
      </c>
      <c r="H106">
        <v>0.77056277056277056</v>
      </c>
      <c r="I106">
        <v>0.77489177489177485</v>
      </c>
      <c r="J106">
        <v>0.78354978354978355</v>
      </c>
      <c r="K106">
        <v>0.79220779220779225</v>
      </c>
      <c r="L106">
        <v>0.81818181818181823</v>
      </c>
      <c r="M106">
        <v>0.80086580086580084</v>
      </c>
      <c r="N106">
        <v>0.80519480519480524</v>
      </c>
      <c r="O106">
        <v>0.80952380952380953</v>
      </c>
      <c r="P106">
        <v>0.79220779220779225</v>
      </c>
      <c r="Q106">
        <v>0.76623376623376627</v>
      </c>
      <c r="R106">
        <v>0.77489177489177485</v>
      </c>
      <c r="S106">
        <v>0.78354978354978355</v>
      </c>
      <c r="T106">
        <v>0.80086580086580084</v>
      </c>
      <c r="U106">
        <v>0.80519480519480524</v>
      </c>
      <c r="V106">
        <v>0.78354978354978355</v>
      </c>
      <c r="W106">
        <v>0.65367965367965364</v>
      </c>
      <c r="X106">
        <v>0.5714285714285714</v>
      </c>
      <c r="Y106">
        <v>0.44155844155844154</v>
      </c>
      <c r="Z106">
        <v>0.40692640692640691</v>
      </c>
      <c r="AA106">
        <v>0.37662337662337664</v>
      </c>
      <c r="AB106">
        <v>0.33333333333333331</v>
      </c>
      <c r="AC106">
        <v>0.29870129870129869</v>
      </c>
      <c r="AD106">
        <v>0.24675324675324675</v>
      </c>
      <c r="AE106">
        <v>0.1471861471861472</v>
      </c>
      <c r="AF106">
        <v>0.12987012987012986</v>
      </c>
      <c r="AG106">
        <v>0.11255411255411256</v>
      </c>
      <c r="AH106">
        <v>0.1038961038961039</v>
      </c>
      <c r="AI106">
        <v>0.10822510822510822</v>
      </c>
      <c r="AJ106">
        <v>0.12554112554112554</v>
      </c>
      <c r="AK106">
        <v>0.12987012987012986</v>
      </c>
      <c r="AL106">
        <v>0.12554112554112554</v>
      </c>
      <c r="AM106">
        <v>0.13419913419913421</v>
      </c>
      <c r="AN106">
        <v>0.12987012987012986</v>
      </c>
      <c r="AO106">
        <v>0.1471861471861472</v>
      </c>
      <c r="AP106">
        <v>0.1471861471861472</v>
      </c>
      <c r="AQ106">
        <v>0.13419913419913421</v>
      </c>
      <c r="AR106">
        <v>0.12121212121212122</v>
      </c>
      <c r="AS106">
        <v>0.14285714285714285</v>
      </c>
      <c r="AT106">
        <v>0.16450216450216451</v>
      </c>
      <c r="AU106">
        <v>0.19480519480519481</v>
      </c>
      <c r="AV106">
        <v>0.23376623376623376</v>
      </c>
      <c r="AW106">
        <v>0.39826839826839827</v>
      </c>
      <c r="AX106">
        <v>0.46320346320346323</v>
      </c>
      <c r="AY106">
        <v>0.50216450216450215</v>
      </c>
      <c r="AZ106">
        <v>0.4935064935064935</v>
      </c>
      <c r="BA106">
        <v>0.42424242424242425</v>
      </c>
      <c r="BB106">
        <v>0.35064935064935066</v>
      </c>
      <c r="BC106">
        <v>0.26839826839826841</v>
      </c>
      <c r="BD106">
        <v>0.24242424242424243</v>
      </c>
      <c r="BE106">
        <v>0.26839826839826841</v>
      </c>
      <c r="BF106">
        <v>0.2857142857142857</v>
      </c>
      <c r="BG106">
        <v>0.27705627705627706</v>
      </c>
      <c r="BH106">
        <v>0.26839826839826841</v>
      </c>
      <c r="BI106">
        <v>0.31168831168831168</v>
      </c>
      <c r="BJ106">
        <v>0.35064935064935066</v>
      </c>
      <c r="BK106">
        <v>0.38528138528138528</v>
      </c>
      <c r="BL106">
        <v>0.36363636363636365</v>
      </c>
      <c r="BM106">
        <v>0.34199134199134201</v>
      </c>
      <c r="BN106">
        <v>0.29004329004329005</v>
      </c>
      <c r="BO106">
        <v>0.21212121212121213</v>
      </c>
      <c r="BP106">
        <v>0.22510822510822512</v>
      </c>
      <c r="BQ106">
        <v>0.33766233766233766</v>
      </c>
      <c r="BR106">
        <v>0.39826839826839827</v>
      </c>
      <c r="BS106">
        <v>0.43722943722943725</v>
      </c>
      <c r="BT106">
        <v>0.39393939393939392</v>
      </c>
      <c r="BU106">
        <v>0.26839826839826841</v>
      </c>
      <c r="BV106">
        <v>0.24242424242424243</v>
      </c>
      <c r="BW106">
        <v>0.2813852813852814</v>
      </c>
      <c r="BX106">
        <v>0.354978354978355</v>
      </c>
      <c r="BY106">
        <v>0.44155844155844154</v>
      </c>
      <c r="BZ106">
        <v>0.54112554112554112</v>
      </c>
      <c r="CA106">
        <v>0.78354978354978355</v>
      </c>
      <c r="CB106">
        <v>0.80952380952380953</v>
      </c>
      <c r="CC106">
        <v>0.83116883116883122</v>
      </c>
      <c r="CD106">
        <v>0.82251082251082253</v>
      </c>
      <c r="CE106">
        <v>0.82251082251082253</v>
      </c>
      <c r="CF106">
        <v>0.82683982683982682</v>
      </c>
      <c r="CG106">
        <v>0.81385281385281383</v>
      </c>
      <c r="CH106">
        <v>0.80952380952380953</v>
      </c>
      <c r="CI106">
        <v>0.80952380952380953</v>
      </c>
      <c r="CJ106">
        <v>0.80952380952380953</v>
      </c>
      <c r="CK106">
        <v>0.80952380952380953</v>
      </c>
      <c r="CL106">
        <v>0.80952380952380953</v>
      </c>
      <c r="CM106">
        <v>0.80952380952380953</v>
      </c>
      <c r="CN106">
        <v>0.80519480519480524</v>
      </c>
      <c r="CO106">
        <v>0.79653679653679654</v>
      </c>
      <c r="CP106">
        <v>0.79653679653679654</v>
      </c>
      <c r="CQ106">
        <v>0.78787878787878785</v>
      </c>
      <c r="CR106">
        <v>0.77056277056277056</v>
      </c>
      <c r="CS106">
        <v>0.76190476190476186</v>
      </c>
      <c r="CT106">
        <v>0.75757575757575757</v>
      </c>
      <c r="CU106">
        <v>0.74025974025974028</v>
      </c>
      <c r="CV106">
        <v>0.73593073593073588</v>
      </c>
    </row>
    <row r="107" spans="1:100">
      <c r="A107">
        <v>0.75757575757575757</v>
      </c>
      <c r="B107">
        <v>0.75324675324675328</v>
      </c>
      <c r="C107">
        <v>0.75757575757575757</v>
      </c>
      <c r="D107">
        <v>0.76190476190476186</v>
      </c>
      <c r="E107">
        <v>0.77056277056277056</v>
      </c>
      <c r="F107">
        <v>0.77489177489177485</v>
      </c>
      <c r="G107">
        <v>0.77489177489177485</v>
      </c>
      <c r="H107">
        <v>0.77489177489177485</v>
      </c>
      <c r="I107">
        <v>0.78354978354978355</v>
      </c>
      <c r="J107">
        <v>0.78787878787878785</v>
      </c>
      <c r="K107">
        <v>0.80086580086580084</v>
      </c>
      <c r="L107">
        <v>0.80519480519480524</v>
      </c>
      <c r="M107">
        <v>0.78787878787878785</v>
      </c>
      <c r="N107">
        <v>0.77922077922077926</v>
      </c>
      <c r="O107">
        <v>0.75324675324675328</v>
      </c>
      <c r="P107">
        <v>0.73160173160173159</v>
      </c>
      <c r="Q107">
        <v>0.72727272727272729</v>
      </c>
      <c r="R107">
        <v>0.74458874458874458</v>
      </c>
      <c r="S107">
        <v>0.75324675324675328</v>
      </c>
      <c r="T107">
        <v>0.76623376623376627</v>
      </c>
      <c r="U107">
        <v>0.73593073593073588</v>
      </c>
      <c r="V107">
        <v>0.68831168831168832</v>
      </c>
      <c r="W107">
        <v>0.54545454545454541</v>
      </c>
      <c r="X107">
        <v>0.47186147186147187</v>
      </c>
      <c r="Y107">
        <v>0.38528138528138528</v>
      </c>
      <c r="Z107">
        <v>0.36796536796536794</v>
      </c>
      <c r="AA107">
        <v>0.34199134199134201</v>
      </c>
      <c r="AB107">
        <v>0.2857142857142857</v>
      </c>
      <c r="AC107">
        <v>0.16450216450216451</v>
      </c>
      <c r="AD107">
        <v>0.10822510822510822</v>
      </c>
      <c r="AE107">
        <v>9.0909090909090912E-2</v>
      </c>
      <c r="AF107">
        <v>0.1038961038961039</v>
      </c>
      <c r="AG107">
        <v>0.11255411255411256</v>
      </c>
      <c r="AH107">
        <v>0.12121212121212122</v>
      </c>
      <c r="AI107">
        <v>0.13419913419913421</v>
      </c>
      <c r="AJ107">
        <v>0.1471861471861472</v>
      </c>
      <c r="AK107">
        <v>0.1471861471861472</v>
      </c>
      <c r="AL107">
        <v>0.12554112554112554</v>
      </c>
      <c r="AM107">
        <v>0.12554112554112554</v>
      </c>
      <c r="AN107">
        <v>0.1038961038961039</v>
      </c>
      <c r="AO107">
        <v>8.6580086580086577E-2</v>
      </c>
      <c r="AP107">
        <v>9.5238095238095233E-2</v>
      </c>
      <c r="AQ107">
        <v>0.11255411255411256</v>
      </c>
      <c r="AR107">
        <v>0.12121212121212122</v>
      </c>
      <c r="AS107">
        <v>0.1038961038961039</v>
      </c>
      <c r="AT107">
        <v>0.14285714285714285</v>
      </c>
      <c r="AU107">
        <v>0.23376623376623376</v>
      </c>
      <c r="AV107">
        <v>0.27272727272727271</v>
      </c>
      <c r="AW107">
        <v>0.32467532467532467</v>
      </c>
      <c r="AX107">
        <v>0.36363636363636365</v>
      </c>
      <c r="AY107">
        <v>0.47186147186147187</v>
      </c>
      <c r="AZ107">
        <v>0.45021645021645024</v>
      </c>
      <c r="BA107">
        <v>0.26406926406926406</v>
      </c>
      <c r="BB107">
        <v>0.21212121212121213</v>
      </c>
      <c r="BC107">
        <v>0.19913419913419914</v>
      </c>
      <c r="BD107">
        <v>0.22077922077922077</v>
      </c>
      <c r="BE107">
        <v>0.26406926406926406</v>
      </c>
      <c r="BF107">
        <v>0.25541125541125542</v>
      </c>
      <c r="BG107">
        <v>0.19913419913419914</v>
      </c>
      <c r="BH107">
        <v>0.20779220779220781</v>
      </c>
      <c r="BI107">
        <v>0.29004329004329005</v>
      </c>
      <c r="BJ107">
        <v>0.32467532467532467</v>
      </c>
      <c r="BK107">
        <v>0.33333333333333331</v>
      </c>
      <c r="BL107">
        <v>0.32900432900432902</v>
      </c>
      <c r="BM107">
        <v>0.34632034632034631</v>
      </c>
      <c r="BN107">
        <v>0.31168831168831168</v>
      </c>
      <c r="BO107">
        <v>0.21212121212121213</v>
      </c>
      <c r="BP107">
        <v>0.18181818181818182</v>
      </c>
      <c r="BQ107">
        <v>0.25974025974025972</v>
      </c>
      <c r="BR107">
        <v>0.32900432900432902</v>
      </c>
      <c r="BS107">
        <v>0.43722943722943725</v>
      </c>
      <c r="BT107">
        <v>0.41991341991341991</v>
      </c>
      <c r="BU107">
        <v>0.33333333333333331</v>
      </c>
      <c r="BV107">
        <v>0.2857142857142857</v>
      </c>
      <c r="BW107">
        <v>0.24242424242424243</v>
      </c>
      <c r="BX107">
        <v>0.20779220779220781</v>
      </c>
      <c r="BY107">
        <v>0.32034632034632032</v>
      </c>
      <c r="BZ107">
        <v>0.38528138528138528</v>
      </c>
      <c r="CA107">
        <v>0.67965367965367962</v>
      </c>
      <c r="CB107">
        <v>0.75324675324675328</v>
      </c>
      <c r="CC107">
        <v>0.82683982683982682</v>
      </c>
      <c r="CD107">
        <v>0.83116883116883122</v>
      </c>
      <c r="CE107">
        <v>0.83549783549783552</v>
      </c>
      <c r="CF107">
        <v>0.84848484848484851</v>
      </c>
      <c r="CG107">
        <v>0.8441558441558441</v>
      </c>
      <c r="CH107">
        <v>0.82683982683982682</v>
      </c>
      <c r="CI107">
        <v>0.82683982683982682</v>
      </c>
      <c r="CJ107">
        <v>0.82683982683982682</v>
      </c>
      <c r="CK107">
        <v>0.82683982683982682</v>
      </c>
      <c r="CL107">
        <v>0.82683982683982682</v>
      </c>
      <c r="CM107">
        <v>0.82683982683982682</v>
      </c>
      <c r="CN107">
        <v>0.81818181818181823</v>
      </c>
      <c r="CO107">
        <v>0.80952380952380953</v>
      </c>
      <c r="CP107">
        <v>0.80519480519480524</v>
      </c>
      <c r="CQ107">
        <v>0.80086580086580084</v>
      </c>
      <c r="CR107">
        <v>0.78787878787878785</v>
      </c>
      <c r="CS107">
        <v>0.77489177489177485</v>
      </c>
      <c r="CT107">
        <v>0.77056277056277056</v>
      </c>
      <c r="CU107">
        <v>0.75324675324675328</v>
      </c>
      <c r="CV107">
        <v>0.74458874458874458</v>
      </c>
    </row>
    <row r="108" spans="1:100">
      <c r="A108">
        <v>0.76190476190476186</v>
      </c>
      <c r="B108">
        <v>0.76190476190476186</v>
      </c>
      <c r="C108">
        <v>0.76190476190476186</v>
      </c>
      <c r="D108">
        <v>0.76190476190476186</v>
      </c>
      <c r="E108">
        <v>0.77056277056277056</v>
      </c>
      <c r="F108">
        <v>0.77489177489177485</v>
      </c>
      <c r="G108">
        <v>0.77056277056277056</v>
      </c>
      <c r="H108">
        <v>0.77056277056277056</v>
      </c>
      <c r="I108">
        <v>0.77922077922077926</v>
      </c>
      <c r="J108">
        <v>0.78354978354978355</v>
      </c>
      <c r="K108">
        <v>0.79653679653679654</v>
      </c>
      <c r="L108">
        <v>0.78354978354978355</v>
      </c>
      <c r="M108">
        <v>0.80086580086580084</v>
      </c>
      <c r="N108">
        <v>0.77489177489177485</v>
      </c>
      <c r="O108">
        <v>0.68398268398268403</v>
      </c>
      <c r="P108">
        <v>0.65800865800865804</v>
      </c>
      <c r="Q108">
        <v>0.68398268398268403</v>
      </c>
      <c r="R108">
        <v>0.72294372294372289</v>
      </c>
      <c r="S108">
        <v>0.76190476190476186</v>
      </c>
      <c r="T108">
        <v>0.77489177489177485</v>
      </c>
      <c r="U108">
        <v>0.70129870129870131</v>
      </c>
      <c r="V108">
        <v>0.62337662337662336</v>
      </c>
      <c r="W108">
        <v>0.46320346320346323</v>
      </c>
      <c r="X108">
        <v>0.40259740259740262</v>
      </c>
      <c r="Y108">
        <v>0.34199134199134201</v>
      </c>
      <c r="Z108">
        <v>0.32900432900432902</v>
      </c>
      <c r="AA108">
        <v>0.2857142857142857</v>
      </c>
      <c r="AB108">
        <v>0.22943722943722944</v>
      </c>
      <c r="AC108">
        <v>0.12987012987012986</v>
      </c>
      <c r="AD108">
        <v>9.0909090909090912E-2</v>
      </c>
      <c r="AE108">
        <v>9.5238095238095233E-2</v>
      </c>
      <c r="AF108">
        <v>0.10822510822510822</v>
      </c>
      <c r="AG108">
        <v>0.11255411255411256</v>
      </c>
      <c r="AH108">
        <v>0.14285714285714285</v>
      </c>
      <c r="AI108">
        <v>0.15151515151515152</v>
      </c>
      <c r="AJ108">
        <v>0.14285714285714285</v>
      </c>
      <c r="AK108">
        <v>0.14285714285714285</v>
      </c>
      <c r="AL108">
        <v>0.12987012987012986</v>
      </c>
      <c r="AM108">
        <v>0.12987012987012986</v>
      </c>
      <c r="AN108">
        <v>0.11688311688311688</v>
      </c>
      <c r="AO108">
        <v>9.5238095238095233E-2</v>
      </c>
      <c r="AP108">
        <v>9.5238095238095233E-2</v>
      </c>
      <c r="AQ108">
        <v>0.10822510822510822</v>
      </c>
      <c r="AR108">
        <v>0.15151515151515152</v>
      </c>
      <c r="AS108">
        <v>0.11688311688311688</v>
      </c>
      <c r="AT108">
        <v>0.1471861471861472</v>
      </c>
      <c r="AU108">
        <v>0.22077922077922077</v>
      </c>
      <c r="AV108">
        <v>0.25108225108225107</v>
      </c>
      <c r="AW108">
        <v>0.27705627705627706</v>
      </c>
      <c r="AX108">
        <v>0.2943722943722944</v>
      </c>
      <c r="AY108">
        <v>0.38961038961038963</v>
      </c>
      <c r="AZ108">
        <v>0.37229437229437229</v>
      </c>
      <c r="BA108">
        <v>0.22943722943722944</v>
      </c>
      <c r="BB108">
        <v>0.19913419913419914</v>
      </c>
      <c r="BC108">
        <v>0.21212121212121213</v>
      </c>
      <c r="BD108">
        <v>0.25108225108225107</v>
      </c>
      <c r="BE108">
        <v>0.25108225108225107</v>
      </c>
      <c r="BF108">
        <v>0.22510822510822512</v>
      </c>
      <c r="BG108">
        <v>0.19913419913419914</v>
      </c>
      <c r="BH108">
        <v>0.21212121212121213</v>
      </c>
      <c r="BI108">
        <v>0.27272727272727271</v>
      </c>
      <c r="BJ108">
        <v>0.29004329004329005</v>
      </c>
      <c r="BK108">
        <v>0.29870129870129869</v>
      </c>
      <c r="BL108">
        <v>0.30735930735930733</v>
      </c>
      <c r="BM108">
        <v>0.32034632034632032</v>
      </c>
      <c r="BN108">
        <v>0.29870129870129869</v>
      </c>
      <c r="BO108">
        <v>0.23376623376623376</v>
      </c>
      <c r="BP108">
        <v>0.19913419913419914</v>
      </c>
      <c r="BQ108">
        <v>0.25108225108225107</v>
      </c>
      <c r="BR108">
        <v>0.30735930735930733</v>
      </c>
      <c r="BS108">
        <v>0.41558441558441561</v>
      </c>
      <c r="BT108">
        <v>0.43722943722943725</v>
      </c>
      <c r="BU108">
        <v>0.35064935064935066</v>
      </c>
      <c r="BV108">
        <v>0.29004329004329005</v>
      </c>
      <c r="BW108">
        <v>0.25541125541125542</v>
      </c>
      <c r="BX108">
        <v>0.20346320346320346</v>
      </c>
      <c r="BY108">
        <v>0.25541125541125542</v>
      </c>
      <c r="BZ108">
        <v>0.2813852813852814</v>
      </c>
      <c r="CA108">
        <v>0.55411255411255411</v>
      </c>
      <c r="CB108">
        <v>0.67099567099567103</v>
      </c>
      <c r="CC108">
        <v>0.80519480519480524</v>
      </c>
      <c r="CD108">
        <v>0.82251082251082253</v>
      </c>
      <c r="CE108">
        <v>0.82251082251082253</v>
      </c>
      <c r="CF108">
        <v>0.83116883116883122</v>
      </c>
      <c r="CG108">
        <v>0.83982683982683981</v>
      </c>
      <c r="CH108">
        <v>0.82251082251082253</v>
      </c>
      <c r="CI108">
        <v>0.82683982683982682</v>
      </c>
      <c r="CJ108">
        <v>0.82683982683982682</v>
      </c>
      <c r="CK108">
        <v>0.82683982683982682</v>
      </c>
      <c r="CL108">
        <v>0.82683982683982682</v>
      </c>
      <c r="CM108">
        <v>0.82683982683982682</v>
      </c>
      <c r="CN108">
        <v>0.82251082251082253</v>
      </c>
      <c r="CO108">
        <v>0.80952380952380953</v>
      </c>
      <c r="CP108">
        <v>0.80519480519480524</v>
      </c>
      <c r="CQ108">
        <v>0.80519480519480524</v>
      </c>
      <c r="CR108">
        <v>0.79220779220779225</v>
      </c>
      <c r="CS108">
        <v>0.78354978354978355</v>
      </c>
      <c r="CT108">
        <v>0.77922077922077926</v>
      </c>
      <c r="CU108">
        <v>0.76190476190476186</v>
      </c>
      <c r="CV108">
        <v>0.75324675324675328</v>
      </c>
    </row>
    <row r="109" spans="1:100">
      <c r="A109">
        <v>0.75757575757575757</v>
      </c>
      <c r="B109">
        <v>0.75757575757575757</v>
      </c>
      <c r="C109">
        <v>0.75757575757575757</v>
      </c>
      <c r="D109">
        <v>0.75757575757575757</v>
      </c>
      <c r="E109">
        <v>0.76190476190476186</v>
      </c>
      <c r="F109">
        <v>0.76623376623376627</v>
      </c>
      <c r="G109">
        <v>0.76623376623376627</v>
      </c>
      <c r="H109">
        <v>0.76190476190476186</v>
      </c>
      <c r="I109">
        <v>0.76190476190476186</v>
      </c>
      <c r="J109">
        <v>0.76623376623376627</v>
      </c>
      <c r="K109">
        <v>0.77056277056277056</v>
      </c>
      <c r="L109">
        <v>0.77489177489177485</v>
      </c>
      <c r="M109">
        <v>0.77056277056277056</v>
      </c>
      <c r="N109">
        <v>0.72294372294372289</v>
      </c>
      <c r="O109">
        <v>0.60606060606060608</v>
      </c>
      <c r="P109">
        <v>0.59307359307359309</v>
      </c>
      <c r="Q109">
        <v>0.61471861471861466</v>
      </c>
      <c r="R109">
        <v>0.67099567099567103</v>
      </c>
      <c r="S109">
        <v>0.72727272727272729</v>
      </c>
      <c r="T109">
        <v>0.73160173160173159</v>
      </c>
      <c r="U109">
        <v>0.59307359307359309</v>
      </c>
      <c r="V109">
        <v>0.47186147186147187</v>
      </c>
      <c r="W109">
        <v>0.38095238095238093</v>
      </c>
      <c r="X109">
        <v>0.35064935064935066</v>
      </c>
      <c r="Y109">
        <v>0.33333333333333331</v>
      </c>
      <c r="Z109">
        <v>0.30735930735930733</v>
      </c>
      <c r="AA109">
        <v>0.21212121212121213</v>
      </c>
      <c r="AB109">
        <v>0.12987012987012986</v>
      </c>
      <c r="AC109">
        <v>9.9567099567099568E-2</v>
      </c>
      <c r="AD109">
        <v>9.0909090909090912E-2</v>
      </c>
      <c r="AE109">
        <v>9.0909090909090912E-2</v>
      </c>
      <c r="AF109">
        <v>9.5238095238095233E-2</v>
      </c>
      <c r="AG109">
        <v>0.11688311688311688</v>
      </c>
      <c r="AH109">
        <v>0.15584415584415584</v>
      </c>
      <c r="AI109">
        <v>0.1471861471861472</v>
      </c>
      <c r="AJ109">
        <v>0.13852813852813853</v>
      </c>
      <c r="AK109">
        <v>0.15584415584415584</v>
      </c>
      <c r="AL109">
        <v>0.13852813852813853</v>
      </c>
      <c r="AM109">
        <v>0.12554112554112554</v>
      </c>
      <c r="AN109">
        <v>0.12121212121212122</v>
      </c>
      <c r="AO109">
        <v>0.11255411255411256</v>
      </c>
      <c r="AP109">
        <v>0.12121212121212122</v>
      </c>
      <c r="AQ109">
        <v>0.15584415584415584</v>
      </c>
      <c r="AR109">
        <v>0.16450216450216451</v>
      </c>
      <c r="AS109">
        <v>0.21212121212121213</v>
      </c>
      <c r="AT109">
        <v>0.26839826839826841</v>
      </c>
      <c r="AU109">
        <v>0.30303030303030304</v>
      </c>
      <c r="AV109">
        <v>0.30303030303030304</v>
      </c>
      <c r="AW109">
        <v>0.32900432900432902</v>
      </c>
      <c r="AX109">
        <v>0.32467532467532467</v>
      </c>
      <c r="AY109">
        <v>0.26406926406926406</v>
      </c>
      <c r="AZ109">
        <v>0.23376623376623376</v>
      </c>
      <c r="BA109">
        <v>0.19913419913419914</v>
      </c>
      <c r="BB109">
        <v>0.18181818181818182</v>
      </c>
      <c r="BC109">
        <v>0.23809523809523808</v>
      </c>
      <c r="BD109">
        <v>0.29004329004329005</v>
      </c>
      <c r="BE109">
        <v>0.2943722943722944</v>
      </c>
      <c r="BF109">
        <v>0.26406926406926406</v>
      </c>
      <c r="BG109">
        <v>0.23809523809523808</v>
      </c>
      <c r="BH109">
        <v>0.22510822510822512</v>
      </c>
      <c r="BI109">
        <v>0.23376623376623376</v>
      </c>
      <c r="BJ109">
        <v>0.23376623376623376</v>
      </c>
      <c r="BK109">
        <v>0.23809523809523808</v>
      </c>
      <c r="BL109">
        <v>0.24675324675324675</v>
      </c>
      <c r="BM109">
        <v>0.2813852813852814</v>
      </c>
      <c r="BN109">
        <v>0.26406926406926406</v>
      </c>
      <c r="BO109">
        <v>0.23809523809523808</v>
      </c>
      <c r="BP109">
        <v>0.22510822510822512</v>
      </c>
      <c r="BQ109">
        <v>0.26839826839826841</v>
      </c>
      <c r="BR109">
        <v>0.31168831168831168</v>
      </c>
      <c r="BS109">
        <v>0.41991341991341991</v>
      </c>
      <c r="BT109">
        <v>0.47186147186147187</v>
      </c>
      <c r="BU109">
        <v>0.37229437229437229</v>
      </c>
      <c r="BV109">
        <v>0.2857142857142857</v>
      </c>
      <c r="BW109">
        <v>0.23809523809523808</v>
      </c>
      <c r="BX109">
        <v>0.24675324675324675</v>
      </c>
      <c r="BY109">
        <v>0.25541125541125542</v>
      </c>
      <c r="BZ109">
        <v>0.24675324675324675</v>
      </c>
      <c r="CA109">
        <v>0.2813852813852814</v>
      </c>
      <c r="CB109">
        <v>0.38528138528138528</v>
      </c>
      <c r="CC109">
        <v>0.64502164502164505</v>
      </c>
      <c r="CD109">
        <v>0.73593073593073588</v>
      </c>
      <c r="CE109">
        <v>0.83549783549783552</v>
      </c>
      <c r="CF109">
        <v>0.83982683982683981</v>
      </c>
      <c r="CG109">
        <v>0.8528138528138528</v>
      </c>
      <c r="CH109">
        <v>0.83549783549783552</v>
      </c>
      <c r="CI109">
        <v>0.8441558441558441</v>
      </c>
      <c r="CJ109">
        <v>0.8441558441558441</v>
      </c>
      <c r="CK109">
        <v>0.8441558441558441</v>
      </c>
      <c r="CL109">
        <v>0.8441558441558441</v>
      </c>
      <c r="CM109">
        <v>0.8441558441558441</v>
      </c>
      <c r="CN109">
        <v>0.83549783549783552</v>
      </c>
      <c r="CO109">
        <v>0.81818181818181823</v>
      </c>
      <c r="CP109">
        <v>0.81818181818181823</v>
      </c>
      <c r="CQ109">
        <v>0.81818181818181823</v>
      </c>
      <c r="CR109">
        <v>0.81385281385281383</v>
      </c>
      <c r="CS109">
        <v>0.79653679653679654</v>
      </c>
      <c r="CT109">
        <v>0.78787878787878785</v>
      </c>
      <c r="CU109">
        <v>0.77056277056277056</v>
      </c>
      <c r="CV109">
        <v>0.76623376623376627</v>
      </c>
    </row>
    <row r="110" spans="1:100">
      <c r="A110">
        <v>0.75757575757575757</v>
      </c>
      <c r="B110">
        <v>0.75757575757575757</v>
      </c>
      <c r="C110">
        <v>0.75324675324675328</v>
      </c>
      <c r="D110">
        <v>0.75324675324675328</v>
      </c>
      <c r="E110">
        <v>0.76190476190476186</v>
      </c>
      <c r="F110">
        <v>0.76190476190476186</v>
      </c>
      <c r="G110">
        <v>0.76623376623376627</v>
      </c>
      <c r="H110">
        <v>0.76190476190476186</v>
      </c>
      <c r="I110">
        <v>0.75757575757575757</v>
      </c>
      <c r="J110">
        <v>0.75757575757575757</v>
      </c>
      <c r="K110">
        <v>0.76190476190476186</v>
      </c>
      <c r="L110">
        <v>0.76623376623376627</v>
      </c>
      <c r="M110">
        <v>0.72727272727272729</v>
      </c>
      <c r="N110">
        <v>0.68398268398268403</v>
      </c>
      <c r="O110">
        <v>0.61904761904761907</v>
      </c>
      <c r="P110">
        <v>0.61471861471861466</v>
      </c>
      <c r="Q110">
        <v>0.61904761904761907</v>
      </c>
      <c r="R110">
        <v>0.67099567099567103</v>
      </c>
      <c r="S110">
        <v>0.70129870129870131</v>
      </c>
      <c r="T110">
        <v>0.69264069264069261</v>
      </c>
      <c r="U110">
        <v>0.53246753246753242</v>
      </c>
      <c r="V110">
        <v>0.40259740259740262</v>
      </c>
      <c r="W110">
        <v>0.33333333333333331</v>
      </c>
      <c r="X110">
        <v>0.31601731601731603</v>
      </c>
      <c r="Y110">
        <v>0.30735930735930733</v>
      </c>
      <c r="Z110">
        <v>0.27272727272727271</v>
      </c>
      <c r="AA110">
        <v>0.16017316017316016</v>
      </c>
      <c r="AB110">
        <v>0.12121212121212122</v>
      </c>
      <c r="AC110">
        <v>0.10822510822510822</v>
      </c>
      <c r="AD110">
        <v>9.9567099567099568E-2</v>
      </c>
      <c r="AE110">
        <v>9.0909090909090912E-2</v>
      </c>
      <c r="AF110">
        <v>9.5238095238095233E-2</v>
      </c>
      <c r="AG110">
        <v>0.12554112554112554</v>
      </c>
      <c r="AH110">
        <v>0.15151515151515152</v>
      </c>
      <c r="AI110">
        <v>0.13419913419913421</v>
      </c>
      <c r="AJ110">
        <v>0.14285714285714285</v>
      </c>
      <c r="AK110">
        <v>0.16883116883116883</v>
      </c>
      <c r="AL110">
        <v>0.13419913419913421</v>
      </c>
      <c r="AM110">
        <v>0.1471861471861472</v>
      </c>
      <c r="AN110">
        <v>0.14285714285714285</v>
      </c>
      <c r="AO110">
        <v>0.13852813852813853</v>
      </c>
      <c r="AP110">
        <v>0.15584415584415584</v>
      </c>
      <c r="AQ110">
        <v>0.21212121212121213</v>
      </c>
      <c r="AR110">
        <v>0.2813852813852814</v>
      </c>
      <c r="AS110">
        <v>0.354978354978355</v>
      </c>
      <c r="AT110">
        <v>0.40692640692640691</v>
      </c>
      <c r="AU110">
        <v>0.39393939393939392</v>
      </c>
      <c r="AV110">
        <v>0.36363636363636365</v>
      </c>
      <c r="AW110">
        <v>0.39393939393939392</v>
      </c>
      <c r="AX110">
        <v>0.38961038961038963</v>
      </c>
      <c r="AY110">
        <v>0.2813852813852814</v>
      </c>
      <c r="AZ110">
        <v>0.24675324675324675</v>
      </c>
      <c r="BA110">
        <v>0.23809523809523808</v>
      </c>
      <c r="BB110">
        <v>0.21645021645021645</v>
      </c>
      <c r="BC110">
        <v>0.25541125541125542</v>
      </c>
      <c r="BD110">
        <v>0.29870129870129869</v>
      </c>
      <c r="BE110">
        <v>0.32467532467532467</v>
      </c>
      <c r="BF110">
        <v>0.2943722943722944</v>
      </c>
      <c r="BG110">
        <v>0.23376623376623376</v>
      </c>
      <c r="BH110">
        <v>0.24242424242424243</v>
      </c>
      <c r="BI110">
        <v>0.24242424242424243</v>
      </c>
      <c r="BJ110">
        <v>0.24242424242424243</v>
      </c>
      <c r="BK110">
        <v>0.24242424242424243</v>
      </c>
      <c r="BL110">
        <v>0.24242424242424243</v>
      </c>
      <c r="BM110">
        <v>0.22510822510822512</v>
      </c>
      <c r="BN110">
        <v>0.22510822510822512</v>
      </c>
      <c r="BO110">
        <v>0.25541125541125542</v>
      </c>
      <c r="BP110">
        <v>0.25541125541125542</v>
      </c>
      <c r="BQ110">
        <v>0.27705627705627706</v>
      </c>
      <c r="BR110">
        <v>0.30735930735930733</v>
      </c>
      <c r="BS110">
        <v>0.41558441558441561</v>
      </c>
      <c r="BT110">
        <v>0.46753246753246752</v>
      </c>
      <c r="BU110">
        <v>0.38528138528138528</v>
      </c>
      <c r="BV110">
        <v>0.30303030303030304</v>
      </c>
      <c r="BW110">
        <v>0.23809523809523808</v>
      </c>
      <c r="BX110">
        <v>0.22077922077922077</v>
      </c>
      <c r="BY110">
        <v>0.2813852813852814</v>
      </c>
      <c r="BZ110">
        <v>0.29004329004329005</v>
      </c>
      <c r="CA110">
        <v>0.18614718614718614</v>
      </c>
      <c r="CB110">
        <v>0.22510822510822512</v>
      </c>
      <c r="CC110">
        <v>0.51515151515151514</v>
      </c>
      <c r="CD110">
        <v>0.63636363636363635</v>
      </c>
      <c r="CE110">
        <v>0.80519480519480524</v>
      </c>
      <c r="CF110">
        <v>0.82251082251082253</v>
      </c>
      <c r="CG110">
        <v>0.8441558441558441</v>
      </c>
      <c r="CH110">
        <v>0.83116883116883122</v>
      </c>
      <c r="CI110">
        <v>0.8528138528138528</v>
      </c>
      <c r="CJ110">
        <v>0.8528138528138528</v>
      </c>
      <c r="CK110">
        <v>0.8528138528138528</v>
      </c>
      <c r="CL110">
        <v>0.8528138528138528</v>
      </c>
      <c r="CM110">
        <v>0.8528138528138528</v>
      </c>
      <c r="CN110">
        <v>0.8441558441558441</v>
      </c>
      <c r="CO110">
        <v>0.82683982683982682</v>
      </c>
      <c r="CP110">
        <v>0.82251082251082253</v>
      </c>
      <c r="CQ110">
        <v>0.82683982683982682</v>
      </c>
      <c r="CR110">
        <v>0.82251082251082253</v>
      </c>
      <c r="CS110">
        <v>0.79653679653679654</v>
      </c>
      <c r="CT110">
        <v>0.79220779220779225</v>
      </c>
      <c r="CU110">
        <v>0.77489177489177485</v>
      </c>
      <c r="CV110">
        <v>0.77056277056277056</v>
      </c>
    </row>
    <row r="111" spans="1:100">
      <c r="A111">
        <v>0.76190476190476186</v>
      </c>
      <c r="B111">
        <v>0.76190476190476186</v>
      </c>
      <c r="C111">
        <v>0.76190476190476186</v>
      </c>
      <c r="D111">
        <v>0.76623376623376627</v>
      </c>
      <c r="E111">
        <v>0.77489177489177485</v>
      </c>
      <c r="F111">
        <v>0.77922077922077926</v>
      </c>
      <c r="G111">
        <v>0.78787878787878785</v>
      </c>
      <c r="H111">
        <v>0.78354978354978355</v>
      </c>
      <c r="I111">
        <v>0.73593073593073588</v>
      </c>
      <c r="J111">
        <v>0.7186147186147186</v>
      </c>
      <c r="K111">
        <v>0.73160173160173159</v>
      </c>
      <c r="L111">
        <v>0.73593073593073588</v>
      </c>
      <c r="M111">
        <v>0.77056277056277056</v>
      </c>
      <c r="N111">
        <v>0.75757575757575757</v>
      </c>
      <c r="O111">
        <v>0.70995670995671001</v>
      </c>
      <c r="P111">
        <v>0.67099567099567103</v>
      </c>
      <c r="Q111">
        <v>0.66666666666666663</v>
      </c>
      <c r="R111">
        <v>0.68831168831168832</v>
      </c>
      <c r="S111">
        <v>0.69696969696969702</v>
      </c>
      <c r="T111">
        <v>0.61471861471861466</v>
      </c>
      <c r="U111">
        <v>0.39393939393939392</v>
      </c>
      <c r="V111">
        <v>0.34199134199134201</v>
      </c>
      <c r="W111">
        <v>0.25974025974025972</v>
      </c>
      <c r="X111">
        <v>0.25541125541125542</v>
      </c>
      <c r="Y111">
        <v>0.24675324675324675</v>
      </c>
      <c r="Z111">
        <v>0.20779220779220781</v>
      </c>
      <c r="AA111">
        <v>0.12121212121212122</v>
      </c>
      <c r="AB111">
        <v>0.1038961038961039</v>
      </c>
      <c r="AC111">
        <v>0.1038961038961039</v>
      </c>
      <c r="AD111">
        <v>0.1038961038961039</v>
      </c>
      <c r="AE111">
        <v>0.10822510822510822</v>
      </c>
      <c r="AF111">
        <v>0.10822510822510822</v>
      </c>
      <c r="AG111">
        <v>0.11688311688311688</v>
      </c>
      <c r="AH111">
        <v>0.12554112554112554</v>
      </c>
      <c r="AI111">
        <v>0.13852813852813853</v>
      </c>
      <c r="AJ111">
        <v>0.1471861471861472</v>
      </c>
      <c r="AK111">
        <v>0.17316017316017315</v>
      </c>
      <c r="AL111">
        <v>0.18614718614718614</v>
      </c>
      <c r="AM111">
        <v>0.15151515151515152</v>
      </c>
      <c r="AN111">
        <v>0.16450216450216451</v>
      </c>
      <c r="AO111">
        <v>0.24242424242424243</v>
      </c>
      <c r="AP111">
        <v>0.25541125541125542</v>
      </c>
      <c r="AQ111">
        <v>0.32900432900432902</v>
      </c>
      <c r="AR111">
        <v>0.49783549783549785</v>
      </c>
      <c r="AS111">
        <v>0.61904761904761907</v>
      </c>
      <c r="AT111">
        <v>0.61038961038961037</v>
      </c>
      <c r="AU111">
        <v>0.62770562770562766</v>
      </c>
      <c r="AV111">
        <v>0.60173160173160178</v>
      </c>
      <c r="AW111">
        <v>0.45454545454545453</v>
      </c>
      <c r="AX111">
        <v>0.41125541125541126</v>
      </c>
      <c r="AY111">
        <v>0.35064935064935066</v>
      </c>
      <c r="AZ111">
        <v>0.33333333333333331</v>
      </c>
      <c r="BA111">
        <v>0.30735930735930733</v>
      </c>
      <c r="BB111">
        <v>0.31168831168831168</v>
      </c>
      <c r="BC111">
        <v>0.39393939393939392</v>
      </c>
      <c r="BD111">
        <v>0.47619047619047616</v>
      </c>
      <c r="BE111">
        <v>0.47186147186147187</v>
      </c>
      <c r="BF111">
        <v>0.38961038961038963</v>
      </c>
      <c r="BG111">
        <v>0.26839826839826841</v>
      </c>
      <c r="BH111">
        <v>0.25108225108225107</v>
      </c>
      <c r="BI111">
        <v>0.23376623376623376</v>
      </c>
      <c r="BJ111">
        <v>0.22510822510822512</v>
      </c>
      <c r="BK111">
        <v>0.20779220779220781</v>
      </c>
      <c r="BL111">
        <v>0.19913419913419914</v>
      </c>
      <c r="BM111">
        <v>0.2813852813852814</v>
      </c>
      <c r="BN111">
        <v>0.29870129870129869</v>
      </c>
      <c r="BO111">
        <v>0.2857142857142857</v>
      </c>
      <c r="BP111">
        <v>0.23376623376623376</v>
      </c>
      <c r="BQ111">
        <v>0.32034632034632032</v>
      </c>
      <c r="BR111">
        <v>0.41991341991341991</v>
      </c>
      <c r="BS111">
        <v>0.47619047619047616</v>
      </c>
      <c r="BT111">
        <v>0.44588744588744589</v>
      </c>
      <c r="BU111">
        <v>0.37229437229437229</v>
      </c>
      <c r="BV111">
        <v>0.31601731601731603</v>
      </c>
      <c r="BW111">
        <v>0.24242424242424243</v>
      </c>
      <c r="BX111">
        <v>0.22077922077922077</v>
      </c>
      <c r="BY111">
        <v>0.24242424242424243</v>
      </c>
      <c r="BZ111">
        <v>0.25108225108225107</v>
      </c>
      <c r="CA111">
        <v>0.25541125541125542</v>
      </c>
      <c r="CB111">
        <v>0.26839826839826841</v>
      </c>
      <c r="CC111">
        <v>0.31168831168831168</v>
      </c>
      <c r="CD111">
        <v>0.38961038961038963</v>
      </c>
      <c r="CE111">
        <v>0.65367965367965364</v>
      </c>
      <c r="CF111">
        <v>0.74891774891774887</v>
      </c>
      <c r="CG111">
        <v>0.83116883116883122</v>
      </c>
      <c r="CH111">
        <v>0.8528138528138528</v>
      </c>
      <c r="CI111">
        <v>0.8441558441558441</v>
      </c>
      <c r="CJ111">
        <v>0.8441558441558441</v>
      </c>
      <c r="CK111">
        <v>0.84848484848484851</v>
      </c>
      <c r="CL111">
        <v>0.8528138528138528</v>
      </c>
      <c r="CM111">
        <v>0.8571428571428571</v>
      </c>
      <c r="CN111">
        <v>0.83549783549783552</v>
      </c>
      <c r="CO111">
        <v>0.83549783549783552</v>
      </c>
      <c r="CP111">
        <v>0.83116883116883122</v>
      </c>
      <c r="CQ111">
        <v>0.82251082251082253</v>
      </c>
      <c r="CR111">
        <v>0.81385281385281383</v>
      </c>
      <c r="CS111">
        <v>0.80086580086580084</v>
      </c>
      <c r="CT111">
        <v>0.80086580086580084</v>
      </c>
      <c r="CU111">
        <v>0.78354978354978355</v>
      </c>
      <c r="CV111">
        <v>0.76623376623376627</v>
      </c>
    </row>
    <row r="112" spans="1:100">
      <c r="A112">
        <v>0.76190476190476186</v>
      </c>
      <c r="B112">
        <v>0.76190476190476186</v>
      </c>
      <c r="C112">
        <v>0.76190476190476186</v>
      </c>
      <c r="D112">
        <v>0.76623376623376627</v>
      </c>
      <c r="E112">
        <v>0.77489177489177485</v>
      </c>
      <c r="F112">
        <v>0.77922077922077926</v>
      </c>
      <c r="G112">
        <v>0.77922077922077926</v>
      </c>
      <c r="H112">
        <v>0.77056277056277056</v>
      </c>
      <c r="I112">
        <v>0.72294372294372289</v>
      </c>
      <c r="J112">
        <v>0.7142857142857143</v>
      </c>
      <c r="K112">
        <v>0.73160173160173159</v>
      </c>
      <c r="L112">
        <v>0.76623376623376627</v>
      </c>
      <c r="M112">
        <v>0.79653679653679654</v>
      </c>
      <c r="N112">
        <v>0.77056277056277056</v>
      </c>
      <c r="O112">
        <v>0.7056277056277056</v>
      </c>
      <c r="P112">
        <v>0.67965367965367962</v>
      </c>
      <c r="Q112">
        <v>0.65800865800865804</v>
      </c>
      <c r="R112">
        <v>0.68831168831168832</v>
      </c>
      <c r="S112">
        <v>0.68831168831168832</v>
      </c>
      <c r="T112">
        <v>0.5757575757575758</v>
      </c>
      <c r="U112">
        <v>0.34199134199134201</v>
      </c>
      <c r="V112">
        <v>0.30303030303030304</v>
      </c>
      <c r="W112">
        <v>0.25108225108225107</v>
      </c>
      <c r="X112">
        <v>0.25541125541125542</v>
      </c>
      <c r="Y112">
        <v>0.22077922077922077</v>
      </c>
      <c r="Z112">
        <v>0.18614718614718614</v>
      </c>
      <c r="AA112">
        <v>0.12121212121212122</v>
      </c>
      <c r="AB112">
        <v>9.5238095238095233E-2</v>
      </c>
      <c r="AC112">
        <v>0.10822510822510822</v>
      </c>
      <c r="AD112">
        <v>0.11688311688311688</v>
      </c>
      <c r="AE112">
        <v>0.12121212121212122</v>
      </c>
      <c r="AF112">
        <v>0.12121212121212122</v>
      </c>
      <c r="AG112">
        <v>0.12554112554112554</v>
      </c>
      <c r="AH112">
        <v>0.13419913419913421</v>
      </c>
      <c r="AI112">
        <v>0.15151515151515152</v>
      </c>
      <c r="AJ112">
        <v>0.16017316017316016</v>
      </c>
      <c r="AK112">
        <v>0.19913419913419914</v>
      </c>
      <c r="AL112">
        <v>0.21212121212121213</v>
      </c>
      <c r="AM112">
        <v>0.20779220779220781</v>
      </c>
      <c r="AN112">
        <v>0.24242424242424243</v>
      </c>
      <c r="AO112">
        <v>0.2857142857142857</v>
      </c>
      <c r="AP112">
        <v>0.30303030303030304</v>
      </c>
      <c r="AQ112">
        <v>0.45021645021645024</v>
      </c>
      <c r="AR112">
        <v>0.5757575757575758</v>
      </c>
      <c r="AS112">
        <v>0.64935064935064934</v>
      </c>
      <c r="AT112">
        <v>0.63636363636363635</v>
      </c>
      <c r="AU112">
        <v>0.63203463203463206</v>
      </c>
      <c r="AV112">
        <v>0.58874458874458879</v>
      </c>
      <c r="AW112">
        <v>0.48051948051948051</v>
      </c>
      <c r="AX112">
        <v>0.42424242424242425</v>
      </c>
      <c r="AY112">
        <v>0.36796536796536794</v>
      </c>
      <c r="AZ112">
        <v>0.37229437229437229</v>
      </c>
      <c r="BA112">
        <v>0.3593073593073593</v>
      </c>
      <c r="BB112">
        <v>0.354978354978355</v>
      </c>
      <c r="BC112">
        <v>0.49783549783549785</v>
      </c>
      <c r="BD112">
        <v>0.58441558441558439</v>
      </c>
      <c r="BE112">
        <v>0.56277056277056281</v>
      </c>
      <c r="BF112">
        <v>0.45887445887445888</v>
      </c>
      <c r="BG112">
        <v>0.2857142857142857</v>
      </c>
      <c r="BH112">
        <v>0.27705627705627706</v>
      </c>
      <c r="BI112">
        <v>0.21212121212121213</v>
      </c>
      <c r="BJ112">
        <v>0.18614718614718614</v>
      </c>
      <c r="BK112">
        <v>0.19047619047619047</v>
      </c>
      <c r="BL112">
        <v>0.21212121212121213</v>
      </c>
      <c r="BM112">
        <v>0.2943722943722944</v>
      </c>
      <c r="BN112">
        <v>0.38095238095238093</v>
      </c>
      <c r="BO112">
        <v>0.32034632034632032</v>
      </c>
      <c r="BP112">
        <v>0.24242424242424243</v>
      </c>
      <c r="BQ112">
        <v>0.36796536796536794</v>
      </c>
      <c r="BR112">
        <v>0.43722943722943725</v>
      </c>
      <c r="BS112">
        <v>0.48484848484848486</v>
      </c>
      <c r="BT112">
        <v>0.44155844155844154</v>
      </c>
      <c r="BU112">
        <v>0.38528138528138528</v>
      </c>
      <c r="BV112">
        <v>0.30303030303030304</v>
      </c>
      <c r="BW112">
        <v>0.25541125541125542</v>
      </c>
      <c r="BX112">
        <v>0.22077922077922077</v>
      </c>
      <c r="BY112">
        <v>0.24675324675324675</v>
      </c>
      <c r="BZ112">
        <v>0.25108225108225107</v>
      </c>
      <c r="CA112">
        <v>0.25974025974025972</v>
      </c>
      <c r="CB112">
        <v>0.26839826839826841</v>
      </c>
      <c r="CC112">
        <v>0.30735930735930733</v>
      </c>
      <c r="CD112">
        <v>0.32034632034632032</v>
      </c>
      <c r="CE112">
        <v>0.58874458874458879</v>
      </c>
      <c r="CF112">
        <v>0.72727272727272729</v>
      </c>
      <c r="CG112">
        <v>0.81385281385281383</v>
      </c>
      <c r="CH112">
        <v>0.8441558441558441</v>
      </c>
      <c r="CI112">
        <v>0.84848484848484851</v>
      </c>
      <c r="CJ112">
        <v>0.84848484848484851</v>
      </c>
      <c r="CK112">
        <v>0.8528138528138528</v>
      </c>
      <c r="CL112">
        <v>0.8571428571428571</v>
      </c>
      <c r="CM112">
        <v>0.86580086580086579</v>
      </c>
      <c r="CN112">
        <v>0.84848484848484851</v>
      </c>
      <c r="CO112">
        <v>0.83982683982683981</v>
      </c>
      <c r="CP112">
        <v>0.83116883116883122</v>
      </c>
      <c r="CQ112">
        <v>0.81818181818181823</v>
      </c>
      <c r="CR112">
        <v>0.81385281385281383</v>
      </c>
      <c r="CS112">
        <v>0.81385281385281383</v>
      </c>
      <c r="CT112">
        <v>0.81385281385281383</v>
      </c>
      <c r="CU112">
        <v>0.79220779220779225</v>
      </c>
      <c r="CV112">
        <v>0.77489177489177485</v>
      </c>
    </row>
    <row r="113" spans="1:100">
      <c r="A113">
        <v>0.76623376623376627</v>
      </c>
      <c r="B113">
        <v>0.76623376623376627</v>
      </c>
      <c r="C113">
        <v>0.76623376623376627</v>
      </c>
      <c r="D113">
        <v>0.77056277056277056</v>
      </c>
      <c r="E113">
        <v>0.77922077922077926</v>
      </c>
      <c r="F113">
        <v>0.77922077922077926</v>
      </c>
      <c r="G113">
        <v>0.77922077922077926</v>
      </c>
      <c r="H113">
        <v>0.76190476190476186</v>
      </c>
      <c r="I113">
        <v>0.73593073593073588</v>
      </c>
      <c r="J113">
        <v>0.74025974025974028</v>
      </c>
      <c r="K113">
        <v>0.77056277056277056</v>
      </c>
      <c r="L113">
        <v>0.77489177489177485</v>
      </c>
      <c r="M113">
        <v>0.77056277056277056</v>
      </c>
      <c r="N113">
        <v>0.72727272727272729</v>
      </c>
      <c r="O113">
        <v>0.69264069264069261</v>
      </c>
      <c r="P113">
        <v>0.70995670995671001</v>
      </c>
      <c r="Q113">
        <v>0.68831168831168832</v>
      </c>
      <c r="R113">
        <v>0.67965367965367962</v>
      </c>
      <c r="S113">
        <v>0.64069264069264065</v>
      </c>
      <c r="T113">
        <v>0.52380952380952384</v>
      </c>
      <c r="U113">
        <v>0.27272727272727271</v>
      </c>
      <c r="V113">
        <v>0.24675324675324675</v>
      </c>
      <c r="W113">
        <v>0.25974025974025972</v>
      </c>
      <c r="X113">
        <v>0.25974025974025972</v>
      </c>
      <c r="Y113">
        <v>0.15584415584415584</v>
      </c>
      <c r="Z113">
        <v>0.12987012987012986</v>
      </c>
      <c r="AA113">
        <v>0.1038961038961039</v>
      </c>
      <c r="AB113">
        <v>0.1038961038961039</v>
      </c>
      <c r="AC113">
        <v>9.9567099567099568E-2</v>
      </c>
      <c r="AD113">
        <v>0.1038961038961039</v>
      </c>
      <c r="AE113">
        <v>0.12121212121212122</v>
      </c>
      <c r="AF113">
        <v>0.13419913419913421</v>
      </c>
      <c r="AG113">
        <v>0.15151515151515152</v>
      </c>
      <c r="AH113">
        <v>0.1471861471861472</v>
      </c>
      <c r="AI113">
        <v>0.13852813852813853</v>
      </c>
      <c r="AJ113">
        <v>0.13852813852813853</v>
      </c>
      <c r="AK113">
        <v>0.1774891774891775</v>
      </c>
      <c r="AL113">
        <v>0.19480519480519481</v>
      </c>
      <c r="AM113">
        <v>0.21212121212121213</v>
      </c>
      <c r="AN113">
        <v>0.27272727272727271</v>
      </c>
      <c r="AO113">
        <v>0.45887445887445888</v>
      </c>
      <c r="AP113">
        <v>0.51948051948051943</v>
      </c>
      <c r="AQ113">
        <v>0.55844155844155841</v>
      </c>
      <c r="AR113">
        <v>0.59307359307359309</v>
      </c>
      <c r="AS113">
        <v>0.56277056277056281</v>
      </c>
      <c r="AT113">
        <v>0.54112554112554112</v>
      </c>
      <c r="AU113">
        <v>0.5757575757575758</v>
      </c>
      <c r="AV113">
        <v>0.5757575757575758</v>
      </c>
      <c r="AW113">
        <v>0.53246753246753242</v>
      </c>
      <c r="AX113">
        <v>0.49783549783549785</v>
      </c>
      <c r="AY113">
        <v>0.44155844155844154</v>
      </c>
      <c r="AZ113">
        <v>0.4329004329004329</v>
      </c>
      <c r="BA113">
        <v>0.49783549783549785</v>
      </c>
      <c r="BB113">
        <v>0.54545454545454541</v>
      </c>
      <c r="BC113">
        <v>0.70129870129870131</v>
      </c>
      <c r="BD113">
        <v>0.77922077922077926</v>
      </c>
      <c r="BE113">
        <v>0.73593073593073588</v>
      </c>
      <c r="BF113">
        <v>0.64935064935064934</v>
      </c>
      <c r="BG113">
        <v>0.47619047619047616</v>
      </c>
      <c r="BH113">
        <v>0.37662337662337664</v>
      </c>
      <c r="BI113">
        <v>0.27705627705627706</v>
      </c>
      <c r="BJ113">
        <v>0.21212121212121213</v>
      </c>
      <c r="BK113">
        <v>0.1774891774891775</v>
      </c>
      <c r="BL113">
        <v>0.21645021645021645</v>
      </c>
      <c r="BM113">
        <v>0.2813852813852814</v>
      </c>
      <c r="BN113">
        <v>0.42424242424242425</v>
      </c>
      <c r="BO113">
        <v>0.39826839826839827</v>
      </c>
      <c r="BP113">
        <v>0.38095238095238093</v>
      </c>
      <c r="BQ113">
        <v>0.54978354978354982</v>
      </c>
      <c r="BR113">
        <v>0.51948051948051943</v>
      </c>
      <c r="BS113">
        <v>0.34632034632034631</v>
      </c>
      <c r="BT113">
        <v>0.34199134199134201</v>
      </c>
      <c r="BU113">
        <v>0.45887445887445888</v>
      </c>
      <c r="BV113">
        <v>0.35064935064935066</v>
      </c>
      <c r="BW113">
        <v>0.19480519480519481</v>
      </c>
      <c r="BX113">
        <v>0.22510822510822512</v>
      </c>
      <c r="BY113">
        <v>0.23376623376623376</v>
      </c>
      <c r="BZ113">
        <v>0.24242424242424243</v>
      </c>
      <c r="CA113">
        <v>0.25974025974025972</v>
      </c>
      <c r="CB113">
        <v>0.25974025974025972</v>
      </c>
      <c r="CC113">
        <v>0.33333333333333331</v>
      </c>
      <c r="CD113">
        <v>0.3593073593073593</v>
      </c>
      <c r="CE113">
        <v>0.47619047619047616</v>
      </c>
      <c r="CF113">
        <v>0.59740259740259738</v>
      </c>
      <c r="CG113">
        <v>0.79653679653679654</v>
      </c>
      <c r="CH113">
        <v>0.80519480519480524</v>
      </c>
      <c r="CI113">
        <v>0.82251082251082253</v>
      </c>
      <c r="CJ113">
        <v>0.83116883116883122</v>
      </c>
      <c r="CK113">
        <v>0.84848484848484851</v>
      </c>
      <c r="CL113">
        <v>0.84848484848484851</v>
      </c>
      <c r="CM113">
        <v>0.84848484848484851</v>
      </c>
      <c r="CN113">
        <v>0.84848484848484851</v>
      </c>
      <c r="CO113">
        <v>0.8441558441558441</v>
      </c>
      <c r="CP113">
        <v>0.83549783549783552</v>
      </c>
      <c r="CQ113">
        <v>0.82683982683982682</v>
      </c>
      <c r="CR113">
        <v>0.82251082251082253</v>
      </c>
      <c r="CS113">
        <v>0.82251082251082253</v>
      </c>
      <c r="CT113">
        <v>0.82251082251082253</v>
      </c>
      <c r="CU113">
        <v>0.80086580086580084</v>
      </c>
      <c r="CV113">
        <v>0.78354978354978355</v>
      </c>
    </row>
    <row r="114" spans="1:100">
      <c r="A114">
        <v>0.76623376623376627</v>
      </c>
      <c r="B114">
        <v>0.76623376623376627</v>
      </c>
      <c r="C114">
        <v>0.76623376623376627</v>
      </c>
      <c r="D114">
        <v>0.77056277056277056</v>
      </c>
      <c r="E114">
        <v>0.77922077922077926</v>
      </c>
      <c r="F114">
        <v>0.78354978354978355</v>
      </c>
      <c r="G114">
        <v>0.77922077922077926</v>
      </c>
      <c r="H114">
        <v>0.76190476190476186</v>
      </c>
      <c r="I114">
        <v>0.74458874458874458</v>
      </c>
      <c r="J114">
        <v>0.75324675324675328</v>
      </c>
      <c r="K114">
        <v>0.77489177489177485</v>
      </c>
      <c r="L114">
        <v>0.74025974025974028</v>
      </c>
      <c r="M114">
        <v>0.77056277056277056</v>
      </c>
      <c r="N114">
        <v>0.75324675324675328</v>
      </c>
      <c r="O114">
        <v>0.74458874458874458</v>
      </c>
      <c r="P114">
        <v>0.74891774891774887</v>
      </c>
      <c r="Q114">
        <v>0.73160173160173159</v>
      </c>
      <c r="R114">
        <v>0.68398268398268403</v>
      </c>
      <c r="S114">
        <v>0.58008658008658009</v>
      </c>
      <c r="T114">
        <v>0.45454545454545453</v>
      </c>
      <c r="U114">
        <v>0.25541125541125542</v>
      </c>
      <c r="V114">
        <v>0.25974025974025972</v>
      </c>
      <c r="W114">
        <v>0.27705627705627706</v>
      </c>
      <c r="X114">
        <v>0.25974025974025972</v>
      </c>
      <c r="Y114">
        <v>0.13852813852813853</v>
      </c>
      <c r="Z114">
        <v>0.12554112554112554</v>
      </c>
      <c r="AA114">
        <v>0.11255411255411256</v>
      </c>
      <c r="AB114">
        <v>0.11688311688311688</v>
      </c>
      <c r="AC114">
        <v>0.1038961038961039</v>
      </c>
      <c r="AD114">
        <v>0.1038961038961039</v>
      </c>
      <c r="AE114">
        <v>0.11688311688311688</v>
      </c>
      <c r="AF114">
        <v>0.12987012987012986</v>
      </c>
      <c r="AG114">
        <v>0.15151515151515152</v>
      </c>
      <c r="AH114">
        <v>0.1471861471861472</v>
      </c>
      <c r="AI114">
        <v>0.12987012987012986</v>
      </c>
      <c r="AJ114">
        <v>0.13419913419913421</v>
      </c>
      <c r="AK114">
        <v>0.17316017316017315</v>
      </c>
      <c r="AL114">
        <v>0.19480519480519481</v>
      </c>
      <c r="AM114">
        <v>0.33333333333333331</v>
      </c>
      <c r="AN114">
        <v>0.44588744588744589</v>
      </c>
      <c r="AO114">
        <v>0.41991341991341991</v>
      </c>
      <c r="AP114">
        <v>0.354978354978355</v>
      </c>
      <c r="AQ114">
        <v>0.35064935064935066</v>
      </c>
      <c r="AR114">
        <v>0.34632034632034631</v>
      </c>
      <c r="AS114">
        <v>0.32900432900432902</v>
      </c>
      <c r="AT114">
        <v>0.32467532467532467</v>
      </c>
      <c r="AU114">
        <v>0.38961038961038963</v>
      </c>
      <c r="AV114">
        <v>0.42424242424242425</v>
      </c>
      <c r="AW114">
        <v>0.46753246753246752</v>
      </c>
      <c r="AX114">
        <v>0.46320346320346323</v>
      </c>
      <c r="AY114">
        <v>0.46753246753246752</v>
      </c>
      <c r="AZ114">
        <v>0.47186147186147187</v>
      </c>
      <c r="BA114">
        <v>0.59740259740259738</v>
      </c>
      <c r="BB114">
        <v>0.67099567099567103</v>
      </c>
      <c r="BC114">
        <v>0.77922077922077926</v>
      </c>
      <c r="BD114">
        <v>0.8441558441558441</v>
      </c>
      <c r="BE114">
        <v>0.81818181818181823</v>
      </c>
      <c r="BF114">
        <v>0.77922077922077926</v>
      </c>
      <c r="BG114">
        <v>0.67965367965367962</v>
      </c>
      <c r="BH114">
        <v>0.62337662337662336</v>
      </c>
      <c r="BI114">
        <v>0.44588744588744589</v>
      </c>
      <c r="BJ114">
        <v>0.30735930735930733</v>
      </c>
      <c r="BK114">
        <v>0.17316017316017315</v>
      </c>
      <c r="BL114">
        <v>0.21645021645021645</v>
      </c>
      <c r="BM114">
        <v>0.33766233766233766</v>
      </c>
      <c r="BN114">
        <v>0.44155844155844154</v>
      </c>
      <c r="BO114">
        <v>0.44155844155844154</v>
      </c>
      <c r="BP114">
        <v>0.45454545454545453</v>
      </c>
      <c r="BQ114">
        <v>0.58874458874458879</v>
      </c>
      <c r="BR114">
        <v>0.54545454545454541</v>
      </c>
      <c r="BS114">
        <v>0.27272727272727271</v>
      </c>
      <c r="BT114">
        <v>0.25974025974025972</v>
      </c>
      <c r="BU114">
        <v>0.39826839826839827</v>
      </c>
      <c r="BV114">
        <v>0.32900432900432902</v>
      </c>
      <c r="BW114">
        <v>0.20779220779220781</v>
      </c>
      <c r="BX114">
        <v>0.22943722943722944</v>
      </c>
      <c r="BY114">
        <v>0.22510822510822512</v>
      </c>
      <c r="BZ114">
        <v>0.22943722943722944</v>
      </c>
      <c r="CA114">
        <v>0.25108225108225107</v>
      </c>
      <c r="CB114">
        <v>0.25541125541125542</v>
      </c>
      <c r="CC114">
        <v>0.31601731601731603</v>
      </c>
      <c r="CD114">
        <v>0.38095238095238093</v>
      </c>
      <c r="CE114">
        <v>0.4935064935064935</v>
      </c>
      <c r="CF114">
        <v>0.59740259740259738</v>
      </c>
      <c r="CG114">
        <v>0.80086580086580084</v>
      </c>
      <c r="CH114">
        <v>0.80086580086580084</v>
      </c>
      <c r="CI114">
        <v>0.79220779220779225</v>
      </c>
      <c r="CJ114">
        <v>0.80086580086580084</v>
      </c>
      <c r="CK114">
        <v>0.82251082251082253</v>
      </c>
      <c r="CL114">
        <v>0.83982683982683981</v>
      </c>
      <c r="CM114">
        <v>0.8571428571428571</v>
      </c>
      <c r="CN114">
        <v>0.84848484848484851</v>
      </c>
      <c r="CO114">
        <v>0.8528138528138528</v>
      </c>
      <c r="CP114">
        <v>0.8571428571428571</v>
      </c>
      <c r="CQ114">
        <v>0.84848484848484851</v>
      </c>
      <c r="CR114">
        <v>0.83982683982683981</v>
      </c>
      <c r="CS114">
        <v>0.82683982683982682</v>
      </c>
      <c r="CT114">
        <v>0.82683982683982682</v>
      </c>
      <c r="CU114">
        <v>0.80519480519480524</v>
      </c>
      <c r="CV114">
        <v>0.78787878787878785</v>
      </c>
    </row>
    <row r="115" spans="1:100">
      <c r="A115">
        <v>0.77056277056277056</v>
      </c>
      <c r="B115">
        <v>0.77056277056277056</v>
      </c>
      <c r="C115">
        <v>0.77056277056277056</v>
      </c>
      <c r="D115">
        <v>0.77056277056277056</v>
      </c>
      <c r="E115">
        <v>0.77922077922077926</v>
      </c>
      <c r="F115">
        <v>0.78354978354978355</v>
      </c>
      <c r="G115">
        <v>0.77056277056277056</v>
      </c>
      <c r="H115">
        <v>0.75324675324675328</v>
      </c>
      <c r="I115">
        <v>0.73160173160173159</v>
      </c>
      <c r="J115">
        <v>0.73160173160173159</v>
      </c>
      <c r="K115">
        <v>0.73160173160173159</v>
      </c>
      <c r="L115">
        <v>0.77922077922077926</v>
      </c>
      <c r="M115">
        <v>0.74458874458874458</v>
      </c>
      <c r="N115">
        <v>0.7142857142857143</v>
      </c>
      <c r="O115">
        <v>0.72727272727272729</v>
      </c>
      <c r="P115">
        <v>0.73160173160173159</v>
      </c>
      <c r="Q115">
        <v>0.72727272727272729</v>
      </c>
      <c r="R115">
        <v>0.7142857142857143</v>
      </c>
      <c r="S115">
        <v>0.62337662337662336</v>
      </c>
      <c r="T115">
        <v>0.45454545454545453</v>
      </c>
      <c r="U115">
        <v>0.22077922077922077</v>
      </c>
      <c r="V115">
        <v>0.25108225108225107</v>
      </c>
      <c r="W115">
        <v>0.25541125541125542</v>
      </c>
      <c r="X115">
        <v>0.22077922077922077</v>
      </c>
      <c r="Y115">
        <v>9.5238095238095233E-2</v>
      </c>
      <c r="Z115">
        <v>0.10822510822510822</v>
      </c>
      <c r="AA115">
        <v>0.11255411255411256</v>
      </c>
      <c r="AB115">
        <v>0.12554112554112554</v>
      </c>
      <c r="AC115">
        <v>0.13419913419913421</v>
      </c>
      <c r="AD115">
        <v>0.13419913419913421</v>
      </c>
      <c r="AE115">
        <v>0.12987012987012986</v>
      </c>
      <c r="AF115">
        <v>0.12554112554112554</v>
      </c>
      <c r="AG115">
        <v>0.12987012987012986</v>
      </c>
      <c r="AH115">
        <v>0.12554112554112554</v>
      </c>
      <c r="AI115">
        <v>0.12554112554112554</v>
      </c>
      <c r="AJ115">
        <v>0.14285714285714285</v>
      </c>
      <c r="AK115">
        <v>0.21212121212121213</v>
      </c>
      <c r="AL115">
        <v>0.24242424242424243</v>
      </c>
      <c r="AM115">
        <v>0.24242424242424243</v>
      </c>
      <c r="AN115">
        <v>0.16450216450216451</v>
      </c>
      <c r="AO115">
        <v>0.10822510822510822</v>
      </c>
      <c r="AP115">
        <v>0.13852813852813853</v>
      </c>
      <c r="AQ115">
        <v>0.16450216450216451</v>
      </c>
      <c r="AR115">
        <v>0.22510822510822512</v>
      </c>
      <c r="AS115">
        <v>0.2943722943722944</v>
      </c>
      <c r="AT115">
        <v>0.32467532467532467</v>
      </c>
      <c r="AU115">
        <v>0.41125541125541126</v>
      </c>
      <c r="AV115">
        <v>0.46320346320346323</v>
      </c>
      <c r="AW115">
        <v>0.53679653679653683</v>
      </c>
      <c r="AX115">
        <v>0.55844155844155841</v>
      </c>
      <c r="AY115">
        <v>0.63636363636363635</v>
      </c>
      <c r="AZ115">
        <v>0.66666666666666663</v>
      </c>
      <c r="BA115">
        <v>0.76623376623376627</v>
      </c>
      <c r="BB115">
        <v>0.82683982683982682</v>
      </c>
      <c r="BC115">
        <v>0.90043290043290047</v>
      </c>
      <c r="BD115">
        <v>0.91774891774891776</v>
      </c>
      <c r="BE115">
        <v>0.88744588744588748</v>
      </c>
      <c r="BF115">
        <v>0.92207792207792205</v>
      </c>
      <c r="BG115">
        <v>0.94372294372294374</v>
      </c>
      <c r="BH115">
        <v>0.90043290043290047</v>
      </c>
      <c r="BI115">
        <v>0.88311688311688308</v>
      </c>
      <c r="BJ115">
        <v>0.74891774891774887</v>
      </c>
      <c r="BK115">
        <v>0.38528138528138528</v>
      </c>
      <c r="BL115">
        <v>0.30303030303030304</v>
      </c>
      <c r="BM115">
        <v>0.48917748917748916</v>
      </c>
      <c r="BN115">
        <v>0.55844155844155841</v>
      </c>
      <c r="BO115">
        <v>0.64069264069264065</v>
      </c>
      <c r="BP115">
        <v>0.60173160173160178</v>
      </c>
      <c r="BQ115">
        <v>0.41125541125541126</v>
      </c>
      <c r="BR115">
        <v>0.32467532467532467</v>
      </c>
      <c r="BS115">
        <v>0.19480519480519481</v>
      </c>
      <c r="BT115">
        <v>0.19047619047619047</v>
      </c>
      <c r="BU115">
        <v>0.25974025974025972</v>
      </c>
      <c r="BV115">
        <v>0.23809523809523808</v>
      </c>
      <c r="BW115">
        <v>0.20779220779220781</v>
      </c>
      <c r="BX115">
        <v>0.23809523809523808</v>
      </c>
      <c r="BY115">
        <v>0.20346320346320346</v>
      </c>
      <c r="BZ115">
        <v>0.20346320346320346</v>
      </c>
      <c r="CA115">
        <v>0.23809523809523808</v>
      </c>
      <c r="CB115">
        <v>0.24675324675324675</v>
      </c>
      <c r="CC115">
        <v>0.26406926406926406</v>
      </c>
      <c r="CD115">
        <v>0.31601731601731603</v>
      </c>
      <c r="CE115">
        <v>0.60606060606060608</v>
      </c>
      <c r="CF115">
        <v>0.70129870129870131</v>
      </c>
      <c r="CG115">
        <v>0.70129870129870131</v>
      </c>
      <c r="CH115">
        <v>0.70995670995671001</v>
      </c>
      <c r="CI115">
        <v>0.68831168831168832</v>
      </c>
      <c r="CJ115">
        <v>0.64935064935064934</v>
      </c>
      <c r="CK115">
        <v>0.62337662337662336</v>
      </c>
      <c r="CL115">
        <v>0.65367965367965364</v>
      </c>
      <c r="CM115">
        <v>0.7186147186147186</v>
      </c>
      <c r="CN115">
        <v>0.79653679653679654</v>
      </c>
      <c r="CO115">
        <v>0.83116883116883122</v>
      </c>
      <c r="CP115">
        <v>0.8441558441558441</v>
      </c>
      <c r="CQ115">
        <v>0.8441558441558441</v>
      </c>
      <c r="CR115">
        <v>0.83116883116883122</v>
      </c>
      <c r="CS115">
        <v>0.81818181818181823</v>
      </c>
      <c r="CT115">
        <v>0.81818181818181823</v>
      </c>
      <c r="CU115">
        <v>0.80519480519480524</v>
      </c>
      <c r="CV115">
        <v>0.78787878787878785</v>
      </c>
    </row>
    <row r="116" spans="1:100">
      <c r="A116">
        <v>0.76623376623376627</v>
      </c>
      <c r="B116">
        <v>0.76623376623376627</v>
      </c>
      <c r="C116">
        <v>0.76623376623376627</v>
      </c>
      <c r="D116">
        <v>0.76623376623376627</v>
      </c>
      <c r="E116">
        <v>0.77489177489177485</v>
      </c>
      <c r="F116">
        <v>0.77489177489177485</v>
      </c>
      <c r="G116">
        <v>0.78787878787878785</v>
      </c>
      <c r="H116">
        <v>0.75757575757575757</v>
      </c>
      <c r="I116">
        <v>0.7142857142857143</v>
      </c>
      <c r="J116">
        <v>0.70129870129870131</v>
      </c>
      <c r="K116">
        <v>0.7186147186147186</v>
      </c>
      <c r="L116">
        <v>0.69696969696969702</v>
      </c>
      <c r="M116">
        <v>0.74458874458874458</v>
      </c>
      <c r="N116">
        <v>0.7186147186147186</v>
      </c>
      <c r="O116">
        <v>0.69696969696969702</v>
      </c>
      <c r="P116">
        <v>0.70995670995671001</v>
      </c>
      <c r="Q116">
        <v>0.7142857142857143</v>
      </c>
      <c r="R116">
        <v>0.70995670995671001</v>
      </c>
      <c r="S116">
        <v>0.55411255411255411</v>
      </c>
      <c r="T116">
        <v>0.38528138528138528</v>
      </c>
      <c r="U116">
        <v>0.22510822510822512</v>
      </c>
      <c r="V116">
        <v>0.25974025974025972</v>
      </c>
      <c r="W116">
        <v>0.21645021645021645</v>
      </c>
      <c r="X116">
        <v>0.16883116883116883</v>
      </c>
      <c r="Y116">
        <v>0.1038961038961039</v>
      </c>
      <c r="Z116">
        <v>9.5238095238095233E-2</v>
      </c>
      <c r="AA116">
        <v>9.9567099567099568E-2</v>
      </c>
      <c r="AB116">
        <v>0.11688311688311688</v>
      </c>
      <c r="AC116">
        <v>0.13419913419913421</v>
      </c>
      <c r="AD116">
        <v>0.13852813852813853</v>
      </c>
      <c r="AE116">
        <v>0.12554112554112554</v>
      </c>
      <c r="AF116">
        <v>0.11688311688311688</v>
      </c>
      <c r="AG116">
        <v>0.11688311688311688</v>
      </c>
      <c r="AH116">
        <v>9.5238095238095233E-2</v>
      </c>
      <c r="AI116">
        <v>0.15584415584415584</v>
      </c>
      <c r="AJ116">
        <v>0.14285714285714285</v>
      </c>
      <c r="AK116">
        <v>0.2943722943722944</v>
      </c>
      <c r="AL116">
        <v>0.25541125541125542</v>
      </c>
      <c r="AM116">
        <v>0.10822510822510822</v>
      </c>
      <c r="AN116">
        <v>8.6580086580086577E-2</v>
      </c>
      <c r="AO116">
        <v>0.1038961038961039</v>
      </c>
      <c r="AP116">
        <v>0.12987012987012986</v>
      </c>
      <c r="AQ116">
        <v>0.22510822510822512</v>
      </c>
      <c r="AR116">
        <v>0.26406926406926406</v>
      </c>
      <c r="AS116">
        <v>0.37662337662337664</v>
      </c>
      <c r="AT116">
        <v>0.38528138528138528</v>
      </c>
      <c r="AU116">
        <v>0.48917748917748916</v>
      </c>
      <c r="AV116">
        <v>0.54978354978354982</v>
      </c>
      <c r="AW116">
        <v>0.63203463203463206</v>
      </c>
      <c r="AX116">
        <v>0.65800865800865804</v>
      </c>
      <c r="AY116">
        <v>0.72294372294372289</v>
      </c>
      <c r="AZ116">
        <v>0.75324675324675328</v>
      </c>
      <c r="BA116">
        <v>0.84848484848484851</v>
      </c>
      <c r="BB116">
        <v>0.88311688311688308</v>
      </c>
      <c r="BC116">
        <v>0.92207792207792205</v>
      </c>
      <c r="BD116">
        <v>0.93506493506493504</v>
      </c>
      <c r="BE116">
        <v>0.93939393939393945</v>
      </c>
      <c r="BF116">
        <v>0.93939393939393945</v>
      </c>
      <c r="BG116">
        <v>0.95238095238095233</v>
      </c>
      <c r="BH116">
        <v>0.95238095238095233</v>
      </c>
      <c r="BI116">
        <v>0.93939393939393945</v>
      </c>
      <c r="BJ116">
        <v>0.87445887445887449</v>
      </c>
      <c r="BK116">
        <v>0.52380952380952384</v>
      </c>
      <c r="BL116">
        <v>0.38961038961038963</v>
      </c>
      <c r="BM116">
        <v>0.5670995670995671</v>
      </c>
      <c r="BN116">
        <v>0.5714285714285714</v>
      </c>
      <c r="BO116">
        <v>0.58441558441558439</v>
      </c>
      <c r="BP116">
        <v>0.60173160173160178</v>
      </c>
      <c r="BQ116">
        <v>0.27272727272727271</v>
      </c>
      <c r="BR116">
        <v>0.24675324675324675</v>
      </c>
      <c r="BS116">
        <v>0.1774891774891775</v>
      </c>
      <c r="BT116">
        <v>0.17316017316017315</v>
      </c>
      <c r="BU116">
        <v>0.19047619047619047</v>
      </c>
      <c r="BV116">
        <v>0.19047619047619047</v>
      </c>
      <c r="BW116">
        <v>0.21212121212121213</v>
      </c>
      <c r="BX116">
        <v>0.25541125541125542</v>
      </c>
      <c r="BY116">
        <v>0.20779220779220781</v>
      </c>
      <c r="BZ116">
        <v>0.22510822510822512</v>
      </c>
      <c r="CA116">
        <v>0.23809523809523808</v>
      </c>
      <c r="CB116">
        <v>0.22943722943722944</v>
      </c>
      <c r="CC116">
        <v>0.29004329004329005</v>
      </c>
      <c r="CD116">
        <v>0.26406926406926406</v>
      </c>
      <c r="CE116">
        <v>0.53246753246753242</v>
      </c>
      <c r="CF116">
        <v>0.67532467532467533</v>
      </c>
      <c r="CG116">
        <v>0.69264069264069261</v>
      </c>
      <c r="CH116">
        <v>0.7142857142857143</v>
      </c>
      <c r="CI116">
        <v>0.66233766233766234</v>
      </c>
      <c r="CJ116">
        <v>0.67532467532467533</v>
      </c>
      <c r="CK116">
        <v>0.68398268398268403</v>
      </c>
      <c r="CL116">
        <v>0.67965367965367962</v>
      </c>
      <c r="CM116">
        <v>0.68398268398268403</v>
      </c>
      <c r="CN116">
        <v>0.67532467532467533</v>
      </c>
      <c r="CO116">
        <v>0.81385281385281383</v>
      </c>
      <c r="CP116">
        <v>0.82251082251082253</v>
      </c>
      <c r="CQ116">
        <v>0.83982683982683981</v>
      </c>
      <c r="CR116">
        <v>0.82683982683982682</v>
      </c>
      <c r="CS116">
        <v>0.82251082251082253</v>
      </c>
      <c r="CT116">
        <v>0.81818181818181823</v>
      </c>
      <c r="CU116">
        <v>0.80519480519480524</v>
      </c>
      <c r="CV116">
        <v>0.79653679653679654</v>
      </c>
    </row>
    <row r="117" spans="1:100">
      <c r="A117">
        <v>0.77489177489177485</v>
      </c>
      <c r="B117">
        <v>0.77489177489177485</v>
      </c>
      <c r="C117">
        <v>0.77489177489177485</v>
      </c>
      <c r="D117">
        <v>0.77922077922077926</v>
      </c>
      <c r="E117">
        <v>0.78787878787878785</v>
      </c>
      <c r="F117">
        <v>0.79220779220779225</v>
      </c>
      <c r="G117">
        <v>0.77922077922077926</v>
      </c>
      <c r="H117">
        <v>0.74025974025974028</v>
      </c>
      <c r="I117">
        <v>0.76623376623376627</v>
      </c>
      <c r="J117">
        <v>0.74458874458874458</v>
      </c>
      <c r="K117">
        <v>0.66666666666666663</v>
      </c>
      <c r="L117">
        <v>0.61471861471861466</v>
      </c>
      <c r="M117">
        <v>0.61471861471861466</v>
      </c>
      <c r="N117">
        <v>0.61038961038961037</v>
      </c>
      <c r="O117">
        <v>0.65367965367965364</v>
      </c>
      <c r="P117">
        <v>0.66233766233766234</v>
      </c>
      <c r="Q117">
        <v>0.62770562770562766</v>
      </c>
      <c r="R117">
        <v>0.60173160173160178</v>
      </c>
      <c r="S117">
        <v>0.36363636363636365</v>
      </c>
      <c r="T117">
        <v>0.25974025974025972</v>
      </c>
      <c r="U117">
        <v>0.24242424242424243</v>
      </c>
      <c r="V117">
        <v>0.24242424242424243</v>
      </c>
      <c r="W117">
        <v>0.18614718614718614</v>
      </c>
      <c r="X117">
        <v>0.15151515151515152</v>
      </c>
      <c r="Y117">
        <v>0.12554112554112554</v>
      </c>
      <c r="Z117">
        <v>0.11255411255411256</v>
      </c>
      <c r="AA117">
        <v>7.3593073593073599E-2</v>
      </c>
      <c r="AB117">
        <v>0.10822510822510822</v>
      </c>
      <c r="AC117">
        <v>0.11255411255411256</v>
      </c>
      <c r="AD117">
        <v>0.12987012987012986</v>
      </c>
      <c r="AE117">
        <v>0.1471861471861472</v>
      </c>
      <c r="AF117">
        <v>0.13852813852813853</v>
      </c>
      <c r="AG117">
        <v>0.13852813852813853</v>
      </c>
      <c r="AH117">
        <v>0.11255411255411256</v>
      </c>
      <c r="AI117">
        <v>0.16450216450216451</v>
      </c>
      <c r="AJ117">
        <v>0.16450216450216451</v>
      </c>
      <c r="AK117">
        <v>0.15151515151515152</v>
      </c>
      <c r="AL117">
        <v>7.3593073593073599E-2</v>
      </c>
      <c r="AM117">
        <v>9.9567099567099568E-2</v>
      </c>
      <c r="AN117">
        <v>0.11255411255411256</v>
      </c>
      <c r="AO117">
        <v>0.22510822510822512</v>
      </c>
      <c r="AP117">
        <v>0.30303030303030304</v>
      </c>
      <c r="AQ117">
        <v>0.46753246753246752</v>
      </c>
      <c r="AR117">
        <v>0.54978354978354982</v>
      </c>
      <c r="AS117">
        <v>0.67965367965367962</v>
      </c>
      <c r="AT117">
        <v>0.7142857142857143</v>
      </c>
      <c r="AU117">
        <v>0.79653679653679654</v>
      </c>
      <c r="AV117">
        <v>0.83116883116883122</v>
      </c>
      <c r="AW117">
        <v>0.86580086580086579</v>
      </c>
      <c r="AX117">
        <v>0.87878787878787878</v>
      </c>
      <c r="AY117">
        <v>0.90909090909090906</v>
      </c>
      <c r="AZ117">
        <v>0.90909090909090906</v>
      </c>
      <c r="BA117">
        <v>0.93073593073593075</v>
      </c>
      <c r="BB117">
        <v>0.94805194805194803</v>
      </c>
      <c r="BC117">
        <v>0.94372294372294374</v>
      </c>
      <c r="BD117">
        <v>0.95670995670995673</v>
      </c>
      <c r="BE117">
        <v>0.96103896103896103</v>
      </c>
      <c r="BF117">
        <v>0.96103896103896103</v>
      </c>
      <c r="BG117">
        <v>0.97402597402597402</v>
      </c>
      <c r="BH117">
        <v>0.95670995670995673</v>
      </c>
      <c r="BI117">
        <v>0.95670995670995673</v>
      </c>
      <c r="BJ117">
        <v>0.93939393939393945</v>
      </c>
      <c r="BK117">
        <v>0.74025974025974028</v>
      </c>
      <c r="BL117">
        <v>0.61471861471861466</v>
      </c>
      <c r="BM117">
        <v>0.44588744588744589</v>
      </c>
      <c r="BN117">
        <v>0.36796536796536794</v>
      </c>
      <c r="BO117">
        <v>0.30735930735930733</v>
      </c>
      <c r="BP117">
        <v>0.3593073593073593</v>
      </c>
      <c r="BQ117">
        <v>0.19480519480519481</v>
      </c>
      <c r="BR117">
        <v>0.16450216450216451</v>
      </c>
      <c r="BS117">
        <v>0.15584415584415584</v>
      </c>
      <c r="BT117">
        <v>0.14285714285714285</v>
      </c>
      <c r="BU117">
        <v>0.15584415584415584</v>
      </c>
      <c r="BV117">
        <v>0.16450216450216451</v>
      </c>
      <c r="BW117">
        <v>0.21645021645021645</v>
      </c>
      <c r="BX117">
        <v>0.25108225108225107</v>
      </c>
      <c r="BY117">
        <v>0.25974025974025972</v>
      </c>
      <c r="BZ117">
        <v>0.26839826839826841</v>
      </c>
      <c r="CA117">
        <v>0.22943722943722944</v>
      </c>
      <c r="CB117">
        <v>0.22077922077922077</v>
      </c>
      <c r="CC117">
        <v>0.23376623376623376</v>
      </c>
      <c r="CD117">
        <v>0.25541125541125542</v>
      </c>
      <c r="CE117">
        <v>0.29004329004329005</v>
      </c>
      <c r="CF117">
        <v>0.41991341991341991</v>
      </c>
      <c r="CG117">
        <v>0.64935064935064934</v>
      </c>
      <c r="CH117">
        <v>0.62770562770562766</v>
      </c>
      <c r="CI117">
        <v>0.64502164502164505</v>
      </c>
      <c r="CJ117">
        <v>0.69696969696969702</v>
      </c>
      <c r="CK117">
        <v>0.77056277056277056</v>
      </c>
      <c r="CL117">
        <v>0.76190476190476186</v>
      </c>
      <c r="CM117">
        <v>0.7142857142857143</v>
      </c>
      <c r="CN117">
        <v>0.66233766233766234</v>
      </c>
      <c r="CO117">
        <v>0.67532467532467533</v>
      </c>
      <c r="CP117">
        <v>0.74025974025974028</v>
      </c>
      <c r="CQ117">
        <v>0.82683982683982682</v>
      </c>
      <c r="CR117">
        <v>0.80086580086580084</v>
      </c>
      <c r="CS117">
        <v>0.81818181818181823</v>
      </c>
      <c r="CT117">
        <v>0.81385281385281383</v>
      </c>
      <c r="CU117">
        <v>0.80952380952380953</v>
      </c>
      <c r="CV117">
        <v>0.80519480519480524</v>
      </c>
    </row>
    <row r="118" spans="1:100">
      <c r="A118">
        <v>0.77489177489177485</v>
      </c>
      <c r="B118">
        <v>0.77489177489177485</v>
      </c>
      <c r="C118">
        <v>0.77489177489177485</v>
      </c>
      <c r="D118">
        <v>0.77922077922077926</v>
      </c>
      <c r="E118">
        <v>0.78787878787878785</v>
      </c>
      <c r="F118">
        <v>0.79220779220779225</v>
      </c>
      <c r="G118">
        <v>0.77922077922077926</v>
      </c>
      <c r="H118">
        <v>0.74458874458874458</v>
      </c>
      <c r="I118">
        <v>0.78787878787878785</v>
      </c>
      <c r="J118">
        <v>0.76190476190476186</v>
      </c>
      <c r="K118">
        <v>0.69696969696969702</v>
      </c>
      <c r="L118">
        <v>0.62337662337662336</v>
      </c>
      <c r="M118">
        <v>0.59740259740259738</v>
      </c>
      <c r="N118">
        <v>0.59307359307359309</v>
      </c>
      <c r="O118">
        <v>0.61904761904761907</v>
      </c>
      <c r="P118">
        <v>0.62770562770562766</v>
      </c>
      <c r="Q118">
        <v>0.5757575757575758</v>
      </c>
      <c r="R118">
        <v>0.54545454545454541</v>
      </c>
      <c r="S118">
        <v>0.31601731601731603</v>
      </c>
      <c r="T118">
        <v>0.25108225108225107</v>
      </c>
      <c r="U118">
        <v>0.23809523809523808</v>
      </c>
      <c r="V118">
        <v>0.19913419913419914</v>
      </c>
      <c r="W118">
        <v>0.17316017316017315</v>
      </c>
      <c r="X118">
        <v>0.13852813852813853</v>
      </c>
      <c r="Y118">
        <v>0.12987012987012986</v>
      </c>
      <c r="Z118">
        <v>0.12987012987012986</v>
      </c>
      <c r="AA118">
        <v>9.5238095238095233E-2</v>
      </c>
      <c r="AB118">
        <v>0.11688311688311688</v>
      </c>
      <c r="AC118">
        <v>0.10822510822510822</v>
      </c>
      <c r="AD118">
        <v>0.12121212121212122</v>
      </c>
      <c r="AE118">
        <v>0.1471861471861472</v>
      </c>
      <c r="AF118">
        <v>0.13419913419913421</v>
      </c>
      <c r="AG118">
        <v>0.10822510822510822</v>
      </c>
      <c r="AH118">
        <v>0.10822510822510822</v>
      </c>
      <c r="AI118">
        <v>0.15584415584415584</v>
      </c>
      <c r="AJ118">
        <v>0.16450216450216451</v>
      </c>
      <c r="AK118">
        <v>0.13419913419913421</v>
      </c>
      <c r="AL118">
        <v>9.0909090909090912E-2</v>
      </c>
      <c r="AM118">
        <v>0.16017316017316016</v>
      </c>
      <c r="AN118">
        <v>0.24675324675324675</v>
      </c>
      <c r="AO118">
        <v>0.45887445887445888</v>
      </c>
      <c r="AP118">
        <v>0.55844155844155841</v>
      </c>
      <c r="AQ118">
        <v>0.7056277056277056</v>
      </c>
      <c r="AR118">
        <v>0.74458874458874458</v>
      </c>
      <c r="AS118">
        <v>0.82683982683982682</v>
      </c>
      <c r="AT118">
        <v>0.83982683982683981</v>
      </c>
      <c r="AU118">
        <v>0.86580086580086579</v>
      </c>
      <c r="AV118">
        <v>0.87445887445887449</v>
      </c>
      <c r="AW118">
        <v>0.89177489177489178</v>
      </c>
      <c r="AX118">
        <v>0.90909090909090906</v>
      </c>
      <c r="AY118">
        <v>0.93506493506493504</v>
      </c>
      <c r="AZ118">
        <v>0.93506493506493504</v>
      </c>
      <c r="BA118">
        <v>0.93939393939393945</v>
      </c>
      <c r="BB118">
        <v>0.94805194805194803</v>
      </c>
      <c r="BC118">
        <v>0.95238095238095233</v>
      </c>
      <c r="BD118">
        <v>0.96103896103896103</v>
      </c>
      <c r="BE118">
        <v>0.96536796536796532</v>
      </c>
      <c r="BF118">
        <v>0.96536796536796532</v>
      </c>
      <c r="BG118">
        <v>0.97835497835497831</v>
      </c>
      <c r="BH118">
        <v>0.9913419913419913</v>
      </c>
      <c r="BI118">
        <v>0.95670995670995673</v>
      </c>
      <c r="BJ118">
        <v>0.93073593073593075</v>
      </c>
      <c r="BK118">
        <v>0.72294372294372289</v>
      </c>
      <c r="BL118">
        <v>0.58441558441558439</v>
      </c>
      <c r="BM118">
        <v>0.39393939393939392</v>
      </c>
      <c r="BN118">
        <v>0.30303030303030304</v>
      </c>
      <c r="BO118">
        <v>0.22943722943722944</v>
      </c>
      <c r="BP118">
        <v>0.26839826839826841</v>
      </c>
      <c r="BQ118">
        <v>0.19047619047619047</v>
      </c>
      <c r="BR118">
        <v>0.16883116883116883</v>
      </c>
      <c r="BS118">
        <v>0.16017316017316016</v>
      </c>
      <c r="BT118">
        <v>0.1471861471861472</v>
      </c>
      <c r="BU118">
        <v>0.16450216450216451</v>
      </c>
      <c r="BV118">
        <v>0.1774891774891775</v>
      </c>
      <c r="BW118">
        <v>0.25108225108225107</v>
      </c>
      <c r="BX118">
        <v>0.25541125541125542</v>
      </c>
      <c r="BY118">
        <v>0.29004329004329005</v>
      </c>
      <c r="BZ118">
        <v>0.2943722943722944</v>
      </c>
      <c r="CA118">
        <v>0.22510822510822512</v>
      </c>
      <c r="CB118">
        <v>0.21645021645021645</v>
      </c>
      <c r="CC118">
        <v>0.24242424242424243</v>
      </c>
      <c r="CD118">
        <v>0.26406926406926406</v>
      </c>
      <c r="CE118">
        <v>0.22943722943722944</v>
      </c>
      <c r="CF118">
        <v>0.31601731601731603</v>
      </c>
      <c r="CG118">
        <v>0.60173160173160178</v>
      </c>
      <c r="CH118">
        <v>0.62770562770562766</v>
      </c>
      <c r="CI118">
        <v>0.65367965367965364</v>
      </c>
      <c r="CJ118">
        <v>0.69264069264069261</v>
      </c>
      <c r="CK118">
        <v>0.76190476190476186</v>
      </c>
      <c r="CL118">
        <v>0.77056277056277056</v>
      </c>
      <c r="CM118">
        <v>0.75324675324675328</v>
      </c>
      <c r="CN118">
        <v>0.7142857142857143</v>
      </c>
      <c r="CO118">
        <v>0.62770562770562766</v>
      </c>
      <c r="CP118">
        <v>0.70129870129870131</v>
      </c>
      <c r="CQ118">
        <v>0.81818181818181823</v>
      </c>
      <c r="CR118">
        <v>0.79653679653679654</v>
      </c>
      <c r="CS118">
        <v>0.81818181818181823</v>
      </c>
      <c r="CT118">
        <v>0.81818181818181823</v>
      </c>
      <c r="CU118">
        <v>0.81385281385281383</v>
      </c>
      <c r="CV118">
        <v>0.81385281385281383</v>
      </c>
    </row>
    <row r="119" spans="1:100">
      <c r="A119">
        <v>0.77489177489177485</v>
      </c>
      <c r="B119">
        <v>0.77489177489177485</v>
      </c>
      <c r="C119">
        <v>0.77056277056277056</v>
      </c>
      <c r="D119">
        <v>0.77056277056277056</v>
      </c>
      <c r="E119">
        <v>0.77922077922077926</v>
      </c>
      <c r="F119">
        <v>0.77922077922077926</v>
      </c>
      <c r="G119">
        <v>0.77056277056277056</v>
      </c>
      <c r="H119">
        <v>0.75324675324675328</v>
      </c>
      <c r="I119">
        <v>0.73160173160173159</v>
      </c>
      <c r="J119">
        <v>0.66666666666666663</v>
      </c>
      <c r="K119">
        <v>0.66666666666666663</v>
      </c>
      <c r="L119">
        <v>0.63636363636363635</v>
      </c>
      <c r="M119">
        <v>0.58441558441558439</v>
      </c>
      <c r="N119">
        <v>0.60173160173160178</v>
      </c>
      <c r="O119">
        <v>0.62770562770562766</v>
      </c>
      <c r="P119">
        <v>0.62337662337662336</v>
      </c>
      <c r="Q119">
        <v>0.54112554112554112</v>
      </c>
      <c r="R119">
        <v>0.46320346320346323</v>
      </c>
      <c r="S119">
        <v>0.24242424242424243</v>
      </c>
      <c r="T119">
        <v>0.22943722943722944</v>
      </c>
      <c r="U119">
        <v>0.24675324675324675</v>
      </c>
      <c r="V119">
        <v>0.20346320346320346</v>
      </c>
      <c r="W119">
        <v>0.16017316017316016</v>
      </c>
      <c r="X119">
        <v>0.13852813852813853</v>
      </c>
      <c r="Y119">
        <v>0.12554112554112554</v>
      </c>
      <c r="Z119">
        <v>0.13852813852813853</v>
      </c>
      <c r="AA119">
        <v>0.15584415584415584</v>
      </c>
      <c r="AB119">
        <v>0.1471861471861472</v>
      </c>
      <c r="AC119">
        <v>0.14285714285714285</v>
      </c>
      <c r="AD119">
        <v>0.13852813852813853</v>
      </c>
      <c r="AE119">
        <v>0.12554112554112554</v>
      </c>
      <c r="AF119">
        <v>0.11688311688311688</v>
      </c>
      <c r="AG119">
        <v>0.10822510822510822</v>
      </c>
      <c r="AH119">
        <v>0.15151515151515152</v>
      </c>
      <c r="AI119">
        <v>0.12987012987012986</v>
      </c>
      <c r="AJ119">
        <v>0.12554112554112554</v>
      </c>
      <c r="AK119">
        <v>0.17316017316017315</v>
      </c>
      <c r="AL119">
        <v>0.26839826839826841</v>
      </c>
      <c r="AM119">
        <v>0.50649350649350644</v>
      </c>
      <c r="AN119">
        <v>0.64069264069264065</v>
      </c>
      <c r="AO119">
        <v>0.80952380952380953</v>
      </c>
      <c r="AP119">
        <v>0.84848484848484851</v>
      </c>
      <c r="AQ119">
        <v>0.8528138528138528</v>
      </c>
      <c r="AR119">
        <v>0.89177489177489178</v>
      </c>
      <c r="AS119">
        <v>0.89610389610389607</v>
      </c>
      <c r="AT119">
        <v>0.89177489177489178</v>
      </c>
      <c r="AU119">
        <v>0.90043290043290047</v>
      </c>
      <c r="AV119">
        <v>0.91341991341991347</v>
      </c>
      <c r="AW119">
        <v>0.93939393939393945</v>
      </c>
      <c r="AX119">
        <v>0.94805194805194803</v>
      </c>
      <c r="AY119">
        <v>0.96103896103896103</v>
      </c>
      <c r="AZ119">
        <v>0.95670995670995673</v>
      </c>
      <c r="BA119">
        <v>0.94805194805194803</v>
      </c>
      <c r="BB119">
        <v>0.94372294372294374</v>
      </c>
      <c r="BC119">
        <v>0.95670995670995673</v>
      </c>
      <c r="BD119">
        <v>0.96536796536796532</v>
      </c>
      <c r="BE119">
        <v>0.96536796536796532</v>
      </c>
      <c r="BF119">
        <v>0.96536796536796532</v>
      </c>
      <c r="BG119">
        <v>0.97402597402597402</v>
      </c>
      <c r="BH119">
        <v>0.98268398268398272</v>
      </c>
      <c r="BI119">
        <v>0.94805194805194803</v>
      </c>
      <c r="BJ119">
        <v>0.89610389610389607</v>
      </c>
      <c r="BK119">
        <v>0.65800865800865804</v>
      </c>
      <c r="BL119">
        <v>0.53679653679653683</v>
      </c>
      <c r="BM119">
        <v>0.2813852813852814</v>
      </c>
      <c r="BN119">
        <v>0.21212121212121213</v>
      </c>
      <c r="BO119">
        <v>0.19047619047619047</v>
      </c>
      <c r="BP119">
        <v>0.16883116883116883</v>
      </c>
      <c r="BQ119">
        <v>0.19480519480519481</v>
      </c>
      <c r="BR119">
        <v>0.18181818181818182</v>
      </c>
      <c r="BS119">
        <v>0.18614718614718614</v>
      </c>
      <c r="BT119">
        <v>0.19480519480519481</v>
      </c>
      <c r="BU119">
        <v>0.22077922077922077</v>
      </c>
      <c r="BV119">
        <v>0.23376623376623376</v>
      </c>
      <c r="BW119">
        <v>0.30735930735930733</v>
      </c>
      <c r="BX119">
        <v>0.3593073593073593</v>
      </c>
      <c r="BY119">
        <v>0.38528138528138528</v>
      </c>
      <c r="BZ119">
        <v>0.36796536796536794</v>
      </c>
      <c r="CA119">
        <v>0.23376623376623376</v>
      </c>
      <c r="CB119">
        <v>0.20779220779220781</v>
      </c>
      <c r="CC119">
        <v>0.24242424242424243</v>
      </c>
      <c r="CD119">
        <v>0.23376623376623376</v>
      </c>
      <c r="CE119">
        <v>0.23809523809523808</v>
      </c>
      <c r="CF119">
        <v>0.24242424242424243</v>
      </c>
      <c r="CG119">
        <v>0.41991341991341991</v>
      </c>
      <c r="CH119">
        <v>0.54978354978354982</v>
      </c>
      <c r="CI119">
        <v>0.67965367965367962</v>
      </c>
      <c r="CJ119">
        <v>0.69696969696969702</v>
      </c>
      <c r="CK119">
        <v>0.69696969696969702</v>
      </c>
      <c r="CL119">
        <v>0.7056277056277056</v>
      </c>
      <c r="CM119">
        <v>0.75757575757575757</v>
      </c>
      <c r="CN119">
        <v>0.77056277056277056</v>
      </c>
      <c r="CO119">
        <v>0.61038961038961037</v>
      </c>
      <c r="CP119">
        <v>0.64502164502164505</v>
      </c>
      <c r="CQ119">
        <v>0.81385281385281383</v>
      </c>
      <c r="CR119">
        <v>0.80952380952380953</v>
      </c>
      <c r="CS119">
        <v>0.82683982683982682</v>
      </c>
      <c r="CT119">
        <v>0.82683982683982682</v>
      </c>
      <c r="CU119">
        <v>0.82251082251082253</v>
      </c>
      <c r="CV119">
        <v>0.82683982683982682</v>
      </c>
    </row>
    <row r="120" spans="1:100">
      <c r="A120">
        <v>0.77922077922077926</v>
      </c>
      <c r="B120">
        <v>0.77922077922077926</v>
      </c>
      <c r="C120">
        <v>0.77056277056277056</v>
      </c>
      <c r="D120">
        <v>0.77056277056277056</v>
      </c>
      <c r="E120">
        <v>0.77489177489177485</v>
      </c>
      <c r="F120">
        <v>0.77489177489177485</v>
      </c>
      <c r="G120">
        <v>0.77922077922077926</v>
      </c>
      <c r="H120">
        <v>0.76623376623376627</v>
      </c>
      <c r="I120">
        <v>0.74891774891774887</v>
      </c>
      <c r="J120">
        <v>0.66666666666666663</v>
      </c>
      <c r="K120">
        <v>0.64502164502164505</v>
      </c>
      <c r="L120">
        <v>0.62770562770562766</v>
      </c>
      <c r="M120">
        <v>0.53246753246753242</v>
      </c>
      <c r="N120">
        <v>0.5670995670995671</v>
      </c>
      <c r="O120">
        <v>0.63636363636363635</v>
      </c>
      <c r="P120">
        <v>0.60606060606060608</v>
      </c>
      <c r="Q120">
        <v>0.47186147186147187</v>
      </c>
      <c r="R120">
        <v>0.38095238095238093</v>
      </c>
      <c r="S120">
        <v>0.22077922077922077</v>
      </c>
      <c r="T120">
        <v>0.23376623376623376</v>
      </c>
      <c r="U120">
        <v>0.22510822510822512</v>
      </c>
      <c r="V120">
        <v>0.19480519480519481</v>
      </c>
      <c r="W120">
        <v>0.16017316017316016</v>
      </c>
      <c r="X120">
        <v>0.15151515151515152</v>
      </c>
      <c r="Y120">
        <v>0.12554112554112554</v>
      </c>
      <c r="Z120">
        <v>0.12554112554112554</v>
      </c>
      <c r="AA120">
        <v>0.14285714285714285</v>
      </c>
      <c r="AB120">
        <v>0.1471861471861472</v>
      </c>
      <c r="AC120">
        <v>0.16017316017316016</v>
      </c>
      <c r="AD120">
        <v>0.1471861471861472</v>
      </c>
      <c r="AE120">
        <v>0.11255411255411256</v>
      </c>
      <c r="AF120">
        <v>0.11255411255411256</v>
      </c>
      <c r="AG120">
        <v>0.1038961038961039</v>
      </c>
      <c r="AH120">
        <v>0.15584415584415584</v>
      </c>
      <c r="AI120">
        <v>0.13419913419913421</v>
      </c>
      <c r="AJ120">
        <v>0.16450216450216451</v>
      </c>
      <c r="AK120">
        <v>0.27705627705627706</v>
      </c>
      <c r="AL120">
        <v>0.42857142857142855</v>
      </c>
      <c r="AM120">
        <v>0.67532467532467533</v>
      </c>
      <c r="AN120">
        <v>0.75757575757575757</v>
      </c>
      <c r="AO120">
        <v>0.82683982683982682</v>
      </c>
      <c r="AP120">
        <v>0.8441558441558441</v>
      </c>
      <c r="AQ120">
        <v>0.83982683982683981</v>
      </c>
      <c r="AR120">
        <v>0.87012987012987009</v>
      </c>
      <c r="AS120">
        <v>0.87012987012987009</v>
      </c>
      <c r="AT120">
        <v>0.87445887445887449</v>
      </c>
      <c r="AU120">
        <v>0.88311688311688308</v>
      </c>
      <c r="AV120">
        <v>0.89610389610389607</v>
      </c>
      <c r="AW120">
        <v>0.93506493506493504</v>
      </c>
      <c r="AX120">
        <v>0.93506493506493504</v>
      </c>
      <c r="AY120">
        <v>0.94372294372294374</v>
      </c>
      <c r="AZ120">
        <v>0.94805194805194803</v>
      </c>
      <c r="BA120">
        <v>0.93939393939393945</v>
      </c>
      <c r="BB120">
        <v>0.93506493506493504</v>
      </c>
      <c r="BC120">
        <v>0.96536796536796532</v>
      </c>
      <c r="BD120">
        <v>0.97402597402597402</v>
      </c>
      <c r="BE120">
        <v>0.96969696969696972</v>
      </c>
      <c r="BF120">
        <v>0.96969696969696972</v>
      </c>
      <c r="BG120">
        <v>0.97835497835497831</v>
      </c>
      <c r="BH120">
        <v>0.98701298701298701</v>
      </c>
      <c r="BI120">
        <v>0.94805194805194803</v>
      </c>
      <c r="BJ120">
        <v>0.87012987012987009</v>
      </c>
      <c r="BK120">
        <v>0.58874458874458879</v>
      </c>
      <c r="BL120">
        <v>0.47619047619047616</v>
      </c>
      <c r="BM120">
        <v>0.25541125541125542</v>
      </c>
      <c r="BN120">
        <v>0.18181818181818182</v>
      </c>
      <c r="BO120">
        <v>0.18614718614718614</v>
      </c>
      <c r="BP120">
        <v>0.15584415584415584</v>
      </c>
      <c r="BQ120">
        <v>0.21645021645021645</v>
      </c>
      <c r="BR120">
        <v>0.19047619047619047</v>
      </c>
      <c r="BS120">
        <v>0.22943722943722944</v>
      </c>
      <c r="BT120">
        <v>0.24675324675324675</v>
      </c>
      <c r="BU120">
        <v>0.26406926406926406</v>
      </c>
      <c r="BV120">
        <v>0.26839826839826841</v>
      </c>
      <c r="BW120">
        <v>0.32467532467532467</v>
      </c>
      <c r="BX120">
        <v>0.3593073593073593</v>
      </c>
      <c r="BY120">
        <v>0.38095238095238093</v>
      </c>
      <c r="BZ120">
        <v>0.36363636363636365</v>
      </c>
      <c r="CA120">
        <v>0.23809523809523808</v>
      </c>
      <c r="CB120">
        <v>0.21212121212121213</v>
      </c>
      <c r="CC120">
        <v>0.22077922077922077</v>
      </c>
      <c r="CD120">
        <v>0.22510822510822512</v>
      </c>
      <c r="CE120">
        <v>0.24242424242424243</v>
      </c>
      <c r="CF120">
        <v>0.23376623376623376</v>
      </c>
      <c r="CG120">
        <v>0.34632034632034631</v>
      </c>
      <c r="CH120">
        <v>0.43722943722943725</v>
      </c>
      <c r="CI120">
        <v>0.58441558441558439</v>
      </c>
      <c r="CJ120">
        <v>0.65367965367965364</v>
      </c>
      <c r="CK120">
        <v>0.68831168831168832</v>
      </c>
      <c r="CL120">
        <v>0.68398268398268403</v>
      </c>
      <c r="CM120">
        <v>0.73160173160173159</v>
      </c>
      <c r="CN120">
        <v>0.69696969696969702</v>
      </c>
      <c r="CO120">
        <v>0.59307359307359309</v>
      </c>
      <c r="CP120">
        <v>0.62337662337662336</v>
      </c>
      <c r="CQ120">
        <v>0.81818181818181823</v>
      </c>
      <c r="CR120">
        <v>0.82683982683982682</v>
      </c>
      <c r="CS120">
        <v>0.83116883116883122</v>
      </c>
      <c r="CT120">
        <v>0.83116883116883122</v>
      </c>
      <c r="CU120">
        <v>0.82251082251082253</v>
      </c>
      <c r="CV120">
        <v>0.82251082251082253</v>
      </c>
    </row>
    <row r="121" spans="1:100">
      <c r="A121">
        <v>0.78354978354978355</v>
      </c>
      <c r="B121">
        <v>0.78354978354978355</v>
      </c>
      <c r="C121">
        <v>0.76190476190476186</v>
      </c>
      <c r="D121">
        <v>0.74891774891774887</v>
      </c>
      <c r="E121">
        <v>0.75324675324675328</v>
      </c>
      <c r="F121">
        <v>0.76623376623376627</v>
      </c>
      <c r="G121">
        <v>0.75324675324675328</v>
      </c>
      <c r="H121">
        <v>0.75324675324675328</v>
      </c>
      <c r="I121">
        <v>0.78354978354978355</v>
      </c>
      <c r="J121">
        <v>0.69264069264069261</v>
      </c>
      <c r="K121">
        <v>0.53246753246753242</v>
      </c>
      <c r="L121">
        <v>0.5714285714285714</v>
      </c>
      <c r="M121">
        <v>0.49783549783549785</v>
      </c>
      <c r="N121">
        <v>0.45021645021645024</v>
      </c>
      <c r="O121">
        <v>0.45021645021645024</v>
      </c>
      <c r="P121">
        <v>0.40692640692640691</v>
      </c>
      <c r="Q121">
        <v>0.32034632034632032</v>
      </c>
      <c r="R121">
        <v>0.25974025974025972</v>
      </c>
      <c r="S121">
        <v>0.24675324675324675</v>
      </c>
      <c r="T121">
        <v>0.25974025974025972</v>
      </c>
      <c r="U121">
        <v>0.18614718614718614</v>
      </c>
      <c r="V121">
        <v>0.1774891774891775</v>
      </c>
      <c r="W121">
        <v>0.1471861471861472</v>
      </c>
      <c r="X121">
        <v>0.1471861471861472</v>
      </c>
      <c r="Y121">
        <v>0.13852813852813853</v>
      </c>
      <c r="Z121">
        <v>0.13419913419913421</v>
      </c>
      <c r="AA121">
        <v>0.12121212121212122</v>
      </c>
      <c r="AB121">
        <v>9.0909090909090912E-2</v>
      </c>
      <c r="AC121">
        <v>9.0909090909090912E-2</v>
      </c>
      <c r="AD121">
        <v>9.5238095238095233E-2</v>
      </c>
      <c r="AE121">
        <v>9.5238095238095233E-2</v>
      </c>
      <c r="AF121">
        <v>9.9567099567099568E-2</v>
      </c>
      <c r="AG121">
        <v>0.12554112554112554</v>
      </c>
      <c r="AH121">
        <v>0.16450216450216451</v>
      </c>
      <c r="AI121">
        <v>0.31168831168831168</v>
      </c>
      <c r="AJ121">
        <v>0.37662337662337664</v>
      </c>
      <c r="AK121">
        <v>0.5670995670995671</v>
      </c>
      <c r="AL121">
        <v>0.67099567099567103</v>
      </c>
      <c r="AM121">
        <v>0.76190476190476186</v>
      </c>
      <c r="AN121">
        <v>0.77922077922077926</v>
      </c>
      <c r="AO121">
        <v>0.82251082251082253</v>
      </c>
      <c r="AP121">
        <v>0.83982683982683981</v>
      </c>
      <c r="AQ121">
        <v>0.8571428571428571</v>
      </c>
      <c r="AR121">
        <v>0.87012987012987009</v>
      </c>
      <c r="AS121">
        <v>0.88311688311688308</v>
      </c>
      <c r="AT121">
        <v>0.88744588744588748</v>
      </c>
      <c r="AU121">
        <v>0.88744588744588748</v>
      </c>
      <c r="AV121">
        <v>0.89610389610389607</v>
      </c>
      <c r="AW121">
        <v>0.93506493506493504</v>
      </c>
      <c r="AX121">
        <v>0.93939393939393945</v>
      </c>
      <c r="AY121">
        <v>0.95238095238095233</v>
      </c>
      <c r="AZ121">
        <v>0.94805194805194803</v>
      </c>
      <c r="BA121">
        <v>0.96103896103896103</v>
      </c>
      <c r="BB121">
        <v>0.96969696969696972</v>
      </c>
      <c r="BC121">
        <v>0.96536796536796532</v>
      </c>
      <c r="BD121">
        <v>0.96969696969696972</v>
      </c>
      <c r="BE121">
        <v>0.97835497835497831</v>
      </c>
      <c r="BF121">
        <v>0.97835497835497831</v>
      </c>
      <c r="BG121">
        <v>0.97835497835497831</v>
      </c>
      <c r="BH121">
        <v>0.96536796536796532</v>
      </c>
      <c r="BI121">
        <v>0.94372294372294374</v>
      </c>
      <c r="BJ121">
        <v>0.83549783549783552</v>
      </c>
      <c r="BK121">
        <v>0.55411255411255411</v>
      </c>
      <c r="BL121">
        <v>0.44155844155844154</v>
      </c>
      <c r="BM121">
        <v>0.25541125541125542</v>
      </c>
      <c r="BN121">
        <v>0.21645021645021645</v>
      </c>
      <c r="BO121">
        <v>0.18614718614718614</v>
      </c>
      <c r="BP121">
        <v>0.20779220779220781</v>
      </c>
      <c r="BQ121">
        <v>0.24242424242424243</v>
      </c>
      <c r="BR121">
        <v>0.25974025974025972</v>
      </c>
      <c r="BS121">
        <v>0.26406926406926406</v>
      </c>
      <c r="BT121">
        <v>0.2813852813852814</v>
      </c>
      <c r="BU121">
        <v>0.35064935064935066</v>
      </c>
      <c r="BV121">
        <v>0.36796536796536794</v>
      </c>
      <c r="BW121">
        <v>0.34632034632034631</v>
      </c>
      <c r="BX121">
        <v>0.36363636363636365</v>
      </c>
      <c r="BY121">
        <v>0.34632034632034631</v>
      </c>
      <c r="BZ121">
        <v>0.33333333333333331</v>
      </c>
      <c r="CA121">
        <v>0.25108225108225107</v>
      </c>
      <c r="CB121">
        <v>0.22510822510822512</v>
      </c>
      <c r="CC121">
        <v>0.20779220779220781</v>
      </c>
      <c r="CD121">
        <v>0.22943722943722944</v>
      </c>
      <c r="CE121">
        <v>0.23376623376623376</v>
      </c>
      <c r="CF121">
        <v>0.23376623376623376</v>
      </c>
      <c r="CG121">
        <v>0.27272727272727271</v>
      </c>
      <c r="CH121">
        <v>0.27705627705627706</v>
      </c>
      <c r="CI121">
        <v>0.29870129870129869</v>
      </c>
      <c r="CJ121">
        <v>0.42857142857142855</v>
      </c>
      <c r="CK121">
        <v>0.65367965367965364</v>
      </c>
      <c r="CL121">
        <v>0.72294372294372289</v>
      </c>
      <c r="CM121">
        <v>0.61904761904761907</v>
      </c>
      <c r="CN121">
        <v>0.52813852813852813</v>
      </c>
      <c r="CO121">
        <v>0.54978354978354982</v>
      </c>
      <c r="CP121">
        <v>0.65367965367965364</v>
      </c>
      <c r="CQ121">
        <v>0.81385281385281383</v>
      </c>
      <c r="CR121">
        <v>0.83116883116883122</v>
      </c>
      <c r="CS121">
        <v>0.81818181818181823</v>
      </c>
      <c r="CT121">
        <v>0.82251082251082253</v>
      </c>
      <c r="CU121">
        <v>0.83116883116883122</v>
      </c>
      <c r="CV121">
        <v>0.83549783549783552</v>
      </c>
    </row>
    <row r="122" spans="1:100">
      <c r="A122">
        <v>0.78354978354978355</v>
      </c>
      <c r="B122">
        <v>0.78354978354978355</v>
      </c>
      <c r="C122">
        <v>0.76190476190476186</v>
      </c>
      <c r="D122">
        <v>0.74458874458874458</v>
      </c>
      <c r="E122">
        <v>0.74458874458874458</v>
      </c>
      <c r="F122">
        <v>0.75324675324675328</v>
      </c>
      <c r="G122">
        <v>0.76190476190476186</v>
      </c>
      <c r="H122">
        <v>0.76623376623376627</v>
      </c>
      <c r="I122">
        <v>0.78354978354978355</v>
      </c>
      <c r="J122">
        <v>0.68831168831168832</v>
      </c>
      <c r="K122">
        <v>0.47186147186147187</v>
      </c>
      <c r="L122">
        <v>0.45887445887445888</v>
      </c>
      <c r="M122">
        <v>0.49783549783549785</v>
      </c>
      <c r="N122">
        <v>0.45454545454545453</v>
      </c>
      <c r="O122">
        <v>0.46753246753246752</v>
      </c>
      <c r="P122">
        <v>0.45887445887445888</v>
      </c>
      <c r="Q122">
        <v>0.29870129870129869</v>
      </c>
      <c r="R122">
        <v>0.24675324675324675</v>
      </c>
      <c r="S122">
        <v>0.22943722943722944</v>
      </c>
      <c r="T122">
        <v>0.23376623376623376</v>
      </c>
      <c r="U122">
        <v>0.18181818181818182</v>
      </c>
      <c r="V122">
        <v>0.18181818181818182</v>
      </c>
      <c r="W122">
        <v>0.1471861471861472</v>
      </c>
      <c r="X122">
        <v>0.13852813852813853</v>
      </c>
      <c r="Y122">
        <v>0.12554112554112554</v>
      </c>
      <c r="Z122">
        <v>0.12121212121212122</v>
      </c>
      <c r="AA122">
        <v>0.11688311688311688</v>
      </c>
      <c r="AB122">
        <v>0.11688311688311688</v>
      </c>
      <c r="AC122">
        <v>9.9567099567099568E-2</v>
      </c>
      <c r="AD122">
        <v>9.5238095238095233E-2</v>
      </c>
      <c r="AE122">
        <v>9.5238095238095233E-2</v>
      </c>
      <c r="AF122">
        <v>0.1038961038961039</v>
      </c>
      <c r="AG122">
        <v>0.16883116883116883</v>
      </c>
      <c r="AH122">
        <v>0.23376623376623376</v>
      </c>
      <c r="AI122">
        <v>0.47186147186147187</v>
      </c>
      <c r="AJ122">
        <v>0.53246753246753242</v>
      </c>
      <c r="AK122">
        <v>0.61471861471861466</v>
      </c>
      <c r="AL122">
        <v>0.69696969696969702</v>
      </c>
      <c r="AM122">
        <v>0.75324675324675328</v>
      </c>
      <c r="AN122">
        <v>0.77056277056277056</v>
      </c>
      <c r="AO122">
        <v>0.81385281385281383</v>
      </c>
      <c r="AP122">
        <v>0.83116883116883122</v>
      </c>
      <c r="AQ122">
        <v>0.84848484848484851</v>
      </c>
      <c r="AR122">
        <v>0.86580086580086579</v>
      </c>
      <c r="AS122">
        <v>0.88311688311688308</v>
      </c>
      <c r="AT122">
        <v>0.88744588744588748</v>
      </c>
      <c r="AU122">
        <v>0.88744588744588748</v>
      </c>
      <c r="AV122">
        <v>0.89610389610389607</v>
      </c>
      <c r="AW122">
        <v>0.93073593073593075</v>
      </c>
      <c r="AX122">
        <v>0.93939393939393945</v>
      </c>
      <c r="AY122">
        <v>0.95670995670995673</v>
      </c>
      <c r="AZ122">
        <v>0.95238095238095233</v>
      </c>
      <c r="BA122">
        <v>0.96103896103896103</v>
      </c>
      <c r="BB122">
        <v>0.96536796536796532</v>
      </c>
      <c r="BC122">
        <v>0.96536796536796532</v>
      </c>
      <c r="BD122">
        <v>0.96969696969696972</v>
      </c>
      <c r="BE122">
        <v>0.97835497835497831</v>
      </c>
      <c r="BF122">
        <v>0.97835497835497831</v>
      </c>
      <c r="BG122">
        <v>0.97835497835497831</v>
      </c>
      <c r="BH122">
        <v>0.96969696969696972</v>
      </c>
      <c r="BI122">
        <v>0.94805194805194803</v>
      </c>
      <c r="BJ122">
        <v>0.83982683982683981</v>
      </c>
      <c r="BK122">
        <v>0.56277056277056281</v>
      </c>
      <c r="BL122">
        <v>0.45454545454545453</v>
      </c>
      <c r="BM122">
        <v>0.31168831168831168</v>
      </c>
      <c r="BN122">
        <v>0.26839826839826841</v>
      </c>
      <c r="BO122">
        <v>0.22943722943722944</v>
      </c>
      <c r="BP122">
        <v>0.24242424242424243</v>
      </c>
      <c r="BQ122">
        <v>0.26839826839826841</v>
      </c>
      <c r="BR122">
        <v>0.2857142857142857</v>
      </c>
      <c r="BS122">
        <v>0.32034632034632032</v>
      </c>
      <c r="BT122">
        <v>0.33333333333333331</v>
      </c>
      <c r="BU122">
        <v>0.37229437229437229</v>
      </c>
      <c r="BV122">
        <v>0.39826839826839827</v>
      </c>
      <c r="BW122">
        <v>0.44588744588744589</v>
      </c>
      <c r="BX122">
        <v>0.39826839826839827</v>
      </c>
      <c r="BY122">
        <v>0.37662337662337664</v>
      </c>
      <c r="BZ122">
        <v>0.3593073593073593</v>
      </c>
      <c r="CA122">
        <v>0.27705627705627706</v>
      </c>
      <c r="CB122">
        <v>0.24675324675324675</v>
      </c>
      <c r="CC122">
        <v>0.21645021645021645</v>
      </c>
      <c r="CD122">
        <v>0.23809523809523808</v>
      </c>
      <c r="CE122">
        <v>0.23809523809523808</v>
      </c>
      <c r="CF122">
        <v>0.23809523809523808</v>
      </c>
      <c r="CG122">
        <v>0.25108225108225107</v>
      </c>
      <c r="CH122">
        <v>0.24242424242424243</v>
      </c>
      <c r="CI122">
        <v>0.20779220779220781</v>
      </c>
      <c r="CJ122">
        <v>0.30303030303030304</v>
      </c>
      <c r="CK122">
        <v>0.52380952380952384</v>
      </c>
      <c r="CL122">
        <v>0.62337662337662336</v>
      </c>
      <c r="CM122">
        <v>0.61471861471861466</v>
      </c>
      <c r="CN122">
        <v>0.47186147186147187</v>
      </c>
      <c r="CO122">
        <v>0.55411255411255411</v>
      </c>
      <c r="CP122">
        <v>0.67532467532467533</v>
      </c>
      <c r="CQ122">
        <v>0.82683982683982682</v>
      </c>
      <c r="CR122">
        <v>0.82683982683982682</v>
      </c>
      <c r="CS122">
        <v>0.81818181818181823</v>
      </c>
      <c r="CT122">
        <v>0.82251082251082253</v>
      </c>
      <c r="CU122">
        <v>0.83116883116883122</v>
      </c>
      <c r="CV122">
        <v>0.83549783549783552</v>
      </c>
    </row>
    <row r="123" spans="1:100">
      <c r="A123">
        <v>0.78354978354978355</v>
      </c>
      <c r="B123">
        <v>0.77489177489177485</v>
      </c>
      <c r="C123">
        <v>0.75324675324675328</v>
      </c>
      <c r="D123">
        <v>0.75324675324675328</v>
      </c>
      <c r="E123">
        <v>0.77489177489177485</v>
      </c>
      <c r="F123">
        <v>0.78787878787878785</v>
      </c>
      <c r="G123">
        <v>0.77489177489177485</v>
      </c>
      <c r="H123">
        <v>0.75757575757575757</v>
      </c>
      <c r="I123">
        <v>0.76190476190476186</v>
      </c>
      <c r="J123">
        <v>0.74458874458874458</v>
      </c>
      <c r="K123">
        <v>0.54112554112554112</v>
      </c>
      <c r="L123">
        <v>0.51082251082251084</v>
      </c>
      <c r="M123">
        <v>0.45887445887445888</v>
      </c>
      <c r="N123">
        <v>0.50216450216450215</v>
      </c>
      <c r="O123">
        <v>0.51515151515151514</v>
      </c>
      <c r="P123">
        <v>0.45021645021645024</v>
      </c>
      <c r="Q123">
        <v>0.21645021645021645</v>
      </c>
      <c r="R123">
        <v>0.20779220779220781</v>
      </c>
      <c r="S123">
        <v>0.22077922077922077</v>
      </c>
      <c r="T123">
        <v>0.20346320346320346</v>
      </c>
      <c r="U123">
        <v>0.17316017316017315</v>
      </c>
      <c r="V123">
        <v>0.18614718614718614</v>
      </c>
      <c r="W123">
        <v>0.1774891774891775</v>
      </c>
      <c r="X123">
        <v>0.15151515151515152</v>
      </c>
      <c r="Y123">
        <v>0.11688311688311688</v>
      </c>
      <c r="Z123">
        <v>0.12121212121212122</v>
      </c>
      <c r="AA123">
        <v>0.13852813852813853</v>
      </c>
      <c r="AB123">
        <v>0.12554112554112554</v>
      </c>
      <c r="AC123">
        <v>0.11688311688311688</v>
      </c>
      <c r="AD123">
        <v>0.11255411255411256</v>
      </c>
      <c r="AE123">
        <v>0.12121212121212122</v>
      </c>
      <c r="AF123">
        <v>0.13419913419913421</v>
      </c>
      <c r="AG123">
        <v>0.12121212121212122</v>
      </c>
      <c r="AH123">
        <v>0.15151515151515152</v>
      </c>
      <c r="AI123">
        <v>0.36363636363636365</v>
      </c>
      <c r="AJ123">
        <v>0.42857142857142855</v>
      </c>
      <c r="AK123">
        <v>0.53679653679653683</v>
      </c>
      <c r="AL123">
        <v>0.64069264069264065</v>
      </c>
      <c r="AM123">
        <v>0.73593073593073588</v>
      </c>
      <c r="AN123">
        <v>0.75324675324675328</v>
      </c>
      <c r="AO123">
        <v>0.79653679653679654</v>
      </c>
      <c r="AP123">
        <v>0.81385281385281383</v>
      </c>
      <c r="AQ123">
        <v>0.83549783549783552</v>
      </c>
      <c r="AR123">
        <v>0.8571428571428571</v>
      </c>
      <c r="AS123">
        <v>0.87445887445887449</v>
      </c>
      <c r="AT123">
        <v>0.87878787878787878</v>
      </c>
      <c r="AU123">
        <v>0.88311688311688308</v>
      </c>
      <c r="AV123">
        <v>0.89610389610389607</v>
      </c>
      <c r="AW123">
        <v>0.91341991341991347</v>
      </c>
      <c r="AX123">
        <v>0.93073593073593075</v>
      </c>
      <c r="AY123">
        <v>0.96103896103896103</v>
      </c>
      <c r="AZ123">
        <v>0.96103896103896103</v>
      </c>
      <c r="BA123">
        <v>0.95670995670995673</v>
      </c>
      <c r="BB123">
        <v>0.95670995670995673</v>
      </c>
      <c r="BC123">
        <v>0.96536796536796532</v>
      </c>
      <c r="BD123">
        <v>0.96969696969696972</v>
      </c>
      <c r="BE123">
        <v>0.97835497835497831</v>
      </c>
      <c r="BF123">
        <v>0.97835497835497831</v>
      </c>
      <c r="BG123">
        <v>0.97835497835497831</v>
      </c>
      <c r="BH123">
        <v>0.97835497835497831</v>
      </c>
      <c r="BI123">
        <v>0.95238095238095233</v>
      </c>
      <c r="BJ123">
        <v>0.86580086580086579</v>
      </c>
      <c r="BK123">
        <v>0.60173160173160178</v>
      </c>
      <c r="BL123">
        <v>0.50649350649350644</v>
      </c>
      <c r="BM123">
        <v>0.38095238095238093</v>
      </c>
      <c r="BN123">
        <v>0.34199134199134201</v>
      </c>
      <c r="BO123">
        <v>0.32467532467532467</v>
      </c>
      <c r="BP123">
        <v>0.35064935064935066</v>
      </c>
      <c r="BQ123">
        <v>0.44155844155844154</v>
      </c>
      <c r="BR123">
        <v>0.48051948051948051</v>
      </c>
      <c r="BS123">
        <v>0.47619047619047616</v>
      </c>
      <c r="BT123">
        <v>0.46320346320346323</v>
      </c>
      <c r="BU123">
        <v>0.40692640692640691</v>
      </c>
      <c r="BV123">
        <v>0.38528138528138528</v>
      </c>
      <c r="BW123">
        <v>0.38095238095238093</v>
      </c>
      <c r="BX123">
        <v>0.38528138528138528</v>
      </c>
      <c r="BY123">
        <v>0.36796536796536794</v>
      </c>
      <c r="BZ123">
        <v>0.3593073593073593</v>
      </c>
      <c r="CA123">
        <v>0.29004329004329005</v>
      </c>
      <c r="CB123">
        <v>0.27272727272727271</v>
      </c>
      <c r="CC123">
        <v>0.29004329004329005</v>
      </c>
      <c r="CD123">
        <v>0.29870129870129869</v>
      </c>
      <c r="CE123">
        <v>0.29870129870129869</v>
      </c>
      <c r="CF123">
        <v>0.2943722943722944</v>
      </c>
      <c r="CG123">
        <v>0.23809523809523808</v>
      </c>
      <c r="CH123">
        <v>0.19913419913419914</v>
      </c>
      <c r="CI123">
        <v>0.19480519480519481</v>
      </c>
      <c r="CJ123">
        <v>0.22510822510822512</v>
      </c>
      <c r="CK123">
        <v>0.3593073593073593</v>
      </c>
      <c r="CL123">
        <v>0.41558441558441561</v>
      </c>
      <c r="CM123">
        <v>0.45454545454545453</v>
      </c>
      <c r="CN123">
        <v>0.48051948051948051</v>
      </c>
      <c r="CO123">
        <v>0.61904761904761907</v>
      </c>
      <c r="CP123">
        <v>0.70995670995671001</v>
      </c>
      <c r="CQ123">
        <v>0.80952380952380953</v>
      </c>
      <c r="CR123">
        <v>0.82251082251082253</v>
      </c>
      <c r="CS123">
        <v>0.81818181818181823</v>
      </c>
      <c r="CT123">
        <v>0.81818181818181823</v>
      </c>
      <c r="CU123">
        <v>0.82683982683982682</v>
      </c>
      <c r="CV123">
        <v>0.83116883116883122</v>
      </c>
    </row>
    <row r="124" spans="1:100">
      <c r="A124">
        <v>0.78787878787878785</v>
      </c>
      <c r="B124">
        <v>0.77056277056277056</v>
      </c>
      <c r="C124">
        <v>0.74891774891774887</v>
      </c>
      <c r="D124">
        <v>0.75757575757575757</v>
      </c>
      <c r="E124">
        <v>0.80952380952380953</v>
      </c>
      <c r="F124">
        <v>0.82683982683982682</v>
      </c>
      <c r="G124">
        <v>0.77922077922077926</v>
      </c>
      <c r="H124">
        <v>0.73160173160173159</v>
      </c>
      <c r="I124">
        <v>0.7186147186147186</v>
      </c>
      <c r="J124">
        <v>0.74025974025974028</v>
      </c>
      <c r="K124">
        <v>0.62337662337662336</v>
      </c>
      <c r="L124">
        <v>0.56277056277056281</v>
      </c>
      <c r="M124">
        <v>0.46320346320346323</v>
      </c>
      <c r="N124">
        <v>0.52380952380952384</v>
      </c>
      <c r="O124">
        <v>0.38961038961038963</v>
      </c>
      <c r="P124">
        <v>0.32467532467532467</v>
      </c>
      <c r="Q124">
        <v>0.18181818181818182</v>
      </c>
      <c r="R124">
        <v>0.19913419913419914</v>
      </c>
      <c r="S124">
        <v>0.23376623376623376</v>
      </c>
      <c r="T124">
        <v>0.21645021645021645</v>
      </c>
      <c r="U124">
        <v>0.18181818181818182</v>
      </c>
      <c r="V124">
        <v>0.19047619047619047</v>
      </c>
      <c r="W124">
        <v>0.19047619047619047</v>
      </c>
      <c r="X124">
        <v>0.16450216450216451</v>
      </c>
      <c r="Y124">
        <v>0.12554112554112554</v>
      </c>
      <c r="Z124">
        <v>0.12554112554112554</v>
      </c>
      <c r="AA124">
        <v>0.14285714285714285</v>
      </c>
      <c r="AB124">
        <v>0.12554112554112554</v>
      </c>
      <c r="AC124">
        <v>0.12987012987012986</v>
      </c>
      <c r="AD124">
        <v>0.12987012987012986</v>
      </c>
      <c r="AE124">
        <v>0.12121212121212122</v>
      </c>
      <c r="AF124">
        <v>0.11688311688311688</v>
      </c>
      <c r="AG124">
        <v>0.12554112554112554</v>
      </c>
      <c r="AH124">
        <v>0.12121212121212122</v>
      </c>
      <c r="AI124">
        <v>0.23376623376623376</v>
      </c>
      <c r="AJ124">
        <v>0.32034632034632032</v>
      </c>
      <c r="AK124">
        <v>0.54545454545454541</v>
      </c>
      <c r="AL124">
        <v>0.67532467532467533</v>
      </c>
      <c r="AM124">
        <v>0.73160173160173159</v>
      </c>
      <c r="AN124">
        <v>0.74891774891774887</v>
      </c>
      <c r="AO124">
        <v>0.79220779220779225</v>
      </c>
      <c r="AP124">
        <v>0.81385281385281383</v>
      </c>
      <c r="AQ124">
        <v>0.83549783549783552</v>
      </c>
      <c r="AR124">
        <v>0.84848484848484851</v>
      </c>
      <c r="AS124">
        <v>0.86580086580086579</v>
      </c>
      <c r="AT124">
        <v>0.87012987012987009</v>
      </c>
      <c r="AU124">
        <v>0.87878787878787878</v>
      </c>
      <c r="AV124">
        <v>0.88744588744588748</v>
      </c>
      <c r="AW124">
        <v>0.90476190476190477</v>
      </c>
      <c r="AX124">
        <v>0.92207792207792205</v>
      </c>
      <c r="AY124">
        <v>0.95238095238095233</v>
      </c>
      <c r="AZ124">
        <v>0.95670995670995673</v>
      </c>
      <c r="BA124">
        <v>0.95238095238095233</v>
      </c>
      <c r="BB124">
        <v>0.95238095238095233</v>
      </c>
      <c r="BC124">
        <v>0.96103896103896103</v>
      </c>
      <c r="BD124">
        <v>0.96536796536796532</v>
      </c>
      <c r="BE124">
        <v>0.97402597402597402</v>
      </c>
      <c r="BF124">
        <v>0.97402597402597402</v>
      </c>
      <c r="BG124">
        <v>0.97402597402597402</v>
      </c>
      <c r="BH124">
        <v>0.97835497835497831</v>
      </c>
      <c r="BI124">
        <v>0.95238095238095233</v>
      </c>
      <c r="BJ124">
        <v>0.87878787878787878</v>
      </c>
      <c r="BK124">
        <v>0.62770562770562766</v>
      </c>
      <c r="BL124">
        <v>0.54112554112554112</v>
      </c>
      <c r="BM124">
        <v>0.43722943722943725</v>
      </c>
      <c r="BN124">
        <v>0.40692640692640691</v>
      </c>
      <c r="BO124">
        <v>0.41125541125541126</v>
      </c>
      <c r="BP124">
        <v>0.45454545454545453</v>
      </c>
      <c r="BQ124">
        <v>0.5670995670995671</v>
      </c>
      <c r="BR124">
        <v>0.61471861471861466</v>
      </c>
      <c r="BS124">
        <v>0.5714285714285714</v>
      </c>
      <c r="BT124">
        <v>0.5670995670995671</v>
      </c>
      <c r="BU124">
        <v>0.53246753246753242</v>
      </c>
      <c r="BV124">
        <v>0.48484848484848486</v>
      </c>
      <c r="BW124">
        <v>0.38961038961038963</v>
      </c>
      <c r="BX124">
        <v>0.3593073593073593</v>
      </c>
      <c r="BY124">
        <v>0.35064935064935066</v>
      </c>
      <c r="BZ124">
        <v>0.35064935064935066</v>
      </c>
      <c r="CA124">
        <v>0.30735930735930733</v>
      </c>
      <c r="CB124">
        <v>0.29870129870129869</v>
      </c>
      <c r="CC124">
        <v>0.30303030303030304</v>
      </c>
      <c r="CD124">
        <v>0.31601731601731603</v>
      </c>
      <c r="CE124">
        <v>0.33333333333333331</v>
      </c>
      <c r="CF124">
        <v>0.33766233766233766</v>
      </c>
      <c r="CG124">
        <v>0.29870129870129869</v>
      </c>
      <c r="CH124">
        <v>0.25541125541125542</v>
      </c>
      <c r="CI124">
        <v>0.22077922077922077</v>
      </c>
      <c r="CJ124">
        <v>0.23376623376623376</v>
      </c>
      <c r="CK124">
        <v>0.33766233766233766</v>
      </c>
      <c r="CL124">
        <v>0.3593073593073593</v>
      </c>
      <c r="CM124">
        <v>0.41558441558441561</v>
      </c>
      <c r="CN124">
        <v>0.47619047619047616</v>
      </c>
      <c r="CO124">
        <v>0.65800865800865804</v>
      </c>
      <c r="CP124">
        <v>0.73593073593073588</v>
      </c>
      <c r="CQ124">
        <v>0.79653679653679654</v>
      </c>
      <c r="CR124">
        <v>0.81385281385281383</v>
      </c>
      <c r="CS124">
        <v>0.81385281385281383</v>
      </c>
      <c r="CT124">
        <v>0.81818181818181823</v>
      </c>
      <c r="CU124">
        <v>0.82683982683982682</v>
      </c>
      <c r="CV124">
        <v>0.83116883116883122</v>
      </c>
    </row>
    <row r="125" spans="1:100">
      <c r="A125">
        <v>0.77056277056277056</v>
      </c>
      <c r="B125">
        <v>0.76190476190476186</v>
      </c>
      <c r="C125">
        <v>0.76190476190476186</v>
      </c>
      <c r="D125">
        <v>0.77056277056277056</v>
      </c>
      <c r="E125">
        <v>0.76623376623376627</v>
      </c>
      <c r="F125">
        <v>0.76190476190476186</v>
      </c>
      <c r="G125">
        <v>0.73160173160173159</v>
      </c>
      <c r="H125">
        <v>0.69696969696969702</v>
      </c>
      <c r="I125">
        <v>0.67965367965367962</v>
      </c>
      <c r="J125">
        <v>0.64935064935064934</v>
      </c>
      <c r="K125">
        <v>0.59307359307359309</v>
      </c>
      <c r="L125">
        <v>0.65800865800865804</v>
      </c>
      <c r="M125">
        <v>0.7186147186147186</v>
      </c>
      <c r="N125">
        <v>0.65800865800865804</v>
      </c>
      <c r="O125">
        <v>0.32034632034632032</v>
      </c>
      <c r="P125">
        <v>0.354978354978355</v>
      </c>
      <c r="Q125">
        <v>0.19047619047619047</v>
      </c>
      <c r="R125">
        <v>0.21212121212121213</v>
      </c>
      <c r="S125">
        <v>0.22510822510822512</v>
      </c>
      <c r="T125">
        <v>0.21645021645021645</v>
      </c>
      <c r="U125">
        <v>0.20779220779220781</v>
      </c>
      <c r="V125">
        <v>0.21212121212121213</v>
      </c>
      <c r="W125">
        <v>0.19913419913419914</v>
      </c>
      <c r="X125">
        <v>0.18614718614718614</v>
      </c>
      <c r="Y125">
        <v>0.15151515151515152</v>
      </c>
      <c r="Z125">
        <v>0.13419913419913421</v>
      </c>
      <c r="AA125">
        <v>0.12121212121212122</v>
      </c>
      <c r="AB125">
        <v>0.12987012987012986</v>
      </c>
      <c r="AC125">
        <v>0.12554112554112554</v>
      </c>
      <c r="AD125">
        <v>0.11688311688311688</v>
      </c>
      <c r="AE125">
        <v>9.5238095238095233E-2</v>
      </c>
      <c r="AF125">
        <v>8.6580086580086577E-2</v>
      </c>
      <c r="AG125">
        <v>8.2251082251082255E-2</v>
      </c>
      <c r="AH125">
        <v>9.9567099567099568E-2</v>
      </c>
      <c r="AI125">
        <v>0.14285714285714285</v>
      </c>
      <c r="AJ125">
        <v>0.2813852813852814</v>
      </c>
      <c r="AK125">
        <v>0.60606060606060608</v>
      </c>
      <c r="AL125">
        <v>0.66233766233766234</v>
      </c>
      <c r="AM125">
        <v>0.70995670995671001</v>
      </c>
      <c r="AN125">
        <v>0.73160173160173159</v>
      </c>
      <c r="AO125">
        <v>0.77922077922077926</v>
      </c>
      <c r="AP125">
        <v>0.80086580086580084</v>
      </c>
      <c r="AQ125">
        <v>0.82251082251082253</v>
      </c>
      <c r="AR125">
        <v>0.82683982683982682</v>
      </c>
      <c r="AS125">
        <v>0.84848484848484851</v>
      </c>
      <c r="AT125">
        <v>0.8528138528138528</v>
      </c>
      <c r="AU125">
        <v>0.8614718614718615</v>
      </c>
      <c r="AV125">
        <v>0.87445887445887449</v>
      </c>
      <c r="AW125">
        <v>0.89610389610389607</v>
      </c>
      <c r="AX125">
        <v>0.90476190476190477</v>
      </c>
      <c r="AY125">
        <v>0.92640692640692646</v>
      </c>
      <c r="AZ125">
        <v>0.93073593073593075</v>
      </c>
      <c r="BA125">
        <v>0.94372294372294374</v>
      </c>
      <c r="BB125">
        <v>0.95238095238095233</v>
      </c>
      <c r="BC125">
        <v>0.94805194805194803</v>
      </c>
      <c r="BD125">
        <v>0.95238095238095233</v>
      </c>
      <c r="BE125">
        <v>0.96103896103896103</v>
      </c>
      <c r="BF125">
        <v>0.96103896103896103</v>
      </c>
      <c r="BG125">
        <v>0.96103896103896103</v>
      </c>
      <c r="BH125">
        <v>0.97402597402597402</v>
      </c>
      <c r="BI125">
        <v>0.95238095238095233</v>
      </c>
      <c r="BJ125">
        <v>0.90476190476190477</v>
      </c>
      <c r="BK125">
        <v>0.67532467532467533</v>
      </c>
      <c r="BL125">
        <v>0.60173160173160178</v>
      </c>
      <c r="BM125">
        <v>0.47619047619047616</v>
      </c>
      <c r="BN125">
        <v>0.48917748917748916</v>
      </c>
      <c r="BO125">
        <v>0.58008658008658009</v>
      </c>
      <c r="BP125">
        <v>0.61471861471861466</v>
      </c>
      <c r="BQ125">
        <v>0.64502164502164505</v>
      </c>
      <c r="BR125">
        <v>0.66233766233766234</v>
      </c>
      <c r="BS125">
        <v>0.64502164502164505</v>
      </c>
      <c r="BT125">
        <v>0.61038961038961037</v>
      </c>
      <c r="BU125">
        <v>0.4935064935064935</v>
      </c>
      <c r="BV125">
        <v>0.41991341991341991</v>
      </c>
      <c r="BW125">
        <v>0.30735930735930733</v>
      </c>
      <c r="BX125">
        <v>0.2813852813852814</v>
      </c>
      <c r="BY125">
        <v>0.29004329004329005</v>
      </c>
      <c r="BZ125">
        <v>0.30735930735930733</v>
      </c>
      <c r="CA125">
        <v>0.30303030303030304</v>
      </c>
      <c r="CB125">
        <v>0.31168831168831168</v>
      </c>
      <c r="CC125">
        <v>0.36363636363636365</v>
      </c>
      <c r="CD125">
        <v>0.38961038961038963</v>
      </c>
      <c r="CE125">
        <v>0.40259740259740262</v>
      </c>
      <c r="CF125">
        <v>0.40259740259740262</v>
      </c>
      <c r="CG125">
        <v>0.40259740259740262</v>
      </c>
      <c r="CH125">
        <v>0.38961038961038963</v>
      </c>
      <c r="CI125">
        <v>0.37662337662337664</v>
      </c>
      <c r="CJ125">
        <v>0.33766233766233766</v>
      </c>
      <c r="CK125">
        <v>0.3593073593073593</v>
      </c>
      <c r="CL125">
        <v>0.32900432900432902</v>
      </c>
      <c r="CM125">
        <v>0.41991341991341991</v>
      </c>
      <c r="CN125">
        <v>0.46753246753246752</v>
      </c>
      <c r="CO125">
        <v>0.74025974025974028</v>
      </c>
      <c r="CP125">
        <v>0.80519480519480524</v>
      </c>
      <c r="CQ125">
        <v>0.80086580086580084</v>
      </c>
      <c r="CR125">
        <v>0.80519480519480524</v>
      </c>
      <c r="CS125">
        <v>0.81385281385281383</v>
      </c>
      <c r="CT125">
        <v>0.81818181818181823</v>
      </c>
      <c r="CU125">
        <v>0.82683982683982682</v>
      </c>
      <c r="CV125">
        <v>0.82683982683982682</v>
      </c>
    </row>
    <row r="126" spans="1:100">
      <c r="A126">
        <v>0.75757575757575757</v>
      </c>
      <c r="B126">
        <v>0.75757575757575757</v>
      </c>
      <c r="C126">
        <v>0.76623376623376627</v>
      </c>
      <c r="D126">
        <v>0.77056277056277056</v>
      </c>
      <c r="E126">
        <v>0.72727272727272729</v>
      </c>
      <c r="F126">
        <v>0.7056277056277056</v>
      </c>
      <c r="G126">
        <v>0.70129870129870131</v>
      </c>
      <c r="H126">
        <v>0.69696969696969702</v>
      </c>
      <c r="I126">
        <v>0.70129870129870131</v>
      </c>
      <c r="J126">
        <v>0.63203463203463206</v>
      </c>
      <c r="K126">
        <v>0.55844155844155841</v>
      </c>
      <c r="L126">
        <v>0.67532467532467533</v>
      </c>
      <c r="M126">
        <v>0.73593073593073588</v>
      </c>
      <c r="N126">
        <v>0.62770562770562766</v>
      </c>
      <c r="O126">
        <v>0.34632034632034631</v>
      </c>
      <c r="P126">
        <v>0.37662337662337664</v>
      </c>
      <c r="Q126">
        <v>0.20779220779220781</v>
      </c>
      <c r="R126">
        <v>0.21645021645021645</v>
      </c>
      <c r="S126">
        <v>0.21212121212121213</v>
      </c>
      <c r="T126">
        <v>0.20346320346320346</v>
      </c>
      <c r="U126">
        <v>0.22077922077922077</v>
      </c>
      <c r="V126">
        <v>0.22510822510822512</v>
      </c>
      <c r="W126">
        <v>0.21212121212121213</v>
      </c>
      <c r="X126">
        <v>0.20346320346320346</v>
      </c>
      <c r="Y126">
        <v>0.17316017316017315</v>
      </c>
      <c r="Z126">
        <v>0.15151515151515152</v>
      </c>
      <c r="AA126">
        <v>0.12554112554112554</v>
      </c>
      <c r="AB126">
        <v>0.11255411255411256</v>
      </c>
      <c r="AC126">
        <v>0.1038961038961039</v>
      </c>
      <c r="AD126">
        <v>9.9567099567099568E-2</v>
      </c>
      <c r="AE126">
        <v>9.5238095238095233E-2</v>
      </c>
      <c r="AF126">
        <v>9.9567099567099568E-2</v>
      </c>
      <c r="AG126">
        <v>9.0909090909090912E-2</v>
      </c>
      <c r="AH126">
        <v>0.12121212121212122</v>
      </c>
      <c r="AI126">
        <v>0.15151515151515152</v>
      </c>
      <c r="AJ126">
        <v>0.29870129870129869</v>
      </c>
      <c r="AK126">
        <v>0.64502164502164505</v>
      </c>
      <c r="AL126">
        <v>0.67099567099567103</v>
      </c>
      <c r="AM126">
        <v>0.70129870129870131</v>
      </c>
      <c r="AN126">
        <v>0.72294372294372289</v>
      </c>
      <c r="AO126">
        <v>0.77056277056277056</v>
      </c>
      <c r="AP126">
        <v>0.79220779220779225</v>
      </c>
      <c r="AQ126">
        <v>0.81385281385281383</v>
      </c>
      <c r="AR126">
        <v>0.82251082251082253</v>
      </c>
      <c r="AS126">
        <v>0.83982683982683981</v>
      </c>
      <c r="AT126">
        <v>0.84848484848484851</v>
      </c>
      <c r="AU126">
        <v>0.8571428571428571</v>
      </c>
      <c r="AV126">
        <v>0.87012987012987009</v>
      </c>
      <c r="AW126">
        <v>0.89177489177489178</v>
      </c>
      <c r="AX126">
        <v>0.90043290043290047</v>
      </c>
      <c r="AY126">
        <v>0.91774891774891776</v>
      </c>
      <c r="AZ126">
        <v>0.92207792207792205</v>
      </c>
      <c r="BA126">
        <v>0.93939393939393945</v>
      </c>
      <c r="BB126">
        <v>0.95238095238095233</v>
      </c>
      <c r="BC126">
        <v>0.94372294372294374</v>
      </c>
      <c r="BD126">
        <v>0.94805194805194803</v>
      </c>
      <c r="BE126">
        <v>0.95670995670995673</v>
      </c>
      <c r="BF126">
        <v>0.95670995670995673</v>
      </c>
      <c r="BG126">
        <v>0.95670995670995673</v>
      </c>
      <c r="BH126">
        <v>0.96969696969696972</v>
      </c>
      <c r="BI126">
        <v>0.94805194805194803</v>
      </c>
      <c r="BJ126">
        <v>0.90909090909090906</v>
      </c>
      <c r="BK126">
        <v>0.68831168831168832</v>
      </c>
      <c r="BL126">
        <v>0.61904761904761907</v>
      </c>
      <c r="BM126">
        <v>0.47619047619047616</v>
      </c>
      <c r="BN126">
        <v>0.51082251082251084</v>
      </c>
      <c r="BO126">
        <v>0.64502164502164505</v>
      </c>
      <c r="BP126">
        <v>0.67965367965367962</v>
      </c>
      <c r="BQ126">
        <v>0.66666666666666663</v>
      </c>
      <c r="BR126">
        <v>0.67099567099567103</v>
      </c>
      <c r="BS126">
        <v>0.62337662337662336</v>
      </c>
      <c r="BT126">
        <v>0.58008658008658009</v>
      </c>
      <c r="BU126">
        <v>0.43722943722943725</v>
      </c>
      <c r="BV126">
        <v>0.38095238095238093</v>
      </c>
      <c r="BW126">
        <v>0.35064935064935066</v>
      </c>
      <c r="BX126">
        <v>0.29004329004329005</v>
      </c>
      <c r="BY126">
        <v>0.29870129870129869</v>
      </c>
      <c r="BZ126">
        <v>0.31601731601731603</v>
      </c>
      <c r="CA126">
        <v>0.32034632034632032</v>
      </c>
      <c r="CB126">
        <v>0.33333333333333331</v>
      </c>
      <c r="CC126">
        <v>0.36363636363636365</v>
      </c>
      <c r="CD126">
        <v>0.38528138528138528</v>
      </c>
      <c r="CE126">
        <v>0.37229437229437229</v>
      </c>
      <c r="CF126">
        <v>0.354978354978355</v>
      </c>
      <c r="CG126">
        <v>0.34632034632034631</v>
      </c>
      <c r="CH126">
        <v>0.33766233766233766</v>
      </c>
      <c r="CI126">
        <v>0.354978354978355</v>
      </c>
      <c r="CJ126">
        <v>0.33766233766233766</v>
      </c>
      <c r="CK126">
        <v>0.39393939393939392</v>
      </c>
      <c r="CL126">
        <v>0.3593073593073593</v>
      </c>
      <c r="CM126">
        <v>0.44588744588744589</v>
      </c>
      <c r="CN126">
        <v>0.53246753246753242</v>
      </c>
      <c r="CO126">
        <v>0.77489177489177485</v>
      </c>
      <c r="CP126">
        <v>0.81385281385281383</v>
      </c>
      <c r="CQ126">
        <v>0.79220779220779225</v>
      </c>
      <c r="CR126">
        <v>0.81818181818181823</v>
      </c>
      <c r="CS126">
        <v>0.81385281385281383</v>
      </c>
      <c r="CT126">
        <v>0.81385281385281383</v>
      </c>
      <c r="CU126">
        <v>0.82251082251082253</v>
      </c>
      <c r="CV126">
        <v>0.82683982683982682</v>
      </c>
    </row>
    <row r="127" spans="1:100">
      <c r="A127">
        <v>0.66233766233766234</v>
      </c>
      <c r="B127">
        <v>0.67099567099567103</v>
      </c>
      <c r="C127">
        <v>0.7186147186147186</v>
      </c>
      <c r="D127">
        <v>0.74891774891774887</v>
      </c>
      <c r="E127">
        <v>0.76190476190476186</v>
      </c>
      <c r="F127">
        <v>0.75757575757575757</v>
      </c>
      <c r="G127">
        <v>0.75757575757575757</v>
      </c>
      <c r="H127">
        <v>0.75324675324675328</v>
      </c>
      <c r="I127">
        <v>0.69264069264069261</v>
      </c>
      <c r="J127">
        <v>0.64935064935064934</v>
      </c>
      <c r="K127">
        <v>0.61038961038961037</v>
      </c>
      <c r="L127">
        <v>0.68398268398268403</v>
      </c>
      <c r="M127">
        <v>0.52813852813852813</v>
      </c>
      <c r="N127">
        <v>0.40692640692640691</v>
      </c>
      <c r="O127">
        <v>0.42857142857142855</v>
      </c>
      <c r="P127">
        <v>0.38961038961038963</v>
      </c>
      <c r="Q127">
        <v>0.23376623376623376</v>
      </c>
      <c r="R127">
        <v>0.23809523809523808</v>
      </c>
      <c r="S127">
        <v>0.21645021645021645</v>
      </c>
      <c r="T127">
        <v>0.21212121212121213</v>
      </c>
      <c r="U127">
        <v>0.25108225108225107</v>
      </c>
      <c r="V127">
        <v>0.26406926406926406</v>
      </c>
      <c r="W127">
        <v>0.26839826839826841</v>
      </c>
      <c r="X127">
        <v>0.23376623376623376</v>
      </c>
      <c r="Y127">
        <v>0.1774891774891775</v>
      </c>
      <c r="Z127">
        <v>0.13852813852813853</v>
      </c>
      <c r="AA127">
        <v>0.10822510822510822</v>
      </c>
      <c r="AB127">
        <v>0.1038961038961039</v>
      </c>
      <c r="AC127">
        <v>8.6580086580086577E-2</v>
      </c>
      <c r="AD127">
        <v>8.6580086580086577E-2</v>
      </c>
      <c r="AE127">
        <v>0.10822510822510822</v>
      </c>
      <c r="AF127">
        <v>0.12121212121212122</v>
      </c>
      <c r="AG127">
        <v>0.14285714285714285</v>
      </c>
      <c r="AH127">
        <v>0.12554112554112554</v>
      </c>
      <c r="AI127">
        <v>0.25108225108225107</v>
      </c>
      <c r="AJ127">
        <v>0.38961038961038963</v>
      </c>
      <c r="AK127">
        <v>0.58441558441558439</v>
      </c>
      <c r="AL127">
        <v>0.62770562770562766</v>
      </c>
      <c r="AM127">
        <v>0.69696969696969702</v>
      </c>
      <c r="AN127">
        <v>0.73160173160173159</v>
      </c>
      <c r="AO127">
        <v>0.77056277056277056</v>
      </c>
      <c r="AP127">
        <v>0.80086580086580084</v>
      </c>
      <c r="AQ127">
        <v>0.80519480519480524</v>
      </c>
      <c r="AR127">
        <v>0.82683982683982682</v>
      </c>
      <c r="AS127">
        <v>0.83549783549783552</v>
      </c>
      <c r="AT127">
        <v>0.8441558441558441</v>
      </c>
      <c r="AU127">
        <v>0.87012987012987009</v>
      </c>
      <c r="AV127">
        <v>0.87445887445887449</v>
      </c>
      <c r="AW127">
        <v>0.89610389610389607</v>
      </c>
      <c r="AX127">
        <v>0.90043290043290047</v>
      </c>
      <c r="AY127">
        <v>0.91341991341991347</v>
      </c>
      <c r="AZ127">
        <v>0.91774891774891776</v>
      </c>
      <c r="BA127">
        <v>0.92640692640692646</v>
      </c>
      <c r="BB127">
        <v>0.93073593073593075</v>
      </c>
      <c r="BC127">
        <v>0.93506493506493504</v>
      </c>
      <c r="BD127">
        <v>0.93506493506493504</v>
      </c>
      <c r="BE127">
        <v>0.94805194805194803</v>
      </c>
      <c r="BF127">
        <v>0.95238095238095233</v>
      </c>
      <c r="BG127">
        <v>0.96103896103896103</v>
      </c>
      <c r="BH127">
        <v>0.95670995670995673</v>
      </c>
      <c r="BI127">
        <v>0.96969696969696972</v>
      </c>
      <c r="BJ127">
        <v>0.91774891774891776</v>
      </c>
      <c r="BK127">
        <v>0.75324675324675328</v>
      </c>
      <c r="BL127">
        <v>0.66666666666666663</v>
      </c>
      <c r="BM127">
        <v>0.5670995670995671</v>
      </c>
      <c r="BN127">
        <v>0.54112554112554112</v>
      </c>
      <c r="BO127">
        <v>0.58874458874458879</v>
      </c>
      <c r="BP127">
        <v>0.64935064935064934</v>
      </c>
      <c r="BQ127">
        <v>0.69696969696969702</v>
      </c>
      <c r="BR127">
        <v>0.70129870129870131</v>
      </c>
      <c r="BS127">
        <v>0.64502164502164505</v>
      </c>
      <c r="BT127">
        <v>0.59307359307359309</v>
      </c>
      <c r="BU127">
        <v>0.47186147186147187</v>
      </c>
      <c r="BV127">
        <v>0.41125541125541126</v>
      </c>
      <c r="BW127">
        <v>0.30735930735930733</v>
      </c>
      <c r="BX127">
        <v>0.26406926406926406</v>
      </c>
      <c r="BY127">
        <v>0.2813852813852814</v>
      </c>
      <c r="BZ127">
        <v>0.2813852813852814</v>
      </c>
      <c r="CA127">
        <v>0.2813852813852814</v>
      </c>
      <c r="CB127">
        <v>0.2943722943722944</v>
      </c>
      <c r="CC127">
        <v>0.33333333333333331</v>
      </c>
      <c r="CD127">
        <v>0.36363636363636365</v>
      </c>
      <c r="CE127">
        <v>0.38528138528138528</v>
      </c>
      <c r="CF127">
        <v>0.32900432900432902</v>
      </c>
      <c r="CG127">
        <v>0.26406926406926406</v>
      </c>
      <c r="CH127">
        <v>0.2857142857142857</v>
      </c>
      <c r="CI127">
        <v>0.2857142857142857</v>
      </c>
      <c r="CJ127">
        <v>0.30735930735930733</v>
      </c>
      <c r="CK127">
        <v>0.34632034632034631</v>
      </c>
      <c r="CL127">
        <v>0.36363636363636365</v>
      </c>
      <c r="CM127">
        <v>0.45021645021645024</v>
      </c>
      <c r="CN127">
        <v>0.55411255411255411</v>
      </c>
      <c r="CO127">
        <v>0.70129870129870131</v>
      </c>
      <c r="CP127">
        <v>0.72727272727272729</v>
      </c>
      <c r="CQ127">
        <v>0.79653679653679654</v>
      </c>
      <c r="CR127">
        <v>0.83116883116883122</v>
      </c>
      <c r="CS127">
        <v>0.83982683982683981</v>
      </c>
      <c r="CT127">
        <v>0.83982683982683981</v>
      </c>
      <c r="CU127">
        <v>0.83116883116883122</v>
      </c>
      <c r="CV127">
        <v>0.83116883116883122</v>
      </c>
    </row>
    <row r="128" spans="1:100">
      <c r="A128">
        <v>0.62770562770562766</v>
      </c>
      <c r="B128">
        <v>0.64935064935064934</v>
      </c>
      <c r="C128">
        <v>0.73593073593073588</v>
      </c>
      <c r="D128">
        <v>0.77489177489177485</v>
      </c>
      <c r="E128">
        <v>0.79653679653679654</v>
      </c>
      <c r="F128">
        <v>0.78787878787878785</v>
      </c>
      <c r="G128">
        <v>0.77922077922077926</v>
      </c>
      <c r="H128">
        <v>0.75757575757575757</v>
      </c>
      <c r="I128">
        <v>0.7186147186147186</v>
      </c>
      <c r="J128">
        <v>0.7056277056277056</v>
      </c>
      <c r="K128">
        <v>0.67532467532467533</v>
      </c>
      <c r="L128">
        <v>0.7142857142857143</v>
      </c>
      <c r="M128">
        <v>0.48484848484848486</v>
      </c>
      <c r="N128">
        <v>0.44588744588744589</v>
      </c>
      <c r="O128">
        <v>0.45021645021645024</v>
      </c>
      <c r="P128">
        <v>0.38961038961038963</v>
      </c>
      <c r="Q128">
        <v>0.25108225108225107</v>
      </c>
      <c r="R128">
        <v>0.24675324675324675</v>
      </c>
      <c r="S128">
        <v>0.22943722943722944</v>
      </c>
      <c r="T128">
        <v>0.22943722943722944</v>
      </c>
      <c r="U128">
        <v>0.25108225108225107</v>
      </c>
      <c r="V128">
        <v>0.27272727272727271</v>
      </c>
      <c r="W128">
        <v>0.26839826839826841</v>
      </c>
      <c r="X128">
        <v>0.24242424242424243</v>
      </c>
      <c r="Y128">
        <v>0.16450216450216451</v>
      </c>
      <c r="Z128">
        <v>0.12554112554112554</v>
      </c>
      <c r="AA128">
        <v>0.13852813852813853</v>
      </c>
      <c r="AB128">
        <v>0.18181818181818182</v>
      </c>
      <c r="AC128">
        <v>0.12987012987012986</v>
      </c>
      <c r="AD128">
        <v>0.11688311688311688</v>
      </c>
      <c r="AE128">
        <v>0.12554112554112554</v>
      </c>
      <c r="AF128">
        <v>0.12987012987012986</v>
      </c>
      <c r="AG128">
        <v>0.13419913419913421</v>
      </c>
      <c r="AH128">
        <v>0.13419913419913421</v>
      </c>
      <c r="AI128">
        <v>0.27705627705627706</v>
      </c>
      <c r="AJ128">
        <v>0.40259740259740262</v>
      </c>
      <c r="AK128">
        <v>0.55844155844155841</v>
      </c>
      <c r="AL128">
        <v>0.59307359307359309</v>
      </c>
      <c r="AM128">
        <v>0.67965367965367962</v>
      </c>
      <c r="AN128">
        <v>0.72294372294372289</v>
      </c>
      <c r="AO128">
        <v>0.77489177489177485</v>
      </c>
      <c r="AP128">
        <v>0.80519480519480524</v>
      </c>
      <c r="AQ128">
        <v>0.82251082251082253</v>
      </c>
      <c r="AR128">
        <v>0.83549783549783552</v>
      </c>
      <c r="AS128">
        <v>0.8528138528138528</v>
      </c>
      <c r="AT128">
        <v>0.8614718614718615</v>
      </c>
      <c r="AU128">
        <v>0.87878787878787878</v>
      </c>
      <c r="AV128">
        <v>0.88311688311688308</v>
      </c>
      <c r="AW128">
        <v>0.89610389610389607</v>
      </c>
      <c r="AX128">
        <v>0.89610389610389607</v>
      </c>
      <c r="AY128">
        <v>0.90476190476190477</v>
      </c>
      <c r="AZ128">
        <v>0.91341991341991347</v>
      </c>
      <c r="BA128">
        <v>0.91774891774891776</v>
      </c>
      <c r="BB128">
        <v>0.92207792207792205</v>
      </c>
      <c r="BC128">
        <v>0.92640692640692646</v>
      </c>
      <c r="BD128">
        <v>0.93073593073593075</v>
      </c>
      <c r="BE128">
        <v>0.93939393939393945</v>
      </c>
      <c r="BF128">
        <v>0.94805194805194803</v>
      </c>
      <c r="BG128">
        <v>0.95670995670995673</v>
      </c>
      <c r="BH128">
        <v>0.96103896103896103</v>
      </c>
      <c r="BI128">
        <v>0.96969696969696972</v>
      </c>
      <c r="BJ128">
        <v>0.93506493506493504</v>
      </c>
      <c r="BK128">
        <v>0.80519480519480524</v>
      </c>
      <c r="BL128">
        <v>0.7142857142857143</v>
      </c>
      <c r="BM128">
        <v>0.61471861471861466</v>
      </c>
      <c r="BN128">
        <v>0.59307359307359309</v>
      </c>
      <c r="BO128">
        <v>0.61471861471861466</v>
      </c>
      <c r="BP128">
        <v>0.64935064935064934</v>
      </c>
      <c r="BQ128">
        <v>0.67532467532467533</v>
      </c>
      <c r="BR128">
        <v>0.68398268398268403</v>
      </c>
      <c r="BS128">
        <v>0.65367965367965364</v>
      </c>
      <c r="BT128">
        <v>0.61471861471861466</v>
      </c>
      <c r="BU128">
        <v>0.48484848484848486</v>
      </c>
      <c r="BV128">
        <v>0.41558441558441561</v>
      </c>
      <c r="BW128">
        <v>0.32034632034632032</v>
      </c>
      <c r="BX128">
        <v>0.26406926406926406</v>
      </c>
      <c r="BY128">
        <v>0.26406926406926406</v>
      </c>
      <c r="BZ128">
        <v>0.26406926406926406</v>
      </c>
      <c r="CA128">
        <v>0.2813852813852814</v>
      </c>
      <c r="CB128">
        <v>0.30303030303030304</v>
      </c>
      <c r="CC128">
        <v>0.33333333333333331</v>
      </c>
      <c r="CD128">
        <v>0.34632034632034631</v>
      </c>
      <c r="CE128">
        <v>0.31168831168831168</v>
      </c>
      <c r="CF128">
        <v>0.24242424242424243</v>
      </c>
      <c r="CG128">
        <v>0.22510822510822512</v>
      </c>
      <c r="CH128">
        <v>0.27705627705627706</v>
      </c>
      <c r="CI128">
        <v>0.2813852813852814</v>
      </c>
      <c r="CJ128">
        <v>0.2943722943722944</v>
      </c>
      <c r="CK128">
        <v>0.33333333333333331</v>
      </c>
      <c r="CL128">
        <v>0.36796536796536794</v>
      </c>
      <c r="CM128">
        <v>0.48917748917748916</v>
      </c>
      <c r="CN128">
        <v>0.56277056277056281</v>
      </c>
      <c r="CO128">
        <v>0.66233766233766234</v>
      </c>
      <c r="CP128">
        <v>0.67965367965367962</v>
      </c>
      <c r="CQ128">
        <v>0.76623376623376627</v>
      </c>
      <c r="CR128">
        <v>0.81385281385281383</v>
      </c>
      <c r="CS128">
        <v>0.84848484848484851</v>
      </c>
      <c r="CT128">
        <v>0.8441558441558441</v>
      </c>
      <c r="CU128">
        <v>0.83982683982683981</v>
      </c>
      <c r="CV128">
        <v>0.83982683982683981</v>
      </c>
    </row>
    <row r="129" spans="1:100">
      <c r="A129">
        <v>0.75757575757575757</v>
      </c>
      <c r="B129">
        <v>0.77056277056277056</v>
      </c>
      <c r="C129">
        <v>0.79220779220779225</v>
      </c>
      <c r="D129">
        <v>0.80086580086580084</v>
      </c>
      <c r="E129">
        <v>0.80086580086580084</v>
      </c>
      <c r="F129">
        <v>0.80086580086580084</v>
      </c>
      <c r="G129">
        <v>0.80519480519480524</v>
      </c>
      <c r="H129">
        <v>0.78787878787878785</v>
      </c>
      <c r="I129">
        <v>0.79220779220779225</v>
      </c>
      <c r="J129">
        <v>0.80519480519480524</v>
      </c>
      <c r="K129">
        <v>0.74458874458874458</v>
      </c>
      <c r="L129">
        <v>0.59307359307359309</v>
      </c>
      <c r="M129">
        <v>0.61038961038961037</v>
      </c>
      <c r="N129">
        <v>0.55844155844155841</v>
      </c>
      <c r="O129">
        <v>0.51082251082251084</v>
      </c>
      <c r="P129">
        <v>0.49783549783549785</v>
      </c>
      <c r="Q129">
        <v>0.29004329004329005</v>
      </c>
      <c r="R129">
        <v>0.25108225108225107</v>
      </c>
      <c r="S129">
        <v>0.25108225108225107</v>
      </c>
      <c r="T129">
        <v>0.23809523809523808</v>
      </c>
      <c r="U129">
        <v>0.18614718614718614</v>
      </c>
      <c r="V129">
        <v>0.20779220779220781</v>
      </c>
      <c r="W129">
        <v>0.18181818181818182</v>
      </c>
      <c r="X129">
        <v>0.16450216450216451</v>
      </c>
      <c r="Y129">
        <v>0.19047619047619047</v>
      </c>
      <c r="Z129">
        <v>0.19913419913419914</v>
      </c>
      <c r="AA129">
        <v>0.24242424242424243</v>
      </c>
      <c r="AB129">
        <v>0.16450216450216451</v>
      </c>
      <c r="AC129">
        <v>0.13419913419913421</v>
      </c>
      <c r="AD129">
        <v>0.13852813852813853</v>
      </c>
      <c r="AE129">
        <v>0.15584415584415584</v>
      </c>
      <c r="AF129">
        <v>0.13852813852813853</v>
      </c>
      <c r="AG129">
        <v>0.11688311688311688</v>
      </c>
      <c r="AH129">
        <v>0.13852813852813853</v>
      </c>
      <c r="AI129">
        <v>0.31601731601731603</v>
      </c>
      <c r="AJ129">
        <v>0.41125541125541126</v>
      </c>
      <c r="AK129">
        <v>0.51948051948051943</v>
      </c>
      <c r="AL129">
        <v>0.54545454545454541</v>
      </c>
      <c r="AM129">
        <v>0.66666666666666663</v>
      </c>
      <c r="AN129">
        <v>0.7142857142857143</v>
      </c>
      <c r="AO129">
        <v>0.76190476190476186</v>
      </c>
      <c r="AP129">
        <v>0.78787878787878785</v>
      </c>
      <c r="AQ129">
        <v>0.81385281385281383</v>
      </c>
      <c r="AR129">
        <v>0.83549783549783552</v>
      </c>
      <c r="AS129">
        <v>0.87878787878787878</v>
      </c>
      <c r="AT129">
        <v>0.88744588744588748</v>
      </c>
      <c r="AU129">
        <v>0.89177489177489178</v>
      </c>
      <c r="AV129">
        <v>0.89610389610389607</v>
      </c>
      <c r="AW129">
        <v>0.90043290043290047</v>
      </c>
      <c r="AX129">
        <v>0.89610389610389607</v>
      </c>
      <c r="AY129">
        <v>0.89610389610389607</v>
      </c>
      <c r="AZ129">
        <v>0.89610389610389607</v>
      </c>
      <c r="BA129">
        <v>0.90909090909090906</v>
      </c>
      <c r="BB129">
        <v>0.90909090909090906</v>
      </c>
      <c r="BC129">
        <v>0.92640692640692646</v>
      </c>
      <c r="BD129">
        <v>0.93073593073593075</v>
      </c>
      <c r="BE129">
        <v>0.94372294372294374</v>
      </c>
      <c r="BF129">
        <v>0.95238095238095233</v>
      </c>
      <c r="BG129">
        <v>0.96536796536796532</v>
      </c>
      <c r="BH129">
        <v>0.97402597402597402</v>
      </c>
      <c r="BI129">
        <v>0.97835497835497831</v>
      </c>
      <c r="BJ129">
        <v>0.96536796536796532</v>
      </c>
      <c r="BK129">
        <v>0.90043290043290047</v>
      </c>
      <c r="BL129">
        <v>0.82251082251082253</v>
      </c>
      <c r="BM129">
        <v>0.70995670995671001</v>
      </c>
      <c r="BN129">
        <v>0.67532467532467533</v>
      </c>
      <c r="BO129">
        <v>0.7056277056277056</v>
      </c>
      <c r="BP129">
        <v>0.73593073593073588</v>
      </c>
      <c r="BQ129">
        <v>0.66666666666666663</v>
      </c>
      <c r="BR129">
        <v>0.62337662337662336</v>
      </c>
      <c r="BS129">
        <v>0.52380952380952384</v>
      </c>
      <c r="BT129">
        <v>0.46320346320346323</v>
      </c>
      <c r="BU129">
        <v>0.41125541125541126</v>
      </c>
      <c r="BV129">
        <v>0.37662337662337664</v>
      </c>
      <c r="BW129">
        <v>0.27272727272727271</v>
      </c>
      <c r="BX129">
        <v>0.25974025974025972</v>
      </c>
      <c r="BY129">
        <v>0.22943722943722944</v>
      </c>
      <c r="BZ129">
        <v>0.22943722943722944</v>
      </c>
      <c r="CA129">
        <v>0.31168831168831168</v>
      </c>
      <c r="CB129">
        <v>0.36363636363636365</v>
      </c>
      <c r="CC129">
        <v>0.4329004329004329</v>
      </c>
      <c r="CD129">
        <v>0.38961038961038963</v>
      </c>
      <c r="CE129">
        <v>0.30303030303030304</v>
      </c>
      <c r="CF129">
        <v>0.2813852813852814</v>
      </c>
      <c r="CG129">
        <v>0.2857142857142857</v>
      </c>
      <c r="CH129">
        <v>0.31168831168831168</v>
      </c>
      <c r="CI129">
        <v>0.31168831168831168</v>
      </c>
      <c r="CJ129">
        <v>0.32467532467532467</v>
      </c>
      <c r="CK129">
        <v>0.36363636363636365</v>
      </c>
      <c r="CL129">
        <v>0.41125541125541126</v>
      </c>
      <c r="CM129">
        <v>0.58008658008658009</v>
      </c>
      <c r="CN129">
        <v>0.64069264069264065</v>
      </c>
      <c r="CO129">
        <v>0.67099567099567103</v>
      </c>
      <c r="CP129">
        <v>0.69696969696969702</v>
      </c>
      <c r="CQ129">
        <v>0.78787878787878785</v>
      </c>
      <c r="CR129">
        <v>0.81818181818181823</v>
      </c>
      <c r="CS129">
        <v>0.8528138528138528</v>
      </c>
      <c r="CT129">
        <v>0.8528138528138528</v>
      </c>
      <c r="CU129">
        <v>0.84848484848484851</v>
      </c>
      <c r="CV129">
        <v>0.84848484848484851</v>
      </c>
    </row>
    <row r="130" spans="1:100">
      <c r="A130">
        <v>0.78354978354978355</v>
      </c>
      <c r="B130">
        <v>0.78787878787878785</v>
      </c>
      <c r="C130">
        <v>0.80086580086580084</v>
      </c>
      <c r="D130">
        <v>0.80086580086580084</v>
      </c>
      <c r="E130">
        <v>0.81818181818181823</v>
      </c>
      <c r="F130">
        <v>0.82683982683982682</v>
      </c>
      <c r="G130">
        <v>0.82251082251082253</v>
      </c>
      <c r="H130">
        <v>0.81818181818181823</v>
      </c>
      <c r="I130">
        <v>0.80952380952380953</v>
      </c>
      <c r="J130">
        <v>0.81385281385281383</v>
      </c>
      <c r="K130">
        <v>0.73593073593073588</v>
      </c>
      <c r="L130">
        <v>0.62770562770562766</v>
      </c>
      <c r="M130">
        <v>0.61471861471861466</v>
      </c>
      <c r="N130">
        <v>0.55411255411255411</v>
      </c>
      <c r="O130">
        <v>0.59740259740259738</v>
      </c>
      <c r="P130">
        <v>0.5757575757575758</v>
      </c>
      <c r="Q130">
        <v>0.31168831168831168</v>
      </c>
      <c r="R130">
        <v>0.25974025974025972</v>
      </c>
      <c r="S130">
        <v>0.27705627705627706</v>
      </c>
      <c r="T130">
        <v>0.25541125541125542</v>
      </c>
      <c r="U130">
        <v>0.16017316017316016</v>
      </c>
      <c r="V130">
        <v>0.1774891774891775</v>
      </c>
      <c r="W130">
        <v>0.14285714285714285</v>
      </c>
      <c r="X130">
        <v>0.12554112554112554</v>
      </c>
      <c r="Y130">
        <v>0.16017316017316016</v>
      </c>
      <c r="Z130">
        <v>0.17316017316017315</v>
      </c>
      <c r="AA130">
        <v>0.20779220779220781</v>
      </c>
      <c r="AB130">
        <v>0.17316017316017315</v>
      </c>
      <c r="AC130">
        <v>0.15151515151515152</v>
      </c>
      <c r="AD130">
        <v>0.1471861471861472</v>
      </c>
      <c r="AE130">
        <v>0.12987012987012986</v>
      </c>
      <c r="AF130">
        <v>0.1038961038961039</v>
      </c>
      <c r="AG130">
        <v>0.1038961038961039</v>
      </c>
      <c r="AH130">
        <v>0.13419913419913421</v>
      </c>
      <c r="AI130">
        <v>0.29870129870129869</v>
      </c>
      <c r="AJ130">
        <v>0.38528138528138528</v>
      </c>
      <c r="AK130">
        <v>0.51082251082251084</v>
      </c>
      <c r="AL130">
        <v>0.54978354978354982</v>
      </c>
      <c r="AM130">
        <v>0.66233766233766234</v>
      </c>
      <c r="AN130">
        <v>0.7142857142857143</v>
      </c>
      <c r="AO130">
        <v>0.75324675324675328</v>
      </c>
      <c r="AP130">
        <v>0.77489177489177485</v>
      </c>
      <c r="AQ130">
        <v>0.80086580086580084</v>
      </c>
      <c r="AR130">
        <v>0.82683982683982682</v>
      </c>
      <c r="AS130">
        <v>0.87878787878787878</v>
      </c>
      <c r="AT130">
        <v>0.89610389610389607</v>
      </c>
      <c r="AU130">
        <v>0.89610389610389607</v>
      </c>
      <c r="AV130">
        <v>0.90043290043290047</v>
      </c>
      <c r="AW130">
        <v>0.90476190476190477</v>
      </c>
      <c r="AX130">
        <v>0.90043290043290047</v>
      </c>
      <c r="AY130">
        <v>0.89177489177489178</v>
      </c>
      <c r="AZ130">
        <v>0.89610389610389607</v>
      </c>
      <c r="BA130">
        <v>0.90476190476190477</v>
      </c>
      <c r="BB130">
        <v>0.90909090909090906</v>
      </c>
      <c r="BC130">
        <v>0.92207792207792205</v>
      </c>
      <c r="BD130">
        <v>0.92640692640692646</v>
      </c>
      <c r="BE130">
        <v>0.94372294372294374</v>
      </c>
      <c r="BF130">
        <v>0.95238095238095233</v>
      </c>
      <c r="BG130">
        <v>0.96536796536796532</v>
      </c>
      <c r="BH130">
        <v>0.98268398268398272</v>
      </c>
      <c r="BI130">
        <v>0.9913419913419913</v>
      </c>
      <c r="BJ130">
        <v>0.98268398268398272</v>
      </c>
      <c r="BK130">
        <v>0.93506493506493504</v>
      </c>
      <c r="BL130">
        <v>0.87012987012987009</v>
      </c>
      <c r="BM130">
        <v>0.75757575757575757</v>
      </c>
      <c r="BN130">
        <v>0.7056277056277056</v>
      </c>
      <c r="BO130">
        <v>0.7056277056277056</v>
      </c>
      <c r="BP130">
        <v>0.75757575757575757</v>
      </c>
      <c r="BQ130">
        <v>0.74458874458874458</v>
      </c>
      <c r="BR130">
        <v>0.7186147186147186</v>
      </c>
      <c r="BS130">
        <v>0.53679653679653683</v>
      </c>
      <c r="BT130">
        <v>0.45454545454545453</v>
      </c>
      <c r="BU130">
        <v>0.39393939393939392</v>
      </c>
      <c r="BV130">
        <v>0.36796536796536794</v>
      </c>
      <c r="BW130">
        <v>0.26406926406926406</v>
      </c>
      <c r="BX130">
        <v>0.24242424242424243</v>
      </c>
      <c r="BY130">
        <v>0.22943722943722944</v>
      </c>
      <c r="BZ130">
        <v>0.23809523809523808</v>
      </c>
      <c r="CA130">
        <v>0.27705627705627706</v>
      </c>
      <c r="CB130">
        <v>0.29004329004329005</v>
      </c>
      <c r="CC130">
        <v>0.30303030303030304</v>
      </c>
      <c r="CD130">
        <v>0.32467532467532467</v>
      </c>
      <c r="CE130">
        <v>0.34632034632034631</v>
      </c>
      <c r="CF130">
        <v>0.30303030303030304</v>
      </c>
      <c r="CG130">
        <v>0.26839826839826841</v>
      </c>
      <c r="CH130">
        <v>0.29870129870129869</v>
      </c>
      <c r="CI130">
        <v>0.32034632034632032</v>
      </c>
      <c r="CJ130">
        <v>0.34199134199134201</v>
      </c>
      <c r="CK130">
        <v>0.37662337662337664</v>
      </c>
      <c r="CL130">
        <v>0.41991341991341991</v>
      </c>
      <c r="CM130">
        <v>0.58008658008658009</v>
      </c>
      <c r="CN130">
        <v>0.59740259740259738</v>
      </c>
      <c r="CO130">
        <v>0.62770562770562766</v>
      </c>
      <c r="CP130">
        <v>0.67532467532467533</v>
      </c>
      <c r="CQ130">
        <v>0.78787878787878785</v>
      </c>
      <c r="CR130">
        <v>0.81818181818181823</v>
      </c>
      <c r="CS130">
        <v>0.8528138528138528</v>
      </c>
      <c r="CT130">
        <v>0.8528138528138528</v>
      </c>
      <c r="CU130">
        <v>0.84848484848484851</v>
      </c>
      <c r="CV130">
        <v>0.8528138528138528</v>
      </c>
    </row>
    <row r="131" spans="1:100">
      <c r="A131">
        <v>0.79220779220779225</v>
      </c>
      <c r="B131">
        <v>0.80086580086580084</v>
      </c>
      <c r="C131">
        <v>0.80086580086580084</v>
      </c>
      <c r="D131">
        <v>0.78354978354978355</v>
      </c>
      <c r="E131">
        <v>0.77056277056277056</v>
      </c>
      <c r="F131">
        <v>0.77489177489177485</v>
      </c>
      <c r="G131">
        <v>0.80086580086580084</v>
      </c>
      <c r="H131">
        <v>0.81385281385281383</v>
      </c>
      <c r="I131">
        <v>0.80086580086580084</v>
      </c>
      <c r="J131">
        <v>0.82251082251082253</v>
      </c>
      <c r="K131">
        <v>0.76623376623376627</v>
      </c>
      <c r="L131">
        <v>0.76190476190476186</v>
      </c>
      <c r="M131">
        <v>0.74458874458874458</v>
      </c>
      <c r="N131">
        <v>0.73593073593073588</v>
      </c>
      <c r="O131">
        <v>0.66666666666666663</v>
      </c>
      <c r="P131">
        <v>0.54978354978354982</v>
      </c>
      <c r="Q131">
        <v>0.30303030303030304</v>
      </c>
      <c r="R131">
        <v>0.24675324675324675</v>
      </c>
      <c r="S131">
        <v>0.29004329004329005</v>
      </c>
      <c r="T131">
        <v>0.26839826839826841</v>
      </c>
      <c r="U131">
        <v>0.12121212121212122</v>
      </c>
      <c r="V131">
        <v>0.13852813852813853</v>
      </c>
      <c r="W131">
        <v>0.13852813852813853</v>
      </c>
      <c r="X131">
        <v>0.13852813852813853</v>
      </c>
      <c r="Y131">
        <v>9.5238095238095233E-2</v>
      </c>
      <c r="Z131">
        <v>7.3593073593073599E-2</v>
      </c>
      <c r="AA131">
        <v>0.13419913419913421</v>
      </c>
      <c r="AB131">
        <v>8.2251082251082255E-2</v>
      </c>
      <c r="AC131">
        <v>7.3593073593073599E-2</v>
      </c>
      <c r="AD131">
        <v>6.4935064935064929E-2</v>
      </c>
      <c r="AE131">
        <v>5.627705627705628E-2</v>
      </c>
      <c r="AF131">
        <v>6.0606060606060608E-2</v>
      </c>
      <c r="AG131">
        <v>7.3593073593073599E-2</v>
      </c>
      <c r="AH131">
        <v>9.5238095238095233E-2</v>
      </c>
      <c r="AI131">
        <v>0.24242424242424243</v>
      </c>
      <c r="AJ131">
        <v>0.32900432900432902</v>
      </c>
      <c r="AK131">
        <v>0.48917748917748916</v>
      </c>
      <c r="AL131">
        <v>0.54978354978354982</v>
      </c>
      <c r="AM131">
        <v>0.64502164502164505</v>
      </c>
      <c r="AN131">
        <v>0.70129870129870131</v>
      </c>
      <c r="AO131">
        <v>0.74025974025974028</v>
      </c>
      <c r="AP131">
        <v>0.76190476190476186</v>
      </c>
      <c r="AQ131">
        <v>0.78787878787878785</v>
      </c>
      <c r="AR131">
        <v>0.80519480519480524</v>
      </c>
      <c r="AS131">
        <v>0.87445887445887449</v>
      </c>
      <c r="AT131">
        <v>0.89610389610389607</v>
      </c>
      <c r="AU131">
        <v>0.89177489177489178</v>
      </c>
      <c r="AV131">
        <v>0.89610389610389607</v>
      </c>
      <c r="AW131">
        <v>0.91341991341991347</v>
      </c>
      <c r="AX131">
        <v>0.90909090909090906</v>
      </c>
      <c r="AY131">
        <v>0.89610389610389607</v>
      </c>
      <c r="AZ131">
        <v>0.89177489177489178</v>
      </c>
      <c r="BA131">
        <v>0.90476190476190477</v>
      </c>
      <c r="BB131">
        <v>0.90909090909090906</v>
      </c>
      <c r="BC131">
        <v>0.90909090909090906</v>
      </c>
      <c r="BD131">
        <v>0.91341991341991347</v>
      </c>
      <c r="BE131">
        <v>0.93073593073593075</v>
      </c>
      <c r="BF131">
        <v>0.93939393939393945</v>
      </c>
      <c r="BG131">
        <v>0.95670995670995673</v>
      </c>
      <c r="BH131">
        <v>0.95670995670995673</v>
      </c>
      <c r="BI131">
        <v>0.97402597402597402</v>
      </c>
      <c r="BJ131">
        <v>0.96103896103896103</v>
      </c>
      <c r="BK131">
        <v>0.92640692640692646</v>
      </c>
      <c r="BL131">
        <v>0.88744588744588748</v>
      </c>
      <c r="BM131">
        <v>0.74458874458874458</v>
      </c>
      <c r="BN131">
        <v>0.70129870129870131</v>
      </c>
      <c r="BO131">
        <v>0.64935064935064934</v>
      </c>
      <c r="BP131">
        <v>0.65367965367965364</v>
      </c>
      <c r="BQ131">
        <v>0.64502164502164505</v>
      </c>
      <c r="BR131">
        <v>0.64502164502164505</v>
      </c>
      <c r="BS131">
        <v>0.5757575757575758</v>
      </c>
      <c r="BT131">
        <v>0.47619047619047616</v>
      </c>
      <c r="BU131">
        <v>0.34199134199134201</v>
      </c>
      <c r="BV131">
        <v>0.31168831168831168</v>
      </c>
      <c r="BW131">
        <v>0.27272727272727271</v>
      </c>
      <c r="BX131">
        <v>0.24675324675324675</v>
      </c>
      <c r="BY131">
        <v>0.22077922077922077</v>
      </c>
      <c r="BZ131">
        <v>0.22077922077922077</v>
      </c>
      <c r="CA131">
        <v>0.25541125541125542</v>
      </c>
      <c r="CB131">
        <v>0.26839826839826841</v>
      </c>
      <c r="CC131">
        <v>0.29004329004329005</v>
      </c>
      <c r="CD131">
        <v>0.26839826839826841</v>
      </c>
      <c r="CE131">
        <v>0.2943722943722944</v>
      </c>
      <c r="CF131">
        <v>0.31601731601731603</v>
      </c>
      <c r="CG131">
        <v>0.24242424242424243</v>
      </c>
      <c r="CH131">
        <v>0.20779220779220781</v>
      </c>
      <c r="CI131">
        <v>0.29004329004329005</v>
      </c>
      <c r="CJ131">
        <v>0.33333333333333331</v>
      </c>
      <c r="CK131">
        <v>0.37229437229437229</v>
      </c>
      <c r="CL131">
        <v>0.39393939393939392</v>
      </c>
      <c r="CM131">
        <v>0.51948051948051943</v>
      </c>
      <c r="CN131">
        <v>0.59307359307359309</v>
      </c>
      <c r="CO131">
        <v>0.59740259740259738</v>
      </c>
      <c r="CP131">
        <v>0.66233766233766234</v>
      </c>
      <c r="CQ131">
        <v>0.80952380952380953</v>
      </c>
      <c r="CR131">
        <v>0.8441558441558441</v>
      </c>
      <c r="CS131">
        <v>0.84848484848484851</v>
      </c>
      <c r="CT131">
        <v>0.84848484848484851</v>
      </c>
      <c r="CU131">
        <v>0.84848484848484851</v>
      </c>
      <c r="CV131">
        <v>0.8528138528138528</v>
      </c>
    </row>
    <row r="132" spans="1:100">
      <c r="A132">
        <v>0.80086580086580084</v>
      </c>
      <c r="B132">
        <v>0.80519480519480524</v>
      </c>
      <c r="C132">
        <v>0.80519480519480524</v>
      </c>
      <c r="D132">
        <v>0.80086580086580084</v>
      </c>
      <c r="E132">
        <v>0.77922077922077926</v>
      </c>
      <c r="F132">
        <v>0.77489177489177485</v>
      </c>
      <c r="G132">
        <v>0.78787878787878785</v>
      </c>
      <c r="H132">
        <v>0.80519480519480524</v>
      </c>
      <c r="I132">
        <v>0.81385281385281383</v>
      </c>
      <c r="J132">
        <v>0.79653679653679654</v>
      </c>
      <c r="K132">
        <v>0.75757575757575757</v>
      </c>
      <c r="L132">
        <v>0.77056277056277056</v>
      </c>
      <c r="M132">
        <v>0.79220779220779225</v>
      </c>
      <c r="N132">
        <v>0.76623376623376627</v>
      </c>
      <c r="O132">
        <v>0.65800865800865804</v>
      </c>
      <c r="P132">
        <v>0.54112554112554112</v>
      </c>
      <c r="Q132">
        <v>0.2857142857142857</v>
      </c>
      <c r="R132">
        <v>0.25974025974025972</v>
      </c>
      <c r="S132">
        <v>0.22943722943722944</v>
      </c>
      <c r="T132">
        <v>0.18614718614718614</v>
      </c>
      <c r="U132">
        <v>0.17316017316017315</v>
      </c>
      <c r="V132">
        <v>0.12121212121212122</v>
      </c>
      <c r="W132">
        <v>0.14285714285714285</v>
      </c>
      <c r="X132">
        <v>0.12987012987012986</v>
      </c>
      <c r="Y132">
        <v>0.11255411255411256</v>
      </c>
      <c r="Z132">
        <v>9.9567099567099568E-2</v>
      </c>
      <c r="AA132">
        <v>8.6580086580086577E-2</v>
      </c>
      <c r="AB132">
        <v>7.792207792207792E-2</v>
      </c>
      <c r="AC132">
        <v>6.0606060606060608E-2</v>
      </c>
      <c r="AD132">
        <v>6.9264069264069264E-2</v>
      </c>
      <c r="AE132">
        <v>6.9264069264069264E-2</v>
      </c>
      <c r="AF132">
        <v>7.3593073593073599E-2</v>
      </c>
      <c r="AG132">
        <v>7.792207792207792E-2</v>
      </c>
      <c r="AH132">
        <v>6.9264069264069264E-2</v>
      </c>
      <c r="AI132">
        <v>0.20779220779220781</v>
      </c>
      <c r="AJ132">
        <v>0.30735930735930733</v>
      </c>
      <c r="AK132">
        <v>0.47619047619047616</v>
      </c>
      <c r="AL132">
        <v>0.54978354978354982</v>
      </c>
      <c r="AM132">
        <v>0.67099567099567103</v>
      </c>
      <c r="AN132">
        <v>0.7056277056277056</v>
      </c>
      <c r="AO132">
        <v>0.7142857142857143</v>
      </c>
      <c r="AP132">
        <v>0.74891774891774887</v>
      </c>
      <c r="AQ132">
        <v>0.76190476190476186</v>
      </c>
      <c r="AR132">
        <v>0.78354978354978355</v>
      </c>
      <c r="AS132">
        <v>0.84848484848484851</v>
      </c>
      <c r="AT132">
        <v>0.89177489177489178</v>
      </c>
      <c r="AU132">
        <v>0.89177489177489178</v>
      </c>
      <c r="AV132">
        <v>0.88311688311688308</v>
      </c>
      <c r="AW132">
        <v>0.89610389610389607</v>
      </c>
      <c r="AX132">
        <v>0.89177489177489178</v>
      </c>
      <c r="AY132">
        <v>0.90043290043290047</v>
      </c>
      <c r="AZ132">
        <v>0.89610389610389607</v>
      </c>
      <c r="BA132">
        <v>0.89610389610389607</v>
      </c>
      <c r="BB132">
        <v>0.90476190476190477</v>
      </c>
      <c r="BC132">
        <v>0.90909090909090906</v>
      </c>
      <c r="BD132">
        <v>0.90909090909090906</v>
      </c>
      <c r="BE132">
        <v>0.93073593073593075</v>
      </c>
      <c r="BF132">
        <v>0.94805194805194803</v>
      </c>
      <c r="BG132">
        <v>0.92640692640692646</v>
      </c>
      <c r="BH132">
        <v>0.95670995670995673</v>
      </c>
      <c r="BI132">
        <v>0.91774891774891776</v>
      </c>
      <c r="BJ132">
        <v>0.90043290043290047</v>
      </c>
      <c r="BK132">
        <v>0.83982683982683981</v>
      </c>
      <c r="BL132">
        <v>0.79220779220779225</v>
      </c>
      <c r="BM132">
        <v>0.64502164502164505</v>
      </c>
      <c r="BN132">
        <v>0.56277056277056281</v>
      </c>
      <c r="BO132">
        <v>0.54545454545454541</v>
      </c>
      <c r="BP132">
        <v>0.58874458874458879</v>
      </c>
      <c r="BQ132">
        <v>0.58008658008658009</v>
      </c>
      <c r="BR132">
        <v>0.58008658008658009</v>
      </c>
      <c r="BS132">
        <v>0.54978354978354982</v>
      </c>
      <c r="BT132">
        <v>0.48917748917748916</v>
      </c>
      <c r="BU132">
        <v>0.37662337662337664</v>
      </c>
      <c r="BV132">
        <v>0.32467532467532467</v>
      </c>
      <c r="BW132">
        <v>0.25974025974025972</v>
      </c>
      <c r="BX132">
        <v>0.27272727272727271</v>
      </c>
      <c r="BY132">
        <v>0.22510822510822512</v>
      </c>
      <c r="BZ132">
        <v>0.21645021645021645</v>
      </c>
      <c r="CA132">
        <v>0.29004329004329005</v>
      </c>
      <c r="CB132">
        <v>0.34632034632034631</v>
      </c>
      <c r="CC132">
        <v>0.39826839826839827</v>
      </c>
      <c r="CD132">
        <v>0.354978354978355</v>
      </c>
      <c r="CE132">
        <v>0.32034632034632032</v>
      </c>
      <c r="CF132">
        <v>0.30735930735930733</v>
      </c>
      <c r="CG132">
        <v>0.24675324675324675</v>
      </c>
      <c r="CH132">
        <v>0.23809523809523808</v>
      </c>
      <c r="CI132">
        <v>0.30303030303030304</v>
      </c>
      <c r="CJ132">
        <v>0.34632034632034631</v>
      </c>
      <c r="CK132">
        <v>0.41125541125541126</v>
      </c>
      <c r="CL132">
        <v>0.42424242424242425</v>
      </c>
      <c r="CM132">
        <v>0.5714285714285714</v>
      </c>
      <c r="CN132">
        <v>0.59740259740259738</v>
      </c>
      <c r="CO132">
        <v>0.64935064935064934</v>
      </c>
      <c r="CP132">
        <v>0.69264069264069261</v>
      </c>
      <c r="CQ132">
        <v>0.77922077922077926</v>
      </c>
      <c r="CR132">
        <v>0.81818181818181823</v>
      </c>
      <c r="CS132">
        <v>0.83549783549783552</v>
      </c>
      <c r="CT132">
        <v>0.8528138528138528</v>
      </c>
      <c r="CU132">
        <v>0.87012987012987009</v>
      </c>
      <c r="CV132">
        <v>0.8614718614718615</v>
      </c>
    </row>
    <row r="133" spans="1:100">
      <c r="A133">
        <v>0.81385281385281383</v>
      </c>
      <c r="B133">
        <v>0.81818181818181823</v>
      </c>
      <c r="C133">
        <v>0.82683982683982682</v>
      </c>
      <c r="D133">
        <v>0.82683982683982682</v>
      </c>
      <c r="E133">
        <v>0.81818181818181823</v>
      </c>
      <c r="F133">
        <v>0.81385281385281383</v>
      </c>
      <c r="G133">
        <v>0.80952380952380953</v>
      </c>
      <c r="H133">
        <v>0.80086580086580084</v>
      </c>
      <c r="I133">
        <v>0.79220779220779225</v>
      </c>
      <c r="J133">
        <v>0.79220779220779225</v>
      </c>
      <c r="K133">
        <v>0.79653679653679654</v>
      </c>
      <c r="L133">
        <v>0.79220779220779225</v>
      </c>
      <c r="M133">
        <v>0.78787878787878785</v>
      </c>
      <c r="N133">
        <v>0.77489177489177485</v>
      </c>
      <c r="O133">
        <v>0.68398268398268403</v>
      </c>
      <c r="P133">
        <v>0.54545454545454541</v>
      </c>
      <c r="Q133">
        <v>0.32034632034632032</v>
      </c>
      <c r="R133">
        <v>0.24242424242424243</v>
      </c>
      <c r="S133">
        <v>0.25974025974025972</v>
      </c>
      <c r="T133">
        <v>0.21645021645021645</v>
      </c>
      <c r="U133">
        <v>0.15584415584415584</v>
      </c>
      <c r="V133">
        <v>0.16883116883116883</v>
      </c>
      <c r="W133">
        <v>0.16450216450216451</v>
      </c>
      <c r="X133">
        <v>0.1774891774891775</v>
      </c>
      <c r="Y133">
        <v>0.20779220779220781</v>
      </c>
      <c r="Z133">
        <v>0.19047619047619047</v>
      </c>
      <c r="AA133">
        <v>0.11688311688311688</v>
      </c>
      <c r="AB133">
        <v>0.12121212121212122</v>
      </c>
      <c r="AC133">
        <v>4.7619047619047616E-2</v>
      </c>
      <c r="AD133">
        <v>4.7619047619047616E-2</v>
      </c>
      <c r="AE133">
        <v>7.3593073593073599E-2</v>
      </c>
      <c r="AF133">
        <v>7.792207792207792E-2</v>
      </c>
      <c r="AG133">
        <v>9.0909090909090912E-2</v>
      </c>
      <c r="AH133">
        <v>8.2251082251082255E-2</v>
      </c>
      <c r="AI133">
        <v>0.10822510822510822</v>
      </c>
      <c r="AJ133">
        <v>0.19913419913419914</v>
      </c>
      <c r="AK133">
        <v>0.40259740259740262</v>
      </c>
      <c r="AL133">
        <v>0.43722943722943725</v>
      </c>
      <c r="AM133">
        <v>0.50216450216450215</v>
      </c>
      <c r="AN133">
        <v>0.52813852813852813</v>
      </c>
      <c r="AO133">
        <v>0.54978354978354982</v>
      </c>
      <c r="AP133">
        <v>0.53679653679653683</v>
      </c>
      <c r="AQ133">
        <v>0.55411255411255411</v>
      </c>
      <c r="AR133">
        <v>0.63636363636363635</v>
      </c>
      <c r="AS133">
        <v>0.75324675324675328</v>
      </c>
      <c r="AT133">
        <v>0.82251082251082253</v>
      </c>
      <c r="AU133">
        <v>0.8528138528138528</v>
      </c>
      <c r="AV133">
        <v>0.8571428571428571</v>
      </c>
      <c r="AW133">
        <v>0.88744588744588748</v>
      </c>
      <c r="AX133">
        <v>0.88744588744588748</v>
      </c>
      <c r="AY133">
        <v>0.88744588744588748</v>
      </c>
      <c r="AZ133">
        <v>0.89177489177489178</v>
      </c>
      <c r="BA133">
        <v>0.89177489177489178</v>
      </c>
      <c r="BB133">
        <v>0.88311688311688308</v>
      </c>
      <c r="BC133">
        <v>0.89177489177489178</v>
      </c>
      <c r="BD133">
        <v>0.90476190476190477</v>
      </c>
      <c r="BE133">
        <v>0.91341991341991347</v>
      </c>
      <c r="BF133">
        <v>0.87878787878787878</v>
      </c>
      <c r="BG133">
        <v>0.72294372294372289</v>
      </c>
      <c r="BH133">
        <v>0.63203463203463206</v>
      </c>
      <c r="BI133">
        <v>0.63203463203463206</v>
      </c>
      <c r="BJ133">
        <v>0.64069264069264065</v>
      </c>
      <c r="BK133">
        <v>0.69696969696969702</v>
      </c>
      <c r="BL133">
        <v>0.72294372294372289</v>
      </c>
      <c r="BM133">
        <v>0.68398268398268403</v>
      </c>
      <c r="BN133">
        <v>0.61471861471861466</v>
      </c>
      <c r="BO133">
        <v>0.53679653679653683</v>
      </c>
      <c r="BP133">
        <v>0.52813852813852813</v>
      </c>
      <c r="BQ133">
        <v>0.50216450216450215</v>
      </c>
      <c r="BR133">
        <v>0.51515151515151514</v>
      </c>
      <c r="BS133">
        <v>0.50649350649350644</v>
      </c>
      <c r="BT133">
        <v>0.47619047619047616</v>
      </c>
      <c r="BU133">
        <v>0.38095238095238093</v>
      </c>
      <c r="BV133">
        <v>0.33766233766233766</v>
      </c>
      <c r="BW133">
        <v>0.29870129870129869</v>
      </c>
      <c r="BX133">
        <v>0.2857142857142857</v>
      </c>
      <c r="BY133">
        <v>0.32900432900432902</v>
      </c>
      <c r="BZ133">
        <v>0.36363636363636365</v>
      </c>
      <c r="CA133">
        <v>0.41991341991341991</v>
      </c>
      <c r="CB133">
        <v>0.44155844155844154</v>
      </c>
      <c r="CC133">
        <v>0.39393939393939392</v>
      </c>
      <c r="CD133">
        <v>0.34632034632034631</v>
      </c>
      <c r="CE133">
        <v>0.25974025974025972</v>
      </c>
      <c r="CF133">
        <v>0.24675324675324675</v>
      </c>
      <c r="CG133">
        <v>0.23809523809523808</v>
      </c>
      <c r="CH133">
        <v>0.25108225108225107</v>
      </c>
      <c r="CI133">
        <v>0.30303030303030304</v>
      </c>
      <c r="CJ133">
        <v>0.34632034632034631</v>
      </c>
      <c r="CK133">
        <v>0.41991341991341991</v>
      </c>
      <c r="CL133">
        <v>0.48917748917748916</v>
      </c>
      <c r="CM133">
        <v>0.61038961038961037</v>
      </c>
      <c r="CN133">
        <v>0.65367965367965364</v>
      </c>
      <c r="CO133">
        <v>0.74891774891774887</v>
      </c>
      <c r="CP133">
        <v>0.80086580086580084</v>
      </c>
      <c r="CQ133">
        <v>0.83549783549783552</v>
      </c>
      <c r="CR133">
        <v>0.83549783549783552</v>
      </c>
      <c r="CS133">
        <v>0.82683982683982682</v>
      </c>
      <c r="CT133">
        <v>0.83982683982683981</v>
      </c>
      <c r="CU133">
        <v>0.8571428571428571</v>
      </c>
      <c r="CV133">
        <v>0.8614718614718615</v>
      </c>
    </row>
    <row r="134" spans="1:100">
      <c r="A134">
        <v>0.80952380952380953</v>
      </c>
      <c r="B134">
        <v>0.81385281385281383</v>
      </c>
      <c r="C134">
        <v>0.82683982683982682</v>
      </c>
      <c r="D134">
        <v>0.83116883116883122</v>
      </c>
      <c r="E134">
        <v>0.83116883116883122</v>
      </c>
      <c r="F134">
        <v>0.83116883116883122</v>
      </c>
      <c r="G134">
        <v>0.81818181818181823</v>
      </c>
      <c r="H134">
        <v>0.80952380952380953</v>
      </c>
      <c r="I134">
        <v>0.79653679653679654</v>
      </c>
      <c r="J134">
        <v>0.79220779220779225</v>
      </c>
      <c r="K134">
        <v>0.79220779220779225</v>
      </c>
      <c r="L134">
        <v>0.79220779220779225</v>
      </c>
      <c r="M134">
        <v>0.76190476190476186</v>
      </c>
      <c r="N134">
        <v>0.74025974025974028</v>
      </c>
      <c r="O134">
        <v>0.66233766233766234</v>
      </c>
      <c r="P134">
        <v>0.53679653679653683</v>
      </c>
      <c r="Q134">
        <v>0.29870129870129869</v>
      </c>
      <c r="R134">
        <v>0.23376623376623376</v>
      </c>
      <c r="S134">
        <v>0.25108225108225107</v>
      </c>
      <c r="T134">
        <v>0.22077922077922077</v>
      </c>
      <c r="U134">
        <v>0.20779220779220781</v>
      </c>
      <c r="V134">
        <v>0.20346320346320346</v>
      </c>
      <c r="W134">
        <v>0.1774891774891775</v>
      </c>
      <c r="X134">
        <v>0.19047619047619047</v>
      </c>
      <c r="Y134">
        <v>0.23376623376623376</v>
      </c>
      <c r="Z134">
        <v>0.23376623376623376</v>
      </c>
      <c r="AA134">
        <v>0.16017316017316016</v>
      </c>
      <c r="AB134">
        <v>0.1471861471861472</v>
      </c>
      <c r="AC134">
        <v>8.6580086580086577E-2</v>
      </c>
      <c r="AD134">
        <v>8.2251082251082255E-2</v>
      </c>
      <c r="AE134">
        <v>7.792207792207792E-2</v>
      </c>
      <c r="AF134">
        <v>8.6580086580086577E-2</v>
      </c>
      <c r="AG134">
        <v>7.792207792207792E-2</v>
      </c>
      <c r="AH134">
        <v>8.6580086580086577E-2</v>
      </c>
      <c r="AI134">
        <v>9.5238095238095233E-2</v>
      </c>
      <c r="AJ134">
        <v>0.16883116883116883</v>
      </c>
      <c r="AK134">
        <v>0.33766233766233766</v>
      </c>
      <c r="AL134">
        <v>0.33766233766233766</v>
      </c>
      <c r="AM134">
        <v>0.32467532467532467</v>
      </c>
      <c r="AN134">
        <v>0.31601731601731603</v>
      </c>
      <c r="AO134">
        <v>0.29004329004329005</v>
      </c>
      <c r="AP134">
        <v>0.24675324675324675</v>
      </c>
      <c r="AQ134">
        <v>0.26839826839826841</v>
      </c>
      <c r="AR134">
        <v>0.35064935064935066</v>
      </c>
      <c r="AS134">
        <v>0.54112554112554112</v>
      </c>
      <c r="AT134">
        <v>0.66666666666666663</v>
      </c>
      <c r="AU134">
        <v>0.78354978354978355</v>
      </c>
      <c r="AV134">
        <v>0.81385281385281383</v>
      </c>
      <c r="AW134">
        <v>0.8614718614718615</v>
      </c>
      <c r="AX134">
        <v>0.86580086580086579</v>
      </c>
      <c r="AY134">
        <v>0.86580086580086579</v>
      </c>
      <c r="AZ134">
        <v>0.87445887445887449</v>
      </c>
      <c r="BA134">
        <v>0.89177489177489178</v>
      </c>
      <c r="BB134">
        <v>0.88744588744588748</v>
      </c>
      <c r="BC134">
        <v>0.88744588744588748</v>
      </c>
      <c r="BD134">
        <v>0.90043290043290047</v>
      </c>
      <c r="BE134">
        <v>0.83982683982683981</v>
      </c>
      <c r="BF134">
        <v>0.77056277056277056</v>
      </c>
      <c r="BG134">
        <v>0.60173160173160178</v>
      </c>
      <c r="BH134">
        <v>0.64935064935064934</v>
      </c>
      <c r="BI134">
        <v>0.67532467532467533</v>
      </c>
      <c r="BJ134">
        <v>0.68831168831168832</v>
      </c>
      <c r="BK134">
        <v>0.7056277056277056</v>
      </c>
      <c r="BL134">
        <v>0.7056277056277056</v>
      </c>
      <c r="BM134">
        <v>0.61471861471861466</v>
      </c>
      <c r="BN134">
        <v>0.58008658008658009</v>
      </c>
      <c r="BO134">
        <v>0.52380952380952384</v>
      </c>
      <c r="BP134">
        <v>0.50216450216450215</v>
      </c>
      <c r="BQ134">
        <v>0.46753246753246752</v>
      </c>
      <c r="BR134">
        <v>0.47619047619047616</v>
      </c>
      <c r="BS134">
        <v>0.48484848484848486</v>
      </c>
      <c r="BT134">
        <v>0.46753246753246752</v>
      </c>
      <c r="BU134">
        <v>0.36363636363636365</v>
      </c>
      <c r="BV134">
        <v>0.32467532467532467</v>
      </c>
      <c r="BW134">
        <v>0.27705627705627706</v>
      </c>
      <c r="BX134">
        <v>0.29870129870129869</v>
      </c>
      <c r="BY134">
        <v>0.37662337662337664</v>
      </c>
      <c r="BZ134">
        <v>0.41558441558441561</v>
      </c>
      <c r="CA134">
        <v>0.39826839826839827</v>
      </c>
      <c r="CB134">
        <v>0.3593073593073593</v>
      </c>
      <c r="CC134">
        <v>0.30303030303030304</v>
      </c>
      <c r="CD134">
        <v>0.2813852813852814</v>
      </c>
      <c r="CE134">
        <v>0.24675324675324675</v>
      </c>
      <c r="CF134">
        <v>0.24675324675324675</v>
      </c>
      <c r="CG134">
        <v>0.24675324675324675</v>
      </c>
      <c r="CH134">
        <v>0.24675324675324675</v>
      </c>
      <c r="CI134">
        <v>0.32467532467532467</v>
      </c>
      <c r="CJ134">
        <v>0.37229437229437229</v>
      </c>
      <c r="CK134">
        <v>0.45454545454545453</v>
      </c>
      <c r="CL134">
        <v>0.54978354978354982</v>
      </c>
      <c r="CM134">
        <v>0.64935064935064934</v>
      </c>
      <c r="CN134">
        <v>0.72294372294372289</v>
      </c>
      <c r="CO134">
        <v>0.82251082251082253</v>
      </c>
      <c r="CP134">
        <v>0.86580086580086579</v>
      </c>
      <c r="CQ134">
        <v>0.87445887445887449</v>
      </c>
      <c r="CR134">
        <v>0.87012987012987009</v>
      </c>
      <c r="CS134">
        <v>0.8441558441558441</v>
      </c>
      <c r="CT134">
        <v>0.8441558441558441</v>
      </c>
      <c r="CU134">
        <v>0.8528138528138528</v>
      </c>
      <c r="CV134">
        <v>0.8571428571428571</v>
      </c>
    </row>
    <row r="135" spans="1:100">
      <c r="A135">
        <v>0.80086580086580084</v>
      </c>
      <c r="B135">
        <v>0.80519480519480524</v>
      </c>
      <c r="C135">
        <v>0.81385281385281383</v>
      </c>
      <c r="D135">
        <v>0.82251082251082253</v>
      </c>
      <c r="E135">
        <v>0.83549783549783552</v>
      </c>
      <c r="F135">
        <v>0.83549783549783552</v>
      </c>
      <c r="G135">
        <v>0.83549783549783552</v>
      </c>
      <c r="H135">
        <v>0.8441558441558441</v>
      </c>
      <c r="I135">
        <v>0.83549783549783552</v>
      </c>
      <c r="J135">
        <v>0.81818181818181823</v>
      </c>
      <c r="K135">
        <v>0.78787878787878785</v>
      </c>
      <c r="L135">
        <v>0.75324675324675328</v>
      </c>
      <c r="M135">
        <v>0.67532467532467533</v>
      </c>
      <c r="N135">
        <v>0.58441558441558439</v>
      </c>
      <c r="O135">
        <v>0.44588744588744589</v>
      </c>
      <c r="P135">
        <v>0.37229437229437229</v>
      </c>
      <c r="Q135">
        <v>0.25541125541125542</v>
      </c>
      <c r="R135">
        <v>0.25541125541125542</v>
      </c>
      <c r="S135">
        <v>0.19480519480519481</v>
      </c>
      <c r="T135">
        <v>0.17316017316017315</v>
      </c>
      <c r="U135">
        <v>0.24242424242424243</v>
      </c>
      <c r="V135">
        <v>0.17316017316017315</v>
      </c>
      <c r="W135">
        <v>0.15151515151515152</v>
      </c>
      <c r="X135">
        <v>0.15151515151515152</v>
      </c>
      <c r="Y135">
        <v>0.15151515151515152</v>
      </c>
      <c r="Z135">
        <v>0.18181818181818182</v>
      </c>
      <c r="AA135">
        <v>0.16883116883116883</v>
      </c>
      <c r="AB135">
        <v>0.1774891774891775</v>
      </c>
      <c r="AC135">
        <v>0.20346320346320346</v>
      </c>
      <c r="AD135">
        <v>0.22510822510822512</v>
      </c>
      <c r="AE135">
        <v>0.17316017316017315</v>
      </c>
      <c r="AF135">
        <v>0.14285714285714285</v>
      </c>
      <c r="AG135">
        <v>0.12554112554112554</v>
      </c>
      <c r="AH135">
        <v>0.11255411255411256</v>
      </c>
      <c r="AI135">
        <v>0.11255411255411256</v>
      </c>
      <c r="AJ135">
        <v>0.18614718614718614</v>
      </c>
      <c r="AK135">
        <v>0.39826839826839827</v>
      </c>
      <c r="AL135">
        <v>0.45021645021645024</v>
      </c>
      <c r="AM135">
        <v>0.48917748917748916</v>
      </c>
      <c r="AN135">
        <v>0.47186147186147187</v>
      </c>
      <c r="AO135">
        <v>0.37662337662337664</v>
      </c>
      <c r="AP135">
        <v>0.2813852813852814</v>
      </c>
      <c r="AQ135">
        <v>0.17316017316017315</v>
      </c>
      <c r="AR135">
        <v>0.13419913419913421</v>
      </c>
      <c r="AS135">
        <v>0.1471861471861472</v>
      </c>
      <c r="AT135">
        <v>0.19047619047619047</v>
      </c>
      <c r="AU135">
        <v>0.38095238095238093</v>
      </c>
      <c r="AV135">
        <v>0.53246753246753242</v>
      </c>
      <c r="AW135">
        <v>0.77922077922077926</v>
      </c>
      <c r="AX135">
        <v>0.82683982683982682</v>
      </c>
      <c r="AY135">
        <v>0.8571428571428571</v>
      </c>
      <c r="AZ135">
        <v>0.84848484848484851</v>
      </c>
      <c r="BA135">
        <v>0.87445887445887449</v>
      </c>
      <c r="BB135">
        <v>0.86580086580086579</v>
      </c>
      <c r="BC135">
        <v>0.84848484848484851</v>
      </c>
      <c r="BD135">
        <v>0.82251082251082253</v>
      </c>
      <c r="BE135">
        <v>0.72727272727272729</v>
      </c>
      <c r="BF135">
        <v>0.70995670995671001</v>
      </c>
      <c r="BG135">
        <v>0.69264069264069261</v>
      </c>
      <c r="BH135">
        <v>0.54545454545454541</v>
      </c>
      <c r="BI135">
        <v>0.38961038961038963</v>
      </c>
      <c r="BJ135">
        <v>0.32467532467532467</v>
      </c>
      <c r="BK135">
        <v>0.31601731601731603</v>
      </c>
      <c r="BL135">
        <v>0.33766233766233766</v>
      </c>
      <c r="BM135">
        <v>0.32034632034632032</v>
      </c>
      <c r="BN135">
        <v>0.32034632034632032</v>
      </c>
      <c r="BO135">
        <v>0.32467532467532467</v>
      </c>
      <c r="BP135">
        <v>0.32467532467532467</v>
      </c>
      <c r="BQ135">
        <v>0.32900432900432902</v>
      </c>
      <c r="BR135">
        <v>0.33333333333333331</v>
      </c>
      <c r="BS135">
        <v>0.36796536796536794</v>
      </c>
      <c r="BT135">
        <v>0.37662337662337664</v>
      </c>
      <c r="BU135">
        <v>0.32034632034632032</v>
      </c>
      <c r="BV135">
        <v>0.30303030303030304</v>
      </c>
      <c r="BW135">
        <v>0.22943722943722944</v>
      </c>
      <c r="BX135">
        <v>0.22077922077922077</v>
      </c>
      <c r="BY135">
        <v>0.22077922077922077</v>
      </c>
      <c r="BZ135">
        <v>0.22510822510822512</v>
      </c>
      <c r="CA135">
        <v>0.22943722943722944</v>
      </c>
      <c r="CB135">
        <v>0.23376623376623376</v>
      </c>
      <c r="CC135">
        <v>0.22510822510822512</v>
      </c>
      <c r="CD135">
        <v>0.22943722943722944</v>
      </c>
      <c r="CE135">
        <v>0.20779220779220781</v>
      </c>
      <c r="CF135">
        <v>0.21645021645021645</v>
      </c>
      <c r="CG135">
        <v>0.25541125541125542</v>
      </c>
      <c r="CH135">
        <v>0.25541125541125542</v>
      </c>
      <c r="CI135">
        <v>0.30735930735930733</v>
      </c>
      <c r="CJ135">
        <v>0.38528138528138528</v>
      </c>
      <c r="CK135">
        <v>0.5714285714285714</v>
      </c>
      <c r="CL135">
        <v>0.68398268398268403</v>
      </c>
      <c r="CM135">
        <v>0.79220779220779225</v>
      </c>
      <c r="CN135">
        <v>0.83549783549783552</v>
      </c>
      <c r="CO135">
        <v>0.89177489177489178</v>
      </c>
      <c r="CP135">
        <v>0.90476190476190477</v>
      </c>
      <c r="CQ135">
        <v>0.88744588744588748</v>
      </c>
      <c r="CR135">
        <v>0.89177489177489178</v>
      </c>
      <c r="CS135">
        <v>0.89177489177489178</v>
      </c>
      <c r="CT135">
        <v>0.87878787878787878</v>
      </c>
      <c r="CU135">
        <v>0.8528138528138528</v>
      </c>
      <c r="CV135">
        <v>0.8528138528138528</v>
      </c>
    </row>
    <row r="136" spans="1:100">
      <c r="A136">
        <v>0.80086580086580084</v>
      </c>
      <c r="B136">
        <v>0.80086580086580084</v>
      </c>
      <c r="C136">
        <v>0.80952380952380953</v>
      </c>
      <c r="D136">
        <v>0.81818181818181823</v>
      </c>
      <c r="E136">
        <v>0.83549783549783552</v>
      </c>
      <c r="F136">
        <v>0.83982683982683981</v>
      </c>
      <c r="G136">
        <v>0.8441558441558441</v>
      </c>
      <c r="H136">
        <v>0.8528138528138528</v>
      </c>
      <c r="I136">
        <v>0.8528138528138528</v>
      </c>
      <c r="J136">
        <v>0.8441558441558441</v>
      </c>
      <c r="K136">
        <v>0.82251082251082253</v>
      </c>
      <c r="L136">
        <v>0.78787878787878785</v>
      </c>
      <c r="M136">
        <v>0.70995670995671001</v>
      </c>
      <c r="N136">
        <v>0.5757575757575758</v>
      </c>
      <c r="O136">
        <v>0.3593073593073593</v>
      </c>
      <c r="P136">
        <v>0.2943722943722944</v>
      </c>
      <c r="Q136">
        <v>0.23809523809523808</v>
      </c>
      <c r="R136">
        <v>0.21645021645021645</v>
      </c>
      <c r="S136">
        <v>0.17316017316017315</v>
      </c>
      <c r="T136">
        <v>0.15151515151515152</v>
      </c>
      <c r="U136">
        <v>0.20346320346320346</v>
      </c>
      <c r="V136">
        <v>0.16450216450216451</v>
      </c>
      <c r="W136">
        <v>0.17316017316017315</v>
      </c>
      <c r="X136">
        <v>0.17316017316017315</v>
      </c>
      <c r="Y136">
        <v>0.13419913419913421</v>
      </c>
      <c r="Z136">
        <v>0.16450216450216451</v>
      </c>
      <c r="AA136">
        <v>0.16450216450216451</v>
      </c>
      <c r="AB136">
        <v>0.18181818181818182</v>
      </c>
      <c r="AC136">
        <v>0.22077922077922077</v>
      </c>
      <c r="AD136">
        <v>0.27705627705627706</v>
      </c>
      <c r="AE136">
        <v>0.25108225108225107</v>
      </c>
      <c r="AF136">
        <v>0.18181818181818182</v>
      </c>
      <c r="AG136">
        <v>0.13419913419913421</v>
      </c>
      <c r="AH136">
        <v>0.10822510822510822</v>
      </c>
      <c r="AI136">
        <v>9.9567099567099568E-2</v>
      </c>
      <c r="AJ136">
        <v>0.14285714285714285</v>
      </c>
      <c r="AK136">
        <v>0.31601731601731603</v>
      </c>
      <c r="AL136">
        <v>0.39393939393939392</v>
      </c>
      <c r="AM136">
        <v>0.40692640692640691</v>
      </c>
      <c r="AN136">
        <v>0.38528138528138528</v>
      </c>
      <c r="AO136">
        <v>0.27272727272727271</v>
      </c>
      <c r="AP136">
        <v>0.21212121212121213</v>
      </c>
      <c r="AQ136">
        <v>9.0909090909090912E-2</v>
      </c>
      <c r="AR136">
        <v>0.12987012987012986</v>
      </c>
      <c r="AS136">
        <v>0.1471861471861472</v>
      </c>
      <c r="AT136">
        <v>0.16883116883116883</v>
      </c>
      <c r="AU136">
        <v>0.23809523809523808</v>
      </c>
      <c r="AV136">
        <v>0.32900432900432902</v>
      </c>
      <c r="AW136">
        <v>0.64935064935064934</v>
      </c>
      <c r="AX136">
        <v>0.74458874458874458</v>
      </c>
      <c r="AY136">
        <v>0.84848484848484851</v>
      </c>
      <c r="AZ136">
        <v>0.84848484848484851</v>
      </c>
      <c r="BA136">
        <v>0.86580086580086579</v>
      </c>
      <c r="BB136">
        <v>0.8528138528138528</v>
      </c>
      <c r="BC136">
        <v>0.81818181818181823</v>
      </c>
      <c r="BD136">
        <v>0.80086580086580084</v>
      </c>
      <c r="BE136">
        <v>0.72727272727272729</v>
      </c>
      <c r="BF136">
        <v>0.67532467532467533</v>
      </c>
      <c r="BG136">
        <v>0.53679653679653683</v>
      </c>
      <c r="BH136">
        <v>0.44155844155844154</v>
      </c>
      <c r="BI136">
        <v>0.31168831168831168</v>
      </c>
      <c r="BJ136">
        <v>0.27705627705627706</v>
      </c>
      <c r="BK136">
        <v>0.29870129870129869</v>
      </c>
      <c r="BL136">
        <v>0.30303030303030304</v>
      </c>
      <c r="BM136">
        <v>0.24242424242424243</v>
      </c>
      <c r="BN136">
        <v>0.22943722943722944</v>
      </c>
      <c r="BO136">
        <v>0.19913419913419914</v>
      </c>
      <c r="BP136">
        <v>0.21212121212121213</v>
      </c>
      <c r="BQ136">
        <v>0.2857142857142857</v>
      </c>
      <c r="BR136">
        <v>0.30735930735930733</v>
      </c>
      <c r="BS136">
        <v>0.33766233766233766</v>
      </c>
      <c r="BT136">
        <v>0.35064935064935066</v>
      </c>
      <c r="BU136">
        <v>0.32900432900432902</v>
      </c>
      <c r="BV136">
        <v>0.32900432900432902</v>
      </c>
      <c r="BW136">
        <v>0.23809523809523808</v>
      </c>
      <c r="BX136">
        <v>0.23809523809523808</v>
      </c>
      <c r="BY136">
        <v>0.19480519480519481</v>
      </c>
      <c r="BZ136">
        <v>0.1774891774891775</v>
      </c>
      <c r="CA136">
        <v>0.17316017316017315</v>
      </c>
      <c r="CB136">
        <v>0.18614718614718614</v>
      </c>
      <c r="CC136">
        <v>0.20346320346320346</v>
      </c>
      <c r="CD136">
        <v>0.22510822510822512</v>
      </c>
      <c r="CE136">
        <v>0.22510822510822512</v>
      </c>
      <c r="CF136">
        <v>0.22943722943722944</v>
      </c>
      <c r="CG136">
        <v>0.25974025974025972</v>
      </c>
      <c r="CH136">
        <v>0.25108225108225107</v>
      </c>
      <c r="CI136">
        <v>0.29004329004329005</v>
      </c>
      <c r="CJ136">
        <v>0.37662337662337664</v>
      </c>
      <c r="CK136">
        <v>0.61904761904761907</v>
      </c>
      <c r="CL136">
        <v>0.70129870129870131</v>
      </c>
      <c r="CM136">
        <v>0.80952380952380953</v>
      </c>
      <c r="CN136">
        <v>0.8571428571428571</v>
      </c>
      <c r="CO136">
        <v>0.90909090909090906</v>
      </c>
      <c r="CP136">
        <v>0.91341991341991347</v>
      </c>
      <c r="CQ136">
        <v>0.88744588744588748</v>
      </c>
      <c r="CR136">
        <v>0.89177489177489178</v>
      </c>
      <c r="CS136">
        <v>0.90476190476190477</v>
      </c>
      <c r="CT136">
        <v>0.88744588744588748</v>
      </c>
      <c r="CU136">
        <v>0.8571428571428571</v>
      </c>
      <c r="CV136">
        <v>0.8571428571428571</v>
      </c>
    </row>
    <row r="137" spans="1:100">
      <c r="A137">
        <v>0.80086580086580084</v>
      </c>
      <c r="B137">
        <v>0.80086580086580084</v>
      </c>
      <c r="C137">
        <v>0.81385281385281383</v>
      </c>
      <c r="D137">
        <v>0.82251082251082253</v>
      </c>
      <c r="E137">
        <v>0.83549783549783552</v>
      </c>
      <c r="F137">
        <v>0.83549783549783552</v>
      </c>
      <c r="G137">
        <v>0.8571428571428571</v>
      </c>
      <c r="H137">
        <v>0.86580086580086579</v>
      </c>
      <c r="I137">
        <v>0.8614718614718615</v>
      </c>
      <c r="J137">
        <v>0.8614718614718615</v>
      </c>
      <c r="K137">
        <v>0.88311688311688308</v>
      </c>
      <c r="L137">
        <v>0.87012987012987009</v>
      </c>
      <c r="M137">
        <v>0.77489177489177485</v>
      </c>
      <c r="N137">
        <v>0.64502164502164505</v>
      </c>
      <c r="O137">
        <v>0.38528138528138528</v>
      </c>
      <c r="P137">
        <v>0.27272727272727271</v>
      </c>
      <c r="Q137">
        <v>0.16017316017316016</v>
      </c>
      <c r="R137">
        <v>0.15151515151515152</v>
      </c>
      <c r="S137">
        <v>0.16017316017316016</v>
      </c>
      <c r="T137">
        <v>0.12987012987012986</v>
      </c>
      <c r="U137">
        <v>0.11688311688311688</v>
      </c>
      <c r="V137">
        <v>0.17316017316017315</v>
      </c>
      <c r="W137">
        <v>0.16450216450216451</v>
      </c>
      <c r="X137">
        <v>0.15151515151515152</v>
      </c>
      <c r="Y137">
        <v>0.12554112554112554</v>
      </c>
      <c r="Z137">
        <v>0.15151515151515152</v>
      </c>
      <c r="AA137">
        <v>0.23809523809523808</v>
      </c>
      <c r="AB137">
        <v>0.2943722943722944</v>
      </c>
      <c r="AC137">
        <v>0.32900432900432902</v>
      </c>
      <c r="AD137">
        <v>0.31601731601731603</v>
      </c>
      <c r="AE137">
        <v>0.26839826839826841</v>
      </c>
      <c r="AF137">
        <v>0.20346320346320346</v>
      </c>
      <c r="AG137">
        <v>0.13419913419913421</v>
      </c>
      <c r="AH137">
        <v>0.12987012987012986</v>
      </c>
      <c r="AI137">
        <v>9.9567099567099568E-2</v>
      </c>
      <c r="AJ137">
        <v>0.13419913419913421</v>
      </c>
      <c r="AK137">
        <v>0.13419913419913421</v>
      </c>
      <c r="AL137">
        <v>0.16883116883116883</v>
      </c>
      <c r="AM137">
        <v>0.16883116883116883</v>
      </c>
      <c r="AN137">
        <v>0.12121212121212122</v>
      </c>
      <c r="AO137">
        <v>0.17316017316017315</v>
      </c>
      <c r="AP137">
        <v>0.19047619047619047</v>
      </c>
      <c r="AQ137">
        <v>0.19480519480519481</v>
      </c>
      <c r="AR137">
        <v>0.15151515151515152</v>
      </c>
      <c r="AS137">
        <v>0.11255411255411256</v>
      </c>
      <c r="AT137">
        <v>0.11688311688311688</v>
      </c>
      <c r="AU137">
        <v>0.12554112554112554</v>
      </c>
      <c r="AV137">
        <v>0.16450216450216451</v>
      </c>
      <c r="AW137">
        <v>0.41558441558441561</v>
      </c>
      <c r="AX137">
        <v>0.55844155844155841</v>
      </c>
      <c r="AY137">
        <v>0.81818181818181823</v>
      </c>
      <c r="AZ137">
        <v>0.84848484848484851</v>
      </c>
      <c r="BA137">
        <v>0.87878787878787878</v>
      </c>
      <c r="BB137">
        <v>0.88311688311688308</v>
      </c>
      <c r="BC137">
        <v>0.81385281385281383</v>
      </c>
      <c r="BD137">
        <v>0.80086580086580084</v>
      </c>
      <c r="BE137">
        <v>0.61471861471861466</v>
      </c>
      <c r="BF137">
        <v>0.58441558441558439</v>
      </c>
      <c r="BG137">
        <v>0.51082251082251084</v>
      </c>
      <c r="BH137">
        <v>0.4935064935064935</v>
      </c>
      <c r="BI137">
        <v>0.39826839826839827</v>
      </c>
      <c r="BJ137">
        <v>0.37662337662337664</v>
      </c>
      <c r="BK137">
        <v>0.30303030303030304</v>
      </c>
      <c r="BL137">
        <v>0.24675324675324675</v>
      </c>
      <c r="BM137">
        <v>0.29870129870129869</v>
      </c>
      <c r="BN137">
        <v>0.30303030303030304</v>
      </c>
      <c r="BO137">
        <v>0.2813852813852814</v>
      </c>
      <c r="BP137">
        <v>0.21645021645021645</v>
      </c>
      <c r="BQ137">
        <v>0.1774891774891775</v>
      </c>
      <c r="BR137">
        <v>0.21212121212121213</v>
      </c>
      <c r="BS137">
        <v>0.25541125541125542</v>
      </c>
      <c r="BT137">
        <v>0.30735930735930733</v>
      </c>
      <c r="BU137">
        <v>0.36363636363636365</v>
      </c>
      <c r="BV137">
        <v>0.33766233766233766</v>
      </c>
      <c r="BW137">
        <v>0.20346320346320346</v>
      </c>
      <c r="BX137">
        <v>0.16017316017316016</v>
      </c>
      <c r="BY137">
        <v>0.13852813852813853</v>
      </c>
      <c r="BZ137">
        <v>0.1471861471861472</v>
      </c>
      <c r="CA137">
        <v>0.1471861471861472</v>
      </c>
      <c r="CB137">
        <v>0.16450216450216451</v>
      </c>
      <c r="CC137">
        <v>0.20346320346320346</v>
      </c>
      <c r="CD137">
        <v>0.23809523809523808</v>
      </c>
      <c r="CE137">
        <v>0.25541125541125542</v>
      </c>
      <c r="CF137">
        <v>0.24242424242424243</v>
      </c>
      <c r="CG137">
        <v>0.23809523809523808</v>
      </c>
      <c r="CH137">
        <v>0.23376623376623376</v>
      </c>
      <c r="CI137">
        <v>0.26406926406926406</v>
      </c>
      <c r="CJ137">
        <v>0.37229437229437229</v>
      </c>
      <c r="CK137">
        <v>0.64069264069264065</v>
      </c>
      <c r="CL137">
        <v>0.74891774891774887</v>
      </c>
      <c r="CM137">
        <v>0.86580086580086579</v>
      </c>
      <c r="CN137">
        <v>0.87012987012987009</v>
      </c>
      <c r="CO137">
        <v>0.90476190476190477</v>
      </c>
      <c r="CP137">
        <v>0.89177489177489178</v>
      </c>
      <c r="CQ137">
        <v>0.89177489177489178</v>
      </c>
      <c r="CR137">
        <v>0.87878787878787878</v>
      </c>
      <c r="CS137">
        <v>0.88744588744588748</v>
      </c>
      <c r="CT137">
        <v>0.87445887445887449</v>
      </c>
      <c r="CU137">
        <v>0.84848484848484851</v>
      </c>
      <c r="CV137">
        <v>0.8441558441558441</v>
      </c>
    </row>
    <row r="138" spans="1:100">
      <c r="A138">
        <v>0.80086580086580084</v>
      </c>
      <c r="B138">
        <v>0.80519480519480524</v>
      </c>
      <c r="C138">
        <v>0.81818181818181823</v>
      </c>
      <c r="D138">
        <v>0.82251082251082253</v>
      </c>
      <c r="E138">
        <v>0.83549783549783552</v>
      </c>
      <c r="F138">
        <v>0.83982683982683981</v>
      </c>
      <c r="G138">
        <v>0.8528138528138528</v>
      </c>
      <c r="H138">
        <v>0.8614718614718615</v>
      </c>
      <c r="I138">
        <v>0.8614718614718615</v>
      </c>
      <c r="J138">
        <v>0.8614718614718615</v>
      </c>
      <c r="K138">
        <v>0.87878787878787878</v>
      </c>
      <c r="L138">
        <v>0.83982683982683981</v>
      </c>
      <c r="M138">
        <v>0.74458874458874458</v>
      </c>
      <c r="N138">
        <v>0.63636363636363635</v>
      </c>
      <c r="O138">
        <v>0.41991341991341991</v>
      </c>
      <c r="P138">
        <v>0.32034632034632032</v>
      </c>
      <c r="Q138">
        <v>0.16883116883116883</v>
      </c>
      <c r="R138">
        <v>0.1471861471861472</v>
      </c>
      <c r="S138">
        <v>0.13852813852813853</v>
      </c>
      <c r="T138">
        <v>0.11255411255411256</v>
      </c>
      <c r="U138">
        <v>0.11255411255411256</v>
      </c>
      <c r="V138">
        <v>0.16450216450216451</v>
      </c>
      <c r="W138">
        <v>0.16450216450216451</v>
      </c>
      <c r="X138">
        <v>0.14285714285714285</v>
      </c>
      <c r="Y138">
        <v>0.12121212121212122</v>
      </c>
      <c r="Z138">
        <v>0.14285714285714285</v>
      </c>
      <c r="AA138">
        <v>0.19913419913419914</v>
      </c>
      <c r="AB138">
        <v>0.30735930735930733</v>
      </c>
      <c r="AC138">
        <v>0.36796536796536794</v>
      </c>
      <c r="AD138">
        <v>0.33766233766233766</v>
      </c>
      <c r="AE138">
        <v>0.24242424242424243</v>
      </c>
      <c r="AF138">
        <v>0.19913419913419914</v>
      </c>
      <c r="AG138">
        <v>0.15151515151515152</v>
      </c>
      <c r="AH138">
        <v>0.16017316017316016</v>
      </c>
      <c r="AI138">
        <v>9.9567099567099568E-2</v>
      </c>
      <c r="AJ138">
        <v>0.12121212121212122</v>
      </c>
      <c r="AK138">
        <v>9.9567099567099568E-2</v>
      </c>
      <c r="AL138">
        <v>0.11255411255411256</v>
      </c>
      <c r="AM138">
        <v>0.11255411255411256</v>
      </c>
      <c r="AN138">
        <v>0.12554112554112554</v>
      </c>
      <c r="AO138">
        <v>0.21212121212121213</v>
      </c>
      <c r="AP138">
        <v>0.21212121212121213</v>
      </c>
      <c r="AQ138">
        <v>0.25974025974025972</v>
      </c>
      <c r="AR138">
        <v>0.25541125541125542</v>
      </c>
      <c r="AS138">
        <v>0.19047619047619047</v>
      </c>
      <c r="AT138">
        <v>0.12987012987012986</v>
      </c>
      <c r="AU138">
        <v>0.13419913419913421</v>
      </c>
      <c r="AV138">
        <v>0.1774891774891775</v>
      </c>
      <c r="AW138">
        <v>0.31168831168831168</v>
      </c>
      <c r="AX138">
        <v>0.46320346320346323</v>
      </c>
      <c r="AY138">
        <v>0.77922077922077926</v>
      </c>
      <c r="AZ138">
        <v>0.83982683982683981</v>
      </c>
      <c r="BA138">
        <v>0.88311688311688308</v>
      </c>
      <c r="BB138">
        <v>0.88311688311688308</v>
      </c>
      <c r="BC138">
        <v>0.84848484848484851</v>
      </c>
      <c r="BD138">
        <v>0.80519480519480524</v>
      </c>
      <c r="BE138">
        <v>0.66666666666666663</v>
      </c>
      <c r="BF138">
        <v>0.66666666666666663</v>
      </c>
      <c r="BG138">
        <v>0.58441558441558439</v>
      </c>
      <c r="BH138">
        <v>0.46320346320346323</v>
      </c>
      <c r="BI138">
        <v>0.25974025974025972</v>
      </c>
      <c r="BJ138">
        <v>0.19480519480519481</v>
      </c>
      <c r="BK138">
        <v>0.18181818181818182</v>
      </c>
      <c r="BL138">
        <v>0.19047619047619047</v>
      </c>
      <c r="BM138">
        <v>0.22510822510822512</v>
      </c>
      <c r="BN138">
        <v>0.22510822510822512</v>
      </c>
      <c r="BO138">
        <v>0.18614718614718614</v>
      </c>
      <c r="BP138">
        <v>0.16450216450216451</v>
      </c>
      <c r="BQ138">
        <v>0.20346320346320346</v>
      </c>
      <c r="BR138">
        <v>0.22943722943722944</v>
      </c>
      <c r="BS138">
        <v>0.25974025974025972</v>
      </c>
      <c r="BT138">
        <v>0.32467532467532467</v>
      </c>
      <c r="BU138">
        <v>0.38961038961038963</v>
      </c>
      <c r="BV138">
        <v>0.37662337662337664</v>
      </c>
      <c r="BW138">
        <v>0.21645021645021645</v>
      </c>
      <c r="BX138">
        <v>0.11688311688311688</v>
      </c>
      <c r="BY138">
        <v>9.9567099567099568E-2</v>
      </c>
      <c r="BZ138">
        <v>0.11255411255411256</v>
      </c>
      <c r="CA138">
        <v>0.13419913419913421</v>
      </c>
      <c r="CB138">
        <v>0.15584415584415584</v>
      </c>
      <c r="CC138">
        <v>0.19913419913419914</v>
      </c>
      <c r="CD138">
        <v>0.22943722943722944</v>
      </c>
      <c r="CE138">
        <v>0.23809523809523808</v>
      </c>
      <c r="CF138">
        <v>0.22943722943722944</v>
      </c>
      <c r="CG138">
        <v>0.22077922077922077</v>
      </c>
      <c r="CH138">
        <v>0.20779220779220781</v>
      </c>
      <c r="CI138">
        <v>0.21212121212121213</v>
      </c>
      <c r="CJ138">
        <v>0.27705627705627706</v>
      </c>
      <c r="CK138">
        <v>0.45021645021645024</v>
      </c>
      <c r="CL138">
        <v>0.55411255411255411</v>
      </c>
      <c r="CM138">
        <v>0.77922077922077926</v>
      </c>
      <c r="CN138">
        <v>0.8528138528138528</v>
      </c>
      <c r="CO138">
        <v>0.90476190476190477</v>
      </c>
      <c r="CP138">
        <v>0.90043290043290047</v>
      </c>
      <c r="CQ138">
        <v>0.90909090909090906</v>
      </c>
      <c r="CR138">
        <v>0.88744588744588748</v>
      </c>
      <c r="CS138">
        <v>0.88744588744588748</v>
      </c>
      <c r="CT138">
        <v>0.87878787878787878</v>
      </c>
      <c r="CU138">
        <v>0.8528138528138528</v>
      </c>
      <c r="CV138">
        <v>0.84848484848484851</v>
      </c>
    </row>
    <row r="139" spans="1:100">
      <c r="A139">
        <v>0.80086580086580084</v>
      </c>
      <c r="B139">
        <v>0.80519480519480524</v>
      </c>
      <c r="C139">
        <v>0.81818181818181823</v>
      </c>
      <c r="D139">
        <v>0.82683982683982682</v>
      </c>
      <c r="E139">
        <v>0.83549783549783552</v>
      </c>
      <c r="F139">
        <v>0.83982683982683981</v>
      </c>
      <c r="G139">
        <v>0.84848484848484851</v>
      </c>
      <c r="H139">
        <v>0.8571428571428571</v>
      </c>
      <c r="I139">
        <v>0.8614718614718615</v>
      </c>
      <c r="J139">
        <v>0.8614718614718615</v>
      </c>
      <c r="K139">
        <v>0.8614718614718615</v>
      </c>
      <c r="L139">
        <v>0.8441558441558441</v>
      </c>
      <c r="M139">
        <v>0.65800865800865804</v>
      </c>
      <c r="N139">
        <v>0.54978354978354982</v>
      </c>
      <c r="O139">
        <v>0.38528138528138528</v>
      </c>
      <c r="P139">
        <v>0.29870129870129869</v>
      </c>
      <c r="Q139">
        <v>0.19913419913419914</v>
      </c>
      <c r="R139">
        <v>0.16883116883116883</v>
      </c>
      <c r="S139">
        <v>0.14285714285714285</v>
      </c>
      <c r="T139">
        <v>0.13852813852813853</v>
      </c>
      <c r="U139">
        <v>0.13419913419913421</v>
      </c>
      <c r="V139">
        <v>0.15151515151515152</v>
      </c>
      <c r="W139">
        <v>0.13852813852813853</v>
      </c>
      <c r="X139">
        <v>0.11255411255411256</v>
      </c>
      <c r="Y139">
        <v>0.11255411255411256</v>
      </c>
      <c r="Z139">
        <v>0.11688311688311688</v>
      </c>
      <c r="AA139">
        <v>9.9567099567099568E-2</v>
      </c>
      <c r="AB139">
        <v>0.12987012987012986</v>
      </c>
      <c r="AC139">
        <v>0.22943722943722944</v>
      </c>
      <c r="AD139">
        <v>0.20779220779220781</v>
      </c>
      <c r="AE139">
        <v>0.11255411255411256</v>
      </c>
      <c r="AF139">
        <v>0.13852813852813853</v>
      </c>
      <c r="AG139">
        <v>0.15151515151515152</v>
      </c>
      <c r="AH139">
        <v>0.19047619047619047</v>
      </c>
      <c r="AI139">
        <v>9.9567099567099568E-2</v>
      </c>
      <c r="AJ139">
        <v>0.11255411255411256</v>
      </c>
      <c r="AK139">
        <v>0.1038961038961039</v>
      </c>
      <c r="AL139">
        <v>9.5238095238095233E-2</v>
      </c>
      <c r="AM139">
        <v>0.11688311688311688</v>
      </c>
      <c r="AN139">
        <v>0.11688311688311688</v>
      </c>
      <c r="AO139">
        <v>0.13852813852813853</v>
      </c>
      <c r="AP139">
        <v>7.792207792207792E-2</v>
      </c>
      <c r="AQ139">
        <v>0.1471861471861472</v>
      </c>
      <c r="AR139">
        <v>0.16450216450216451</v>
      </c>
      <c r="AS139">
        <v>0.48917748917748916</v>
      </c>
      <c r="AT139">
        <v>0.41125541125541126</v>
      </c>
      <c r="AU139">
        <v>0.2857142857142857</v>
      </c>
      <c r="AV139">
        <v>0.25974025974025972</v>
      </c>
      <c r="AW139">
        <v>0.22077922077922077</v>
      </c>
      <c r="AX139">
        <v>0.34199134199134201</v>
      </c>
      <c r="AY139">
        <v>0.7056277056277056</v>
      </c>
      <c r="AZ139">
        <v>0.83982683982683981</v>
      </c>
      <c r="BA139">
        <v>0.93939393939393945</v>
      </c>
      <c r="BB139">
        <v>0.94372294372294374</v>
      </c>
      <c r="BC139">
        <v>0.87878787878787878</v>
      </c>
      <c r="BD139">
        <v>0.8441558441558441</v>
      </c>
      <c r="BE139">
        <v>0.80952380952380953</v>
      </c>
      <c r="BF139">
        <v>0.79653679653679654</v>
      </c>
      <c r="BG139">
        <v>0.62337662337662336</v>
      </c>
      <c r="BH139">
        <v>0.50649350649350644</v>
      </c>
      <c r="BI139">
        <v>0.62337662337662336</v>
      </c>
      <c r="BJ139">
        <v>0.53679653679653683</v>
      </c>
      <c r="BK139">
        <v>0.26839826839826841</v>
      </c>
      <c r="BL139">
        <v>0.31601731601731603</v>
      </c>
      <c r="BM139">
        <v>0.5757575757575758</v>
      </c>
      <c r="BN139">
        <v>0.54545454545454541</v>
      </c>
      <c r="BO139">
        <v>0.29870129870129869</v>
      </c>
      <c r="BP139">
        <v>0.23376623376623376</v>
      </c>
      <c r="BQ139">
        <v>0.29004329004329005</v>
      </c>
      <c r="BR139">
        <v>0.2813852813852814</v>
      </c>
      <c r="BS139">
        <v>0.37662337662337664</v>
      </c>
      <c r="BT139">
        <v>0.42857142857142855</v>
      </c>
      <c r="BU139">
        <v>0.4329004329004329</v>
      </c>
      <c r="BV139">
        <v>0.46320346320346323</v>
      </c>
      <c r="BW139">
        <v>0.2857142857142857</v>
      </c>
      <c r="BX139">
        <v>0.12987012987012986</v>
      </c>
      <c r="BY139">
        <v>8.6580086580086577E-2</v>
      </c>
      <c r="BZ139">
        <v>9.0909090909090912E-2</v>
      </c>
      <c r="CA139">
        <v>0.10822510822510822</v>
      </c>
      <c r="CB139">
        <v>0.12987012987012986</v>
      </c>
      <c r="CC139">
        <v>0.15584415584415584</v>
      </c>
      <c r="CD139">
        <v>0.16883116883116883</v>
      </c>
      <c r="CE139">
        <v>0.18614718614718614</v>
      </c>
      <c r="CF139">
        <v>0.20779220779220781</v>
      </c>
      <c r="CG139">
        <v>0.22077922077922077</v>
      </c>
      <c r="CH139">
        <v>0.20346320346320346</v>
      </c>
      <c r="CI139">
        <v>0.2813852813852814</v>
      </c>
      <c r="CJ139">
        <v>0.34632034632034631</v>
      </c>
      <c r="CK139">
        <v>0.38095238095238093</v>
      </c>
      <c r="CL139">
        <v>0.37662337662337664</v>
      </c>
      <c r="CM139">
        <v>0.64502164502164505</v>
      </c>
      <c r="CN139">
        <v>0.83549783549783552</v>
      </c>
      <c r="CO139">
        <v>0.90909090909090906</v>
      </c>
      <c r="CP139">
        <v>0.90476190476190477</v>
      </c>
      <c r="CQ139">
        <v>0.93939393939393945</v>
      </c>
      <c r="CR139">
        <v>0.91341991341991347</v>
      </c>
      <c r="CS139">
        <v>0.89177489177489178</v>
      </c>
      <c r="CT139">
        <v>0.88744588744588748</v>
      </c>
      <c r="CU139">
        <v>0.86580086580086579</v>
      </c>
      <c r="CV139">
        <v>0.8614718614718615</v>
      </c>
    </row>
    <row r="140" spans="1:100">
      <c r="A140">
        <v>0.80086580086580084</v>
      </c>
      <c r="B140">
        <v>0.80086580086580084</v>
      </c>
      <c r="C140">
        <v>0.81385281385281383</v>
      </c>
      <c r="D140">
        <v>0.82251082251082253</v>
      </c>
      <c r="E140">
        <v>0.83549783549783552</v>
      </c>
      <c r="F140">
        <v>0.83549783549783552</v>
      </c>
      <c r="G140">
        <v>0.84848484848484851</v>
      </c>
      <c r="H140">
        <v>0.8571428571428571</v>
      </c>
      <c r="I140">
        <v>0.86580086580086579</v>
      </c>
      <c r="J140">
        <v>0.86580086580086579</v>
      </c>
      <c r="K140">
        <v>0.8571428571428571</v>
      </c>
      <c r="L140">
        <v>0.83116883116883122</v>
      </c>
      <c r="M140">
        <v>0.61471861471861466</v>
      </c>
      <c r="N140">
        <v>0.51082251082251084</v>
      </c>
      <c r="O140">
        <v>0.36796536796536794</v>
      </c>
      <c r="P140">
        <v>0.29870129870129869</v>
      </c>
      <c r="Q140">
        <v>0.18614718614718614</v>
      </c>
      <c r="R140">
        <v>0.16883116883116883</v>
      </c>
      <c r="S140">
        <v>0.16450216450216451</v>
      </c>
      <c r="T140">
        <v>0.16450216450216451</v>
      </c>
      <c r="U140">
        <v>0.1471861471861472</v>
      </c>
      <c r="V140">
        <v>0.1471861471861472</v>
      </c>
      <c r="W140">
        <v>0.12987012987012986</v>
      </c>
      <c r="X140">
        <v>0.10822510822510822</v>
      </c>
      <c r="Y140">
        <v>0.11688311688311688</v>
      </c>
      <c r="Z140">
        <v>0.11688311688311688</v>
      </c>
      <c r="AA140">
        <v>8.2251082251082255E-2</v>
      </c>
      <c r="AB140">
        <v>9.0909090909090912E-2</v>
      </c>
      <c r="AC140">
        <v>0.15151515151515152</v>
      </c>
      <c r="AD140">
        <v>0.1471861471861472</v>
      </c>
      <c r="AE140">
        <v>0.10822510822510822</v>
      </c>
      <c r="AF140">
        <v>0.13852813852813853</v>
      </c>
      <c r="AG140">
        <v>0.18181818181818182</v>
      </c>
      <c r="AH140">
        <v>0.22077922077922077</v>
      </c>
      <c r="AI140">
        <v>0.14285714285714285</v>
      </c>
      <c r="AJ140">
        <v>0.14285714285714285</v>
      </c>
      <c r="AK140">
        <v>9.9567099567099568E-2</v>
      </c>
      <c r="AL140">
        <v>8.6580086580086577E-2</v>
      </c>
      <c r="AM140">
        <v>8.6580086580086577E-2</v>
      </c>
      <c r="AN140">
        <v>0.12121212121212122</v>
      </c>
      <c r="AO140">
        <v>0.24242424242424243</v>
      </c>
      <c r="AP140">
        <v>0.19913419913419914</v>
      </c>
      <c r="AQ140">
        <v>0.18614718614718614</v>
      </c>
      <c r="AR140">
        <v>0.36363636363636365</v>
      </c>
      <c r="AS140">
        <v>0.80952380952380953</v>
      </c>
      <c r="AT140">
        <v>0.52380952380952384</v>
      </c>
      <c r="AU140">
        <v>0.46320346320346323</v>
      </c>
      <c r="AV140">
        <v>0.47619047619047616</v>
      </c>
      <c r="AW140">
        <v>0.32900432900432902</v>
      </c>
      <c r="AX140">
        <v>0.40259740259740262</v>
      </c>
      <c r="AY140">
        <v>0.69696969696969702</v>
      </c>
      <c r="AZ140">
        <v>0.83549783549783552</v>
      </c>
      <c r="BA140">
        <v>0.96103896103896103</v>
      </c>
      <c r="BB140">
        <v>0.97402597402597402</v>
      </c>
      <c r="BC140">
        <v>0.91341991341991347</v>
      </c>
      <c r="BD140">
        <v>0.90043290043290047</v>
      </c>
      <c r="BE140">
        <v>0.87012987012987009</v>
      </c>
      <c r="BF140">
        <v>0.8528138528138528</v>
      </c>
      <c r="BG140">
        <v>0.72294372294372289</v>
      </c>
      <c r="BH140">
        <v>0.7056277056277056</v>
      </c>
      <c r="BI140">
        <v>0.82683982683982682</v>
      </c>
      <c r="BJ140">
        <v>0.74891774891774887</v>
      </c>
      <c r="BK140">
        <v>0.51515151515151514</v>
      </c>
      <c r="BL140">
        <v>0.58874458874458879</v>
      </c>
      <c r="BM140">
        <v>0.76190476190476186</v>
      </c>
      <c r="BN140">
        <v>0.74025974025974028</v>
      </c>
      <c r="BO140">
        <v>0.48917748917748916</v>
      </c>
      <c r="BP140">
        <v>0.40259740259740262</v>
      </c>
      <c r="BQ140">
        <v>0.45021645021645024</v>
      </c>
      <c r="BR140">
        <v>0.45021645021645024</v>
      </c>
      <c r="BS140">
        <v>0.50649350649350644</v>
      </c>
      <c r="BT140">
        <v>0.51515151515151514</v>
      </c>
      <c r="BU140">
        <v>0.45887445887445888</v>
      </c>
      <c r="BV140">
        <v>0.48484848484848486</v>
      </c>
      <c r="BW140">
        <v>0.32467532467532467</v>
      </c>
      <c r="BX140">
        <v>0.15151515151515152</v>
      </c>
      <c r="BY140">
        <v>9.9567099567099568E-2</v>
      </c>
      <c r="BZ140">
        <v>0.1038961038961039</v>
      </c>
      <c r="CA140">
        <v>0.11688311688311688</v>
      </c>
      <c r="CB140">
        <v>0.12554112554112554</v>
      </c>
      <c r="CC140">
        <v>0.14285714285714285</v>
      </c>
      <c r="CD140">
        <v>0.16017316017316016</v>
      </c>
      <c r="CE140">
        <v>0.18614718614718614</v>
      </c>
      <c r="CF140">
        <v>0.22077922077922077</v>
      </c>
      <c r="CG140">
        <v>0.26839826839826841</v>
      </c>
      <c r="CH140">
        <v>0.26406926406926406</v>
      </c>
      <c r="CI140">
        <v>0.32467532467532467</v>
      </c>
      <c r="CJ140">
        <v>0.38095238095238093</v>
      </c>
      <c r="CK140">
        <v>0.38528138528138528</v>
      </c>
      <c r="CL140">
        <v>0.36363636363636365</v>
      </c>
      <c r="CM140">
        <v>0.62770562770562766</v>
      </c>
      <c r="CN140">
        <v>0.81818181818181823</v>
      </c>
      <c r="CO140">
        <v>0.91341991341991347</v>
      </c>
      <c r="CP140">
        <v>0.90043290043290047</v>
      </c>
      <c r="CQ140">
        <v>0.93506493506493504</v>
      </c>
      <c r="CR140">
        <v>0.91341991341991347</v>
      </c>
      <c r="CS140">
        <v>0.89610389610389607</v>
      </c>
      <c r="CT140">
        <v>0.89177489177489178</v>
      </c>
      <c r="CU140">
        <v>0.87445887445887449</v>
      </c>
      <c r="CV140">
        <v>0.87012987012987009</v>
      </c>
    </row>
    <row r="141" spans="1:100">
      <c r="A141">
        <v>0.78787878787878785</v>
      </c>
      <c r="B141">
        <v>0.79220779220779225</v>
      </c>
      <c r="C141">
        <v>0.80519480519480524</v>
      </c>
      <c r="D141">
        <v>0.80952380952380953</v>
      </c>
      <c r="E141">
        <v>0.82251082251082253</v>
      </c>
      <c r="F141">
        <v>0.82683982683982682</v>
      </c>
      <c r="G141">
        <v>0.83549783549783552</v>
      </c>
      <c r="H141">
        <v>0.83982683982683981</v>
      </c>
      <c r="I141">
        <v>0.8571428571428571</v>
      </c>
      <c r="J141">
        <v>0.8571428571428571</v>
      </c>
      <c r="K141">
        <v>0.83116883116883122</v>
      </c>
      <c r="L141">
        <v>0.83549783549783552</v>
      </c>
      <c r="M141">
        <v>0.62337662337662336</v>
      </c>
      <c r="N141">
        <v>0.51948051948051943</v>
      </c>
      <c r="O141">
        <v>0.29004329004329005</v>
      </c>
      <c r="P141">
        <v>0.19480519480519481</v>
      </c>
      <c r="Q141">
        <v>0.16017316017316016</v>
      </c>
      <c r="R141">
        <v>0.16883116883116883</v>
      </c>
      <c r="S141">
        <v>0.1774891774891775</v>
      </c>
      <c r="T141">
        <v>0.18181818181818182</v>
      </c>
      <c r="U141">
        <v>0.18614718614718614</v>
      </c>
      <c r="V141">
        <v>0.18614718614718614</v>
      </c>
      <c r="W141">
        <v>0.16450216450216451</v>
      </c>
      <c r="X141">
        <v>0.1471861471861472</v>
      </c>
      <c r="Y141">
        <v>0.13419913419913421</v>
      </c>
      <c r="Z141">
        <v>0.12554112554112554</v>
      </c>
      <c r="AA141">
        <v>9.9567099567099568E-2</v>
      </c>
      <c r="AB141">
        <v>0.10822510822510822</v>
      </c>
      <c r="AC141">
        <v>0.1038961038961039</v>
      </c>
      <c r="AD141">
        <v>0.11255411255411256</v>
      </c>
      <c r="AE141">
        <v>9.5238095238095233E-2</v>
      </c>
      <c r="AF141">
        <v>0.11688311688311688</v>
      </c>
      <c r="AG141">
        <v>0.24675324675324675</v>
      </c>
      <c r="AH141">
        <v>0.31601731601731603</v>
      </c>
      <c r="AI141">
        <v>0.45021645021645024</v>
      </c>
      <c r="AJ141">
        <v>0.42857142857142855</v>
      </c>
      <c r="AK141">
        <v>0.13852813852813853</v>
      </c>
      <c r="AL141">
        <v>0.1038961038961039</v>
      </c>
      <c r="AM141">
        <v>0.26406926406926406</v>
      </c>
      <c r="AN141">
        <v>0.35064935064935066</v>
      </c>
      <c r="AO141">
        <v>0.48051948051948051</v>
      </c>
      <c r="AP141">
        <v>0.54545454545454541</v>
      </c>
      <c r="AQ141">
        <v>0.67965367965367962</v>
      </c>
      <c r="AR141">
        <v>0.8571428571428571</v>
      </c>
      <c r="AS141">
        <v>0.88744588744588748</v>
      </c>
      <c r="AT141">
        <v>0.92640692640692646</v>
      </c>
      <c r="AU141">
        <v>0.73593073593073588</v>
      </c>
      <c r="AV141">
        <v>0.70995670995671001</v>
      </c>
      <c r="AW141">
        <v>0.63203463203463206</v>
      </c>
      <c r="AX141">
        <v>0.60606060606060608</v>
      </c>
      <c r="AY141">
        <v>0.72727272727272729</v>
      </c>
      <c r="AZ141">
        <v>0.84848484848484851</v>
      </c>
      <c r="BA141">
        <v>0.96969696969696972</v>
      </c>
      <c r="BB141">
        <v>0.98268398268398272</v>
      </c>
      <c r="BC141">
        <v>0.92640692640692646</v>
      </c>
      <c r="BD141">
        <v>0.92640692640692646</v>
      </c>
      <c r="BE141">
        <v>0.90476190476190477</v>
      </c>
      <c r="BF141">
        <v>0.90909090909090906</v>
      </c>
      <c r="BG141">
        <v>0.90043290043290047</v>
      </c>
      <c r="BH141">
        <v>0.84848484848484851</v>
      </c>
      <c r="BI141">
        <v>0.83116883116883122</v>
      </c>
      <c r="BJ141">
        <v>0.8571428571428571</v>
      </c>
      <c r="BK141">
        <v>0.87445887445887449</v>
      </c>
      <c r="BL141">
        <v>0.86580086580086579</v>
      </c>
      <c r="BM141">
        <v>0.89610389610389607</v>
      </c>
      <c r="BN141">
        <v>0.87878787878787878</v>
      </c>
      <c r="BO141">
        <v>0.81818181818181823</v>
      </c>
      <c r="BP141">
        <v>0.79653679653679654</v>
      </c>
      <c r="BQ141">
        <v>0.80952380952380953</v>
      </c>
      <c r="BR141">
        <v>0.82251082251082253</v>
      </c>
      <c r="BS141">
        <v>0.77056277056277056</v>
      </c>
      <c r="BT141">
        <v>0.73593073593073588</v>
      </c>
      <c r="BU141">
        <v>0.60173160173160178</v>
      </c>
      <c r="BV141">
        <v>0.53679653679653683</v>
      </c>
      <c r="BW141">
        <v>0.34632034632034631</v>
      </c>
      <c r="BX141">
        <v>0.13419913419913421</v>
      </c>
      <c r="BY141">
        <v>9.9567099567099568E-2</v>
      </c>
      <c r="BZ141">
        <v>0.11688311688311688</v>
      </c>
      <c r="CA141">
        <v>0.13852813852813853</v>
      </c>
      <c r="CB141">
        <v>0.13419913419913421</v>
      </c>
      <c r="CC141">
        <v>0.13419913419913421</v>
      </c>
      <c r="CD141">
        <v>0.15584415584415584</v>
      </c>
      <c r="CE141">
        <v>0.16450216450216451</v>
      </c>
      <c r="CF141">
        <v>0.19047619047619047</v>
      </c>
      <c r="CG141">
        <v>0.29004329004329005</v>
      </c>
      <c r="CH141">
        <v>0.31601731601731603</v>
      </c>
      <c r="CI141">
        <v>0.34632034632034631</v>
      </c>
      <c r="CJ141">
        <v>0.34632034632034631</v>
      </c>
      <c r="CK141">
        <v>0.34199134199134201</v>
      </c>
      <c r="CL141">
        <v>0.38528138528138528</v>
      </c>
      <c r="CM141">
        <v>0.5714285714285714</v>
      </c>
      <c r="CN141">
        <v>0.70995670995671001</v>
      </c>
      <c r="CO141">
        <v>0.91341991341991347</v>
      </c>
      <c r="CP141">
        <v>0.90909090909090906</v>
      </c>
      <c r="CQ141">
        <v>0.92207792207792205</v>
      </c>
      <c r="CR141">
        <v>0.90476190476190477</v>
      </c>
      <c r="CS141">
        <v>0.90476190476190477</v>
      </c>
      <c r="CT141">
        <v>0.90043290043290047</v>
      </c>
      <c r="CU141">
        <v>0.88744588744588748</v>
      </c>
      <c r="CV141">
        <v>0.88311688311688308</v>
      </c>
    </row>
    <row r="142" spans="1:100">
      <c r="A142">
        <v>0.78354978354978355</v>
      </c>
      <c r="B142">
        <v>0.78787878787878785</v>
      </c>
      <c r="C142">
        <v>0.80086580086580084</v>
      </c>
      <c r="D142">
        <v>0.80952380952380953</v>
      </c>
      <c r="E142">
        <v>0.81818181818181823</v>
      </c>
      <c r="F142">
        <v>0.82251082251082253</v>
      </c>
      <c r="G142">
        <v>0.82683982683982682</v>
      </c>
      <c r="H142">
        <v>0.83116883116883122</v>
      </c>
      <c r="I142">
        <v>0.84848484848484851</v>
      </c>
      <c r="J142">
        <v>0.84848484848484851</v>
      </c>
      <c r="K142">
        <v>0.81818181818181823</v>
      </c>
      <c r="L142">
        <v>0.83116883116883122</v>
      </c>
      <c r="M142">
        <v>0.65800865800865804</v>
      </c>
      <c r="N142">
        <v>0.5714285714285714</v>
      </c>
      <c r="O142">
        <v>0.33766233766233766</v>
      </c>
      <c r="P142">
        <v>0.23376623376623376</v>
      </c>
      <c r="Q142">
        <v>0.17316017316017315</v>
      </c>
      <c r="R142">
        <v>0.18614718614718614</v>
      </c>
      <c r="S142">
        <v>0.18614718614718614</v>
      </c>
      <c r="T142">
        <v>0.18614718614718614</v>
      </c>
      <c r="U142">
        <v>0.21212121212121213</v>
      </c>
      <c r="V142">
        <v>0.22077922077922077</v>
      </c>
      <c r="W142">
        <v>0.1774891774891775</v>
      </c>
      <c r="X142">
        <v>0.16017316017316016</v>
      </c>
      <c r="Y142">
        <v>0.13419913419913421</v>
      </c>
      <c r="Z142">
        <v>0.12121212121212122</v>
      </c>
      <c r="AA142">
        <v>9.9567099567099568E-2</v>
      </c>
      <c r="AB142">
        <v>0.11255411255411256</v>
      </c>
      <c r="AC142">
        <v>0.10822510822510822</v>
      </c>
      <c r="AD142">
        <v>0.11688311688311688</v>
      </c>
      <c r="AE142">
        <v>9.5238095238095233E-2</v>
      </c>
      <c r="AF142">
        <v>0.11688311688311688</v>
      </c>
      <c r="AG142">
        <v>0.22943722943722944</v>
      </c>
      <c r="AH142">
        <v>0.32467532467532467</v>
      </c>
      <c r="AI142">
        <v>0.58441558441558439</v>
      </c>
      <c r="AJ142">
        <v>0.58008658008658009</v>
      </c>
      <c r="AK142">
        <v>0.21645021645021645</v>
      </c>
      <c r="AL142">
        <v>0.16883116883116883</v>
      </c>
      <c r="AM142">
        <v>0.3593073593073593</v>
      </c>
      <c r="AN142">
        <v>0.55844155844155841</v>
      </c>
      <c r="AO142">
        <v>0.68398268398268403</v>
      </c>
      <c r="AP142">
        <v>0.7142857142857143</v>
      </c>
      <c r="AQ142">
        <v>0.80519480519480524</v>
      </c>
      <c r="AR142">
        <v>0.83549783549783552</v>
      </c>
      <c r="AS142">
        <v>0.82683982683982682</v>
      </c>
      <c r="AT142">
        <v>0.81385281385281383</v>
      </c>
      <c r="AU142">
        <v>0.83549783549783552</v>
      </c>
      <c r="AV142">
        <v>0.79653679653679654</v>
      </c>
      <c r="AW142">
        <v>0.7186147186147186</v>
      </c>
      <c r="AX142">
        <v>0.67099567099567103</v>
      </c>
      <c r="AY142">
        <v>0.75757575757575757</v>
      </c>
      <c r="AZ142">
        <v>0.87012987012987009</v>
      </c>
      <c r="BA142">
        <v>0.97835497835497831</v>
      </c>
      <c r="BB142">
        <v>0.98701298701298701</v>
      </c>
      <c r="BC142">
        <v>0.93506493506493504</v>
      </c>
      <c r="BD142">
        <v>0.95238095238095233</v>
      </c>
      <c r="BE142">
        <v>0.94805194805194803</v>
      </c>
      <c r="BF142">
        <v>0.93939393939393945</v>
      </c>
      <c r="BG142">
        <v>0.89610389610389607</v>
      </c>
      <c r="BH142">
        <v>0.8614718614718615</v>
      </c>
      <c r="BI142">
        <v>0.80086580086580084</v>
      </c>
      <c r="BJ142">
        <v>0.79220779220779225</v>
      </c>
      <c r="BK142">
        <v>0.80952380952380953</v>
      </c>
      <c r="BL142">
        <v>0.82683982683982682</v>
      </c>
      <c r="BM142">
        <v>0.8441558441558441</v>
      </c>
      <c r="BN142">
        <v>0.82251082251082253</v>
      </c>
      <c r="BO142">
        <v>0.8571428571428571</v>
      </c>
      <c r="BP142">
        <v>0.88311688311688308</v>
      </c>
      <c r="BQ142">
        <v>0.90043290043290047</v>
      </c>
      <c r="BR142">
        <v>0.91341991341991347</v>
      </c>
      <c r="BS142">
        <v>0.83982683982683981</v>
      </c>
      <c r="BT142">
        <v>0.80952380952380953</v>
      </c>
      <c r="BU142">
        <v>0.66666666666666663</v>
      </c>
      <c r="BV142">
        <v>0.55844155844155841</v>
      </c>
      <c r="BW142">
        <v>0.33766233766233766</v>
      </c>
      <c r="BX142">
        <v>0.1471861471861472</v>
      </c>
      <c r="BY142">
        <v>0.10822510822510822</v>
      </c>
      <c r="BZ142">
        <v>0.12554112554112554</v>
      </c>
      <c r="CA142">
        <v>0.14285714285714285</v>
      </c>
      <c r="CB142">
        <v>0.13419913419913421</v>
      </c>
      <c r="CC142">
        <v>0.12121212121212122</v>
      </c>
      <c r="CD142">
        <v>0.13852813852813853</v>
      </c>
      <c r="CE142">
        <v>0.13419913419913421</v>
      </c>
      <c r="CF142">
        <v>0.15151515151515152</v>
      </c>
      <c r="CG142">
        <v>0.25541125541125542</v>
      </c>
      <c r="CH142">
        <v>0.29004329004329005</v>
      </c>
      <c r="CI142">
        <v>0.32034632034632032</v>
      </c>
      <c r="CJ142">
        <v>0.354978354978355</v>
      </c>
      <c r="CK142">
        <v>0.39393939393939392</v>
      </c>
      <c r="CL142">
        <v>0.41991341991341991</v>
      </c>
      <c r="CM142">
        <v>0.48917748917748916</v>
      </c>
      <c r="CN142">
        <v>0.66233766233766234</v>
      </c>
      <c r="CO142">
        <v>0.91341991341991347</v>
      </c>
      <c r="CP142">
        <v>0.91774891774891776</v>
      </c>
      <c r="CQ142">
        <v>0.92207792207792205</v>
      </c>
      <c r="CR142">
        <v>0.90476190476190477</v>
      </c>
      <c r="CS142">
        <v>0.90476190476190477</v>
      </c>
      <c r="CT142">
        <v>0.90043290043290047</v>
      </c>
      <c r="CU142">
        <v>0.89177489177489178</v>
      </c>
      <c r="CV142">
        <v>0.88744588744588748</v>
      </c>
    </row>
    <row r="143" spans="1:100">
      <c r="A143">
        <v>0.77489177489177485</v>
      </c>
      <c r="B143">
        <v>0.77922077922077926</v>
      </c>
      <c r="C143">
        <v>0.79220779220779225</v>
      </c>
      <c r="D143">
        <v>0.79653679653679654</v>
      </c>
      <c r="E143">
        <v>0.80086580086580084</v>
      </c>
      <c r="F143">
        <v>0.80086580086580084</v>
      </c>
      <c r="G143">
        <v>0.81385281385281383</v>
      </c>
      <c r="H143">
        <v>0.82251082251082253</v>
      </c>
      <c r="I143">
        <v>0.83116883116883122</v>
      </c>
      <c r="J143">
        <v>0.82683982683982682</v>
      </c>
      <c r="K143">
        <v>0.82251082251082253</v>
      </c>
      <c r="L143">
        <v>0.80086580086580084</v>
      </c>
      <c r="M143">
        <v>0.73160173160173159</v>
      </c>
      <c r="N143">
        <v>0.64502164502164505</v>
      </c>
      <c r="O143">
        <v>0.3593073593073593</v>
      </c>
      <c r="P143">
        <v>0.26406926406926406</v>
      </c>
      <c r="Q143">
        <v>0.19480519480519481</v>
      </c>
      <c r="R143">
        <v>0.19047619047619047</v>
      </c>
      <c r="S143">
        <v>0.20346320346320346</v>
      </c>
      <c r="T143">
        <v>0.18614718614718614</v>
      </c>
      <c r="U143">
        <v>0.11688311688311688</v>
      </c>
      <c r="V143">
        <v>0.11255411255411256</v>
      </c>
      <c r="W143">
        <v>9.5238095238095233E-2</v>
      </c>
      <c r="X143">
        <v>9.5238095238095233E-2</v>
      </c>
      <c r="Y143">
        <v>0.11255411255411256</v>
      </c>
      <c r="Z143">
        <v>0.10822510822510822</v>
      </c>
      <c r="AA143">
        <v>0.12987012987012986</v>
      </c>
      <c r="AB143">
        <v>0.1471861471861472</v>
      </c>
      <c r="AC143">
        <v>0.19047619047619047</v>
      </c>
      <c r="AD143">
        <v>0.15584415584415584</v>
      </c>
      <c r="AE143">
        <v>7.3593073593073599E-2</v>
      </c>
      <c r="AF143">
        <v>9.0909090909090912E-2</v>
      </c>
      <c r="AG143">
        <v>0.20346320346320346</v>
      </c>
      <c r="AH143">
        <v>0.25108225108225107</v>
      </c>
      <c r="AI143">
        <v>0.39393939393939392</v>
      </c>
      <c r="AJ143">
        <v>0.41558441558441561</v>
      </c>
      <c r="AK143">
        <v>0.5714285714285714</v>
      </c>
      <c r="AL143">
        <v>0.67532467532467533</v>
      </c>
      <c r="AM143">
        <v>0.55411255411255411</v>
      </c>
      <c r="AN143">
        <v>0.49783549783549785</v>
      </c>
      <c r="AO143">
        <v>0.53679653679653683</v>
      </c>
      <c r="AP143">
        <v>0.56277056277056281</v>
      </c>
      <c r="AQ143">
        <v>0.65367965367965364</v>
      </c>
      <c r="AR143">
        <v>0.69264069264069261</v>
      </c>
      <c r="AS143">
        <v>0.74458874458874458</v>
      </c>
      <c r="AT143">
        <v>0.77489177489177485</v>
      </c>
      <c r="AU143">
        <v>0.83116883116883122</v>
      </c>
      <c r="AV143">
        <v>0.81818181818181823</v>
      </c>
      <c r="AW143">
        <v>0.77056277056277056</v>
      </c>
      <c r="AX143">
        <v>0.74891774891774887</v>
      </c>
      <c r="AY143">
        <v>0.81385281385281383</v>
      </c>
      <c r="AZ143">
        <v>0.90043290043290047</v>
      </c>
      <c r="BA143">
        <v>0.98701298701298701</v>
      </c>
      <c r="BB143">
        <v>1</v>
      </c>
      <c r="BC143">
        <v>0.95670995670995673</v>
      </c>
      <c r="BD143">
        <v>0.94372294372294374</v>
      </c>
      <c r="BE143">
        <v>0.96103896103896103</v>
      </c>
      <c r="BF143">
        <v>0.96969696969696972</v>
      </c>
      <c r="BG143">
        <v>0.95238095238095233</v>
      </c>
      <c r="BH143">
        <v>0.90909090909090906</v>
      </c>
      <c r="BI143">
        <v>0.88311688311688308</v>
      </c>
      <c r="BJ143">
        <v>0.86580086580086579</v>
      </c>
      <c r="BK143">
        <v>0.8528138528138528</v>
      </c>
      <c r="BL143">
        <v>0.8571428571428571</v>
      </c>
      <c r="BM143">
        <v>0.87878787878787878</v>
      </c>
      <c r="BN143">
        <v>0.91341991341991347</v>
      </c>
      <c r="BO143">
        <v>0.96103896103896103</v>
      </c>
      <c r="BP143">
        <v>0.97835497835497831</v>
      </c>
      <c r="BQ143">
        <v>0.97402597402597402</v>
      </c>
      <c r="BR143">
        <v>0.95238095238095233</v>
      </c>
      <c r="BS143">
        <v>0.91774891774891776</v>
      </c>
      <c r="BT143">
        <v>0.88744588744588748</v>
      </c>
      <c r="BU143">
        <v>0.77922077922077926</v>
      </c>
      <c r="BV143">
        <v>0.67532467532467533</v>
      </c>
      <c r="BW143">
        <v>0.29870129870129869</v>
      </c>
      <c r="BX143">
        <v>0.16883116883116883</v>
      </c>
      <c r="BY143">
        <v>0.15151515151515152</v>
      </c>
      <c r="BZ143">
        <v>0.16883116883116883</v>
      </c>
      <c r="CA143">
        <v>0.15151515151515152</v>
      </c>
      <c r="CB143">
        <v>0.15584415584415584</v>
      </c>
      <c r="CC143">
        <v>0.15584415584415584</v>
      </c>
      <c r="CD143">
        <v>0.1471861471861472</v>
      </c>
      <c r="CE143">
        <v>0.14285714285714285</v>
      </c>
      <c r="CF143">
        <v>0.12987012987012986</v>
      </c>
      <c r="CG143">
        <v>0.17316017316017315</v>
      </c>
      <c r="CH143">
        <v>0.21645021645021645</v>
      </c>
      <c r="CI143">
        <v>0.26839826839826841</v>
      </c>
      <c r="CJ143">
        <v>0.31601731601731603</v>
      </c>
      <c r="CK143">
        <v>0.47186147186147187</v>
      </c>
      <c r="CL143">
        <v>0.54545454545454541</v>
      </c>
      <c r="CM143">
        <v>0.61471861471861466</v>
      </c>
      <c r="CN143">
        <v>0.75757575757575757</v>
      </c>
      <c r="CO143">
        <v>0.91774891774891776</v>
      </c>
      <c r="CP143">
        <v>0.92640692640692646</v>
      </c>
      <c r="CQ143">
        <v>0.93073593073593075</v>
      </c>
      <c r="CR143">
        <v>0.93506493506493504</v>
      </c>
      <c r="CS143">
        <v>0.90909090909090906</v>
      </c>
      <c r="CT143">
        <v>0.90476190476190477</v>
      </c>
      <c r="CU143">
        <v>0.89610389610389607</v>
      </c>
      <c r="CV143">
        <v>0.89177489177489178</v>
      </c>
    </row>
    <row r="144" spans="1:100">
      <c r="A144">
        <v>0.77489177489177485</v>
      </c>
      <c r="B144">
        <v>0.77922077922077926</v>
      </c>
      <c r="C144">
        <v>0.78787878787878785</v>
      </c>
      <c r="D144">
        <v>0.79220779220779225</v>
      </c>
      <c r="E144">
        <v>0.79220779220779225</v>
      </c>
      <c r="F144">
        <v>0.79220779220779225</v>
      </c>
      <c r="G144">
        <v>0.79220779220779225</v>
      </c>
      <c r="H144">
        <v>0.80086580086580084</v>
      </c>
      <c r="I144">
        <v>0.80952380952380953</v>
      </c>
      <c r="J144">
        <v>0.80952380952380953</v>
      </c>
      <c r="K144">
        <v>0.80519480519480524</v>
      </c>
      <c r="L144">
        <v>0.80519480519480524</v>
      </c>
      <c r="M144">
        <v>0.75324675324675328</v>
      </c>
      <c r="N144">
        <v>0.69264069264069261</v>
      </c>
      <c r="O144">
        <v>0.39826839826839827</v>
      </c>
      <c r="P144">
        <v>0.30735930735930733</v>
      </c>
      <c r="Q144">
        <v>0.26839826839826841</v>
      </c>
      <c r="R144">
        <v>0.23376623376623376</v>
      </c>
      <c r="S144">
        <v>0.16450216450216451</v>
      </c>
      <c r="T144">
        <v>0.12121212121212122</v>
      </c>
      <c r="U144">
        <v>6.9264069264069264E-2</v>
      </c>
      <c r="V144">
        <v>7.792207792207792E-2</v>
      </c>
      <c r="W144">
        <v>6.0606060606060608E-2</v>
      </c>
      <c r="X144">
        <v>6.4935064935064929E-2</v>
      </c>
      <c r="Y144">
        <v>9.0909090909090912E-2</v>
      </c>
      <c r="Z144">
        <v>9.5238095238095233E-2</v>
      </c>
      <c r="AA144">
        <v>0.12554112554112554</v>
      </c>
      <c r="AB144">
        <v>0.16017316017316016</v>
      </c>
      <c r="AC144">
        <v>0.22077922077922077</v>
      </c>
      <c r="AD144">
        <v>0.16017316017316016</v>
      </c>
      <c r="AE144">
        <v>6.9264069264069264E-2</v>
      </c>
      <c r="AF144">
        <v>7.792207792207792E-2</v>
      </c>
      <c r="AG144">
        <v>0.12554112554112554</v>
      </c>
      <c r="AH144">
        <v>0.20779220779220781</v>
      </c>
      <c r="AI144">
        <v>0.354978354978355</v>
      </c>
      <c r="AJ144">
        <v>0.47619047619047616</v>
      </c>
      <c r="AK144">
        <v>0.79653679653679654</v>
      </c>
      <c r="AL144">
        <v>0.84848484848484851</v>
      </c>
      <c r="AM144">
        <v>0.72727272727272729</v>
      </c>
      <c r="AN144">
        <v>0.66666666666666663</v>
      </c>
      <c r="AO144">
        <v>0.61471861471861466</v>
      </c>
      <c r="AP144">
        <v>0.60173160173160178</v>
      </c>
      <c r="AQ144">
        <v>0.65800865800865804</v>
      </c>
      <c r="AR144">
        <v>0.70129870129870131</v>
      </c>
      <c r="AS144">
        <v>0.76623376623376627</v>
      </c>
      <c r="AT144">
        <v>0.79220779220779225</v>
      </c>
      <c r="AU144">
        <v>0.83116883116883122</v>
      </c>
      <c r="AV144">
        <v>0.82683982683982682</v>
      </c>
      <c r="AW144">
        <v>0.79220779220779225</v>
      </c>
      <c r="AX144">
        <v>0.76623376623376627</v>
      </c>
      <c r="AY144">
        <v>0.82683982683982682</v>
      </c>
      <c r="AZ144">
        <v>0.91341991341991347</v>
      </c>
      <c r="BA144">
        <v>0.9913419913419913</v>
      </c>
      <c r="BB144">
        <v>1</v>
      </c>
      <c r="BC144">
        <v>0.95670995670995673</v>
      </c>
      <c r="BD144">
        <v>0.94805194805194803</v>
      </c>
      <c r="BE144">
        <v>0.96536796536796532</v>
      </c>
      <c r="BF144">
        <v>0.97402597402597402</v>
      </c>
      <c r="BG144">
        <v>0.96536796536796532</v>
      </c>
      <c r="BH144">
        <v>0.96103896103896103</v>
      </c>
      <c r="BI144">
        <v>0.93073593073593075</v>
      </c>
      <c r="BJ144">
        <v>0.91341991341991347</v>
      </c>
      <c r="BK144">
        <v>0.90909090909090906</v>
      </c>
      <c r="BL144">
        <v>0.91341991341991347</v>
      </c>
      <c r="BM144">
        <v>0.93939393939393945</v>
      </c>
      <c r="BN144">
        <v>0.96536796536796532</v>
      </c>
      <c r="BO144">
        <v>0.98701298701298701</v>
      </c>
      <c r="BP144">
        <v>0.9913419913419913</v>
      </c>
      <c r="BQ144">
        <v>0.98701298701298701</v>
      </c>
      <c r="BR144">
        <v>0.96969696969696972</v>
      </c>
      <c r="BS144">
        <v>0.93073593073593075</v>
      </c>
      <c r="BT144">
        <v>0.89177489177489178</v>
      </c>
      <c r="BU144">
        <v>0.81818181818181823</v>
      </c>
      <c r="BV144">
        <v>0.70995670995671001</v>
      </c>
      <c r="BW144">
        <v>0.27272727272727271</v>
      </c>
      <c r="BX144">
        <v>0.1774891774891775</v>
      </c>
      <c r="BY144">
        <v>0.17316017316017315</v>
      </c>
      <c r="BZ144">
        <v>0.19047619047619047</v>
      </c>
      <c r="CA144">
        <v>0.18181818181818182</v>
      </c>
      <c r="CB144">
        <v>0.18614718614718614</v>
      </c>
      <c r="CC144">
        <v>0.14285714285714285</v>
      </c>
      <c r="CD144">
        <v>0.13419913419913421</v>
      </c>
      <c r="CE144">
        <v>0.13419913419913421</v>
      </c>
      <c r="CF144">
        <v>0.13419913419913421</v>
      </c>
      <c r="CG144">
        <v>0.1774891774891775</v>
      </c>
      <c r="CH144">
        <v>0.21645021645021645</v>
      </c>
      <c r="CI144">
        <v>0.25541125541125542</v>
      </c>
      <c r="CJ144">
        <v>0.31601731601731603</v>
      </c>
      <c r="CK144">
        <v>0.51082251082251084</v>
      </c>
      <c r="CL144">
        <v>0.58874458874458879</v>
      </c>
      <c r="CM144">
        <v>0.74458874458874458</v>
      </c>
      <c r="CN144">
        <v>0.84848484848484851</v>
      </c>
      <c r="CO144">
        <v>0.93073593073593075</v>
      </c>
      <c r="CP144">
        <v>0.92207792207792205</v>
      </c>
      <c r="CQ144">
        <v>0.93073593073593075</v>
      </c>
      <c r="CR144">
        <v>0.93939393939393945</v>
      </c>
      <c r="CS144">
        <v>0.91341991341991347</v>
      </c>
      <c r="CT144">
        <v>0.90909090909090906</v>
      </c>
      <c r="CU144">
        <v>0.90043290043290047</v>
      </c>
      <c r="CV144">
        <v>0.89610389610389607</v>
      </c>
    </row>
    <row r="145" spans="1:100">
      <c r="A145">
        <v>0.73593073593073588</v>
      </c>
      <c r="B145">
        <v>0.73593073593073588</v>
      </c>
      <c r="C145">
        <v>0.73593073593073588</v>
      </c>
      <c r="D145">
        <v>0.73160173160173159</v>
      </c>
      <c r="E145">
        <v>0.72294372294372289</v>
      </c>
      <c r="F145">
        <v>0.7186147186147186</v>
      </c>
      <c r="G145">
        <v>0.73160173160173159</v>
      </c>
      <c r="H145">
        <v>0.73593073593073588</v>
      </c>
      <c r="I145">
        <v>0.74025974025974028</v>
      </c>
      <c r="J145">
        <v>0.74458874458874458</v>
      </c>
      <c r="K145">
        <v>0.74458874458874458</v>
      </c>
      <c r="L145">
        <v>0.77489177489177485</v>
      </c>
      <c r="M145">
        <v>0.72294372294372289</v>
      </c>
      <c r="N145">
        <v>0.7186147186147186</v>
      </c>
      <c r="O145">
        <v>0.47619047619047616</v>
      </c>
      <c r="P145">
        <v>0.32034632034632032</v>
      </c>
      <c r="Q145">
        <v>0.25108225108225107</v>
      </c>
      <c r="R145">
        <v>0.18614718614718614</v>
      </c>
      <c r="S145">
        <v>0.11255411255411256</v>
      </c>
      <c r="T145">
        <v>0.11688311688311688</v>
      </c>
      <c r="U145">
        <v>7.792207792207792E-2</v>
      </c>
      <c r="V145">
        <v>6.4935064935064929E-2</v>
      </c>
      <c r="W145">
        <v>6.0606060606060608E-2</v>
      </c>
      <c r="X145">
        <v>6.4935064935064929E-2</v>
      </c>
      <c r="Y145">
        <v>8.2251082251082255E-2</v>
      </c>
      <c r="Z145">
        <v>7.3593073593073599E-2</v>
      </c>
      <c r="AA145">
        <v>9.0909090909090912E-2</v>
      </c>
      <c r="AB145">
        <v>0.16017316017316016</v>
      </c>
      <c r="AC145">
        <v>0.16883116883116883</v>
      </c>
      <c r="AD145">
        <v>0.12121212121212122</v>
      </c>
      <c r="AE145">
        <v>8.2251082251082255E-2</v>
      </c>
      <c r="AF145">
        <v>7.792207792207792E-2</v>
      </c>
      <c r="AG145">
        <v>7.792207792207792E-2</v>
      </c>
      <c r="AH145">
        <v>0.12987012987012986</v>
      </c>
      <c r="AI145">
        <v>0.38528138528138528</v>
      </c>
      <c r="AJ145">
        <v>0.56277056277056281</v>
      </c>
      <c r="AK145">
        <v>0.79653679653679654</v>
      </c>
      <c r="AL145">
        <v>0.80952380952380953</v>
      </c>
      <c r="AM145">
        <v>0.83549783549783552</v>
      </c>
      <c r="AN145">
        <v>0.83116883116883122</v>
      </c>
      <c r="AO145">
        <v>0.78787878787878785</v>
      </c>
      <c r="AP145">
        <v>0.77056277056277056</v>
      </c>
      <c r="AQ145">
        <v>0.80952380952380953</v>
      </c>
      <c r="AR145">
        <v>0.80086580086580084</v>
      </c>
      <c r="AS145">
        <v>0.8571428571428571</v>
      </c>
      <c r="AT145">
        <v>0.8528138528138528</v>
      </c>
      <c r="AU145">
        <v>0.83116883116883122</v>
      </c>
      <c r="AV145">
        <v>0.80519480519480524</v>
      </c>
      <c r="AW145">
        <v>0.74891774891774887</v>
      </c>
      <c r="AX145">
        <v>0.7186147186147186</v>
      </c>
      <c r="AY145">
        <v>0.80086580086580084</v>
      </c>
      <c r="AZ145">
        <v>0.90043290043290047</v>
      </c>
      <c r="BA145">
        <v>0.98701298701298701</v>
      </c>
      <c r="BB145">
        <v>0.98701298701298701</v>
      </c>
      <c r="BC145">
        <v>0.95670995670995673</v>
      </c>
      <c r="BD145">
        <v>0.94805194805194803</v>
      </c>
      <c r="BE145">
        <v>0.95238095238095233</v>
      </c>
      <c r="BF145">
        <v>0.96103896103896103</v>
      </c>
      <c r="BG145">
        <v>0.96969696969696972</v>
      </c>
      <c r="BH145">
        <v>0.96969696969696972</v>
      </c>
      <c r="BI145">
        <v>0.95238095238095233</v>
      </c>
      <c r="BJ145">
        <v>0.94372294372294374</v>
      </c>
      <c r="BK145">
        <v>0.94372294372294374</v>
      </c>
      <c r="BL145">
        <v>0.95238095238095233</v>
      </c>
      <c r="BM145">
        <v>0.96536796536796532</v>
      </c>
      <c r="BN145">
        <v>0.97835497835497831</v>
      </c>
      <c r="BO145">
        <v>0.97402597402597402</v>
      </c>
      <c r="BP145">
        <v>0.96969696969696972</v>
      </c>
      <c r="BQ145">
        <v>0.97402597402597402</v>
      </c>
      <c r="BR145">
        <v>0.95670995670995673</v>
      </c>
      <c r="BS145">
        <v>0.92640692640692646</v>
      </c>
      <c r="BT145">
        <v>0.88744588744588748</v>
      </c>
      <c r="BU145">
        <v>0.86580086580086579</v>
      </c>
      <c r="BV145">
        <v>0.75324675324675328</v>
      </c>
      <c r="BW145">
        <v>0.23376623376623376</v>
      </c>
      <c r="BX145">
        <v>0.14285714285714285</v>
      </c>
      <c r="BY145">
        <v>0.19913419913419914</v>
      </c>
      <c r="BZ145">
        <v>0.22943722943722944</v>
      </c>
      <c r="CA145">
        <v>0.26839826839826841</v>
      </c>
      <c r="CB145">
        <v>0.2813852813852814</v>
      </c>
      <c r="CC145">
        <v>0.18181818181818182</v>
      </c>
      <c r="CD145">
        <v>0.14285714285714285</v>
      </c>
      <c r="CE145">
        <v>0.11688311688311688</v>
      </c>
      <c r="CF145">
        <v>0.13852813852813853</v>
      </c>
      <c r="CG145">
        <v>0.19047619047619047</v>
      </c>
      <c r="CH145">
        <v>0.21212121212121213</v>
      </c>
      <c r="CI145">
        <v>0.2857142857142857</v>
      </c>
      <c r="CJ145">
        <v>0.41558441558441561</v>
      </c>
      <c r="CK145">
        <v>0.66666666666666663</v>
      </c>
      <c r="CL145">
        <v>0.7186147186147186</v>
      </c>
      <c r="CM145">
        <v>0.89610389610389607</v>
      </c>
      <c r="CN145">
        <v>0.92640692640692646</v>
      </c>
      <c r="CO145">
        <v>0.93506493506493504</v>
      </c>
      <c r="CP145">
        <v>0.93073593073593075</v>
      </c>
      <c r="CQ145">
        <v>0.93939393939393945</v>
      </c>
      <c r="CR145">
        <v>0.93506493506493504</v>
      </c>
      <c r="CS145">
        <v>0.91774891774891776</v>
      </c>
      <c r="CT145">
        <v>0.91341991341991347</v>
      </c>
      <c r="CU145">
        <v>0.90476190476190477</v>
      </c>
      <c r="CV145">
        <v>0.90476190476190477</v>
      </c>
    </row>
    <row r="146" spans="1:100">
      <c r="A146">
        <v>0.7186147186147186</v>
      </c>
      <c r="B146">
        <v>0.7142857142857143</v>
      </c>
      <c r="C146">
        <v>0.70995670995671001</v>
      </c>
      <c r="D146">
        <v>0.7056277056277056</v>
      </c>
      <c r="E146">
        <v>0.68831168831168832</v>
      </c>
      <c r="F146">
        <v>0.68398268398268403</v>
      </c>
      <c r="G146">
        <v>0.69264069264069261</v>
      </c>
      <c r="H146">
        <v>0.69264069264069261</v>
      </c>
      <c r="I146">
        <v>0.69264069264069261</v>
      </c>
      <c r="J146">
        <v>0.69696969696969702</v>
      </c>
      <c r="K146">
        <v>0.69696969696969702</v>
      </c>
      <c r="L146">
        <v>0.74025974025974028</v>
      </c>
      <c r="M146">
        <v>0.70129870129870131</v>
      </c>
      <c r="N146">
        <v>0.69696969696969702</v>
      </c>
      <c r="O146">
        <v>0.51082251082251084</v>
      </c>
      <c r="P146">
        <v>0.34632034632034631</v>
      </c>
      <c r="Q146">
        <v>0.17316017316017315</v>
      </c>
      <c r="R146">
        <v>0.17316017316017315</v>
      </c>
      <c r="S146">
        <v>0.18181818181818182</v>
      </c>
      <c r="T146">
        <v>0.14285714285714285</v>
      </c>
      <c r="U146">
        <v>7.3593073593073599E-2</v>
      </c>
      <c r="V146">
        <v>7.792207792207792E-2</v>
      </c>
      <c r="W146">
        <v>6.0606060606060608E-2</v>
      </c>
      <c r="X146">
        <v>6.9264069264069264E-2</v>
      </c>
      <c r="Y146">
        <v>9.9567099567099568E-2</v>
      </c>
      <c r="Z146">
        <v>9.0909090909090912E-2</v>
      </c>
      <c r="AA146">
        <v>9.9567099567099568E-2</v>
      </c>
      <c r="AB146">
        <v>0.12121212121212122</v>
      </c>
      <c r="AC146">
        <v>0.13419913419913421</v>
      </c>
      <c r="AD146">
        <v>0.11688311688311688</v>
      </c>
      <c r="AE146">
        <v>6.0606060606060608E-2</v>
      </c>
      <c r="AF146">
        <v>4.7619047619047616E-2</v>
      </c>
      <c r="AG146">
        <v>8.2251082251082255E-2</v>
      </c>
      <c r="AH146">
        <v>0.10822510822510822</v>
      </c>
      <c r="AI146">
        <v>0.36363636363636365</v>
      </c>
      <c r="AJ146">
        <v>0.53679653679653683</v>
      </c>
      <c r="AK146">
        <v>0.78354978354978355</v>
      </c>
      <c r="AL146">
        <v>0.8441558441558441</v>
      </c>
      <c r="AM146">
        <v>0.84848484848484851</v>
      </c>
      <c r="AN146">
        <v>0.8614718614718615</v>
      </c>
      <c r="AO146">
        <v>0.83116883116883122</v>
      </c>
      <c r="AP146">
        <v>0.81385281385281383</v>
      </c>
      <c r="AQ146">
        <v>0.82683982683982682</v>
      </c>
      <c r="AR146">
        <v>0.82683982683982682</v>
      </c>
      <c r="AS146">
        <v>0.86580086580086579</v>
      </c>
      <c r="AT146">
        <v>0.8614718614718615</v>
      </c>
      <c r="AU146">
        <v>0.83116883116883122</v>
      </c>
      <c r="AV146">
        <v>0.79653679653679654</v>
      </c>
      <c r="AW146">
        <v>0.7186147186147186</v>
      </c>
      <c r="AX146">
        <v>0.69264069264069261</v>
      </c>
      <c r="AY146">
        <v>0.78787878787878785</v>
      </c>
      <c r="AZ146">
        <v>0.89610389610389607</v>
      </c>
      <c r="BA146">
        <v>0.98701298701298701</v>
      </c>
      <c r="BB146">
        <v>0.98701298701298701</v>
      </c>
      <c r="BC146">
        <v>0.95670995670995673</v>
      </c>
      <c r="BD146">
        <v>0.94805194805194803</v>
      </c>
      <c r="BE146">
        <v>0.93506493506493504</v>
      </c>
      <c r="BF146">
        <v>0.93939393939393945</v>
      </c>
      <c r="BG146">
        <v>0.95670995670995673</v>
      </c>
      <c r="BH146">
        <v>0.95670995670995673</v>
      </c>
      <c r="BI146">
        <v>0.95670995670995673</v>
      </c>
      <c r="BJ146">
        <v>0.95238095238095233</v>
      </c>
      <c r="BK146">
        <v>0.95238095238095233</v>
      </c>
      <c r="BL146">
        <v>0.95238095238095233</v>
      </c>
      <c r="BM146">
        <v>0.96103896103896103</v>
      </c>
      <c r="BN146">
        <v>0.97402597402597402</v>
      </c>
      <c r="BO146">
        <v>0.96536796536796532</v>
      </c>
      <c r="BP146">
        <v>0.96103896103896103</v>
      </c>
      <c r="BQ146">
        <v>0.96103896103896103</v>
      </c>
      <c r="BR146">
        <v>0.94805194805194803</v>
      </c>
      <c r="BS146">
        <v>0.92207792207792205</v>
      </c>
      <c r="BT146">
        <v>0.89177489177489178</v>
      </c>
      <c r="BU146">
        <v>0.8614718614718615</v>
      </c>
      <c r="BV146">
        <v>0.74025974025974028</v>
      </c>
      <c r="BW146">
        <v>0.21645021645021645</v>
      </c>
      <c r="BX146">
        <v>0.14285714285714285</v>
      </c>
      <c r="BY146">
        <v>0.19047619047619047</v>
      </c>
      <c r="BZ146">
        <v>0.21645021645021645</v>
      </c>
      <c r="CA146">
        <v>0.2857142857142857</v>
      </c>
      <c r="CB146">
        <v>0.31168831168831168</v>
      </c>
      <c r="CC146">
        <v>0.20346320346320346</v>
      </c>
      <c r="CD146">
        <v>0.15151515151515152</v>
      </c>
      <c r="CE146">
        <v>0.12121212121212122</v>
      </c>
      <c r="CF146">
        <v>0.16017316017316016</v>
      </c>
      <c r="CG146">
        <v>0.23376623376623376</v>
      </c>
      <c r="CH146">
        <v>0.25541125541125542</v>
      </c>
      <c r="CI146">
        <v>0.33766233766233766</v>
      </c>
      <c r="CJ146">
        <v>0.4935064935064935</v>
      </c>
      <c r="CK146">
        <v>0.75757575757575757</v>
      </c>
      <c r="CL146">
        <v>0.80952380952380953</v>
      </c>
      <c r="CM146">
        <v>0.92640692640692646</v>
      </c>
      <c r="CN146">
        <v>0.92207792207792205</v>
      </c>
      <c r="CO146">
        <v>0.93073593073593075</v>
      </c>
      <c r="CP146">
        <v>0.93506493506493504</v>
      </c>
      <c r="CQ146">
        <v>0.93939393939393945</v>
      </c>
      <c r="CR146">
        <v>0.93073593073593075</v>
      </c>
      <c r="CS146">
        <v>0.91774891774891776</v>
      </c>
      <c r="CT146">
        <v>0.91341991341991347</v>
      </c>
      <c r="CU146">
        <v>0.90476190476190477</v>
      </c>
      <c r="CV146">
        <v>0.90043290043290047</v>
      </c>
    </row>
    <row r="147" spans="1:100">
      <c r="A147">
        <v>0.63203463203463206</v>
      </c>
      <c r="B147">
        <v>0.62770562770562766</v>
      </c>
      <c r="C147">
        <v>0.61471861471861466</v>
      </c>
      <c r="D147">
        <v>0.60606060606060608</v>
      </c>
      <c r="E147">
        <v>0.58441558441558439</v>
      </c>
      <c r="F147">
        <v>0.58008658008658009</v>
      </c>
      <c r="G147">
        <v>0.58441558441558439</v>
      </c>
      <c r="H147">
        <v>0.58008658008658009</v>
      </c>
      <c r="I147">
        <v>0.5714285714285714</v>
      </c>
      <c r="J147">
        <v>0.5714285714285714</v>
      </c>
      <c r="K147">
        <v>0.5757575757575758</v>
      </c>
      <c r="L147">
        <v>0.56277056277056281</v>
      </c>
      <c r="M147">
        <v>0.62337662337662336</v>
      </c>
      <c r="N147">
        <v>0.61038961038961037</v>
      </c>
      <c r="O147">
        <v>0.5757575757575758</v>
      </c>
      <c r="P147">
        <v>0.48484848484848486</v>
      </c>
      <c r="Q147">
        <v>0.21645021645021645</v>
      </c>
      <c r="R147">
        <v>0.16883116883116883</v>
      </c>
      <c r="S147">
        <v>0.11255411255411256</v>
      </c>
      <c r="T147">
        <v>0.11688311688311688</v>
      </c>
      <c r="U147">
        <v>8.2251082251082255E-2</v>
      </c>
      <c r="V147">
        <v>7.3593073593073599E-2</v>
      </c>
      <c r="W147">
        <v>7.3593073593073599E-2</v>
      </c>
      <c r="X147">
        <v>9.5238095238095233E-2</v>
      </c>
      <c r="Y147">
        <v>0.12121212121212122</v>
      </c>
      <c r="Z147">
        <v>9.9567099567099568E-2</v>
      </c>
      <c r="AA147">
        <v>8.2251082251082255E-2</v>
      </c>
      <c r="AB147">
        <v>0.11255411255411256</v>
      </c>
      <c r="AC147">
        <v>0.21645021645021645</v>
      </c>
      <c r="AD147">
        <v>0.25108225108225107</v>
      </c>
      <c r="AE147">
        <v>5.627705627705628E-2</v>
      </c>
      <c r="AF147">
        <v>3.4632034632034632E-2</v>
      </c>
      <c r="AG147">
        <v>4.7619047619047616E-2</v>
      </c>
      <c r="AH147">
        <v>0.10822510822510822</v>
      </c>
      <c r="AI147">
        <v>0.24242424242424243</v>
      </c>
      <c r="AJ147">
        <v>0.354978354978355</v>
      </c>
      <c r="AK147">
        <v>0.66666666666666663</v>
      </c>
      <c r="AL147">
        <v>0.74025974025974028</v>
      </c>
      <c r="AM147">
        <v>0.8441558441558441</v>
      </c>
      <c r="AN147">
        <v>0.86580086580086579</v>
      </c>
      <c r="AO147">
        <v>0.8614718614718615</v>
      </c>
      <c r="AP147">
        <v>0.8614718614718615</v>
      </c>
      <c r="AQ147">
        <v>0.8528138528138528</v>
      </c>
      <c r="AR147">
        <v>0.86580086580086579</v>
      </c>
      <c r="AS147">
        <v>0.86580086580086579</v>
      </c>
      <c r="AT147">
        <v>0.8528138528138528</v>
      </c>
      <c r="AU147">
        <v>0.80952380952380953</v>
      </c>
      <c r="AV147">
        <v>0.74891774891774887</v>
      </c>
      <c r="AW147">
        <v>0.67532467532467533</v>
      </c>
      <c r="AX147">
        <v>0.64935064935064934</v>
      </c>
      <c r="AY147">
        <v>0.74891774891774887</v>
      </c>
      <c r="AZ147">
        <v>0.87012987012987009</v>
      </c>
      <c r="BA147">
        <v>0.96103896103896103</v>
      </c>
      <c r="BB147">
        <v>0.95670995670995673</v>
      </c>
      <c r="BC147">
        <v>0.96103896103896103</v>
      </c>
      <c r="BD147">
        <v>0.94372294372294374</v>
      </c>
      <c r="BE147">
        <v>0.91341991341991347</v>
      </c>
      <c r="BF147">
        <v>0.90909090909090906</v>
      </c>
      <c r="BG147">
        <v>0.92640692640692646</v>
      </c>
      <c r="BH147">
        <v>0.92640692640692646</v>
      </c>
      <c r="BI147">
        <v>0.94805194805194803</v>
      </c>
      <c r="BJ147">
        <v>0.95670995670995673</v>
      </c>
      <c r="BK147">
        <v>0.95238095238095233</v>
      </c>
      <c r="BL147">
        <v>0.94372294372294374</v>
      </c>
      <c r="BM147">
        <v>0.94372294372294374</v>
      </c>
      <c r="BN147">
        <v>0.95670995670995673</v>
      </c>
      <c r="BO147">
        <v>0.94372294372294374</v>
      </c>
      <c r="BP147">
        <v>0.93506493506493504</v>
      </c>
      <c r="BQ147">
        <v>0.92207792207792205</v>
      </c>
      <c r="BR147">
        <v>0.90476190476190477</v>
      </c>
      <c r="BS147">
        <v>0.89177489177489178</v>
      </c>
      <c r="BT147">
        <v>0.87445887445887449</v>
      </c>
      <c r="BU147">
        <v>0.79220779220779225</v>
      </c>
      <c r="BV147">
        <v>0.64935064935064934</v>
      </c>
      <c r="BW147">
        <v>0.14285714285714285</v>
      </c>
      <c r="BX147">
        <v>0.16017316017316016</v>
      </c>
      <c r="BY147">
        <v>0.16883116883116883</v>
      </c>
      <c r="BZ147">
        <v>0.1774891774891775</v>
      </c>
      <c r="CA147">
        <v>0.33766233766233766</v>
      </c>
      <c r="CB147">
        <v>0.42424242424242425</v>
      </c>
      <c r="CC147">
        <v>0.2943722943722944</v>
      </c>
      <c r="CD147">
        <v>0.22077922077922077</v>
      </c>
      <c r="CE147">
        <v>0.15584415584415584</v>
      </c>
      <c r="CF147">
        <v>0.20346320346320346</v>
      </c>
      <c r="CG147">
        <v>0.2857142857142857</v>
      </c>
      <c r="CH147">
        <v>0.30735930735930733</v>
      </c>
      <c r="CI147">
        <v>0.48484848484848486</v>
      </c>
      <c r="CJ147">
        <v>0.64502164502164505</v>
      </c>
      <c r="CK147">
        <v>0.8571428571428571</v>
      </c>
      <c r="CL147">
        <v>0.90476190476190477</v>
      </c>
      <c r="CM147">
        <v>0.91341991341991347</v>
      </c>
      <c r="CN147">
        <v>0.93506493506493504</v>
      </c>
      <c r="CO147">
        <v>0.93073593073593075</v>
      </c>
      <c r="CP147">
        <v>0.93506493506493504</v>
      </c>
      <c r="CQ147">
        <v>0.92207792207792205</v>
      </c>
      <c r="CR147">
        <v>0.92640692640692646</v>
      </c>
      <c r="CS147">
        <v>0.91341991341991347</v>
      </c>
      <c r="CT147">
        <v>0.90909090909090906</v>
      </c>
      <c r="CU147">
        <v>0.90043290043290047</v>
      </c>
      <c r="CV147">
        <v>0.89610389610389607</v>
      </c>
    </row>
    <row r="148" spans="1:100">
      <c r="A148">
        <v>0.58008658008658009</v>
      </c>
      <c r="B148">
        <v>0.5670995670995671</v>
      </c>
      <c r="C148">
        <v>0.54545454545454541</v>
      </c>
      <c r="D148">
        <v>0.54978354978354982</v>
      </c>
      <c r="E148">
        <v>0.54978354978354982</v>
      </c>
      <c r="F148">
        <v>0.54978354978354982</v>
      </c>
      <c r="G148">
        <v>0.53246753246753242</v>
      </c>
      <c r="H148">
        <v>0.52813852813852813</v>
      </c>
      <c r="I148">
        <v>0.51948051948051943</v>
      </c>
      <c r="J148">
        <v>0.51948051948051943</v>
      </c>
      <c r="K148">
        <v>0.51948051948051943</v>
      </c>
      <c r="L148">
        <v>0.51948051948051943</v>
      </c>
      <c r="M148">
        <v>0.54112554112554112</v>
      </c>
      <c r="N148">
        <v>0.56277056277056281</v>
      </c>
      <c r="O148">
        <v>0.54545454545454541</v>
      </c>
      <c r="P148">
        <v>0.49783549783549785</v>
      </c>
      <c r="Q148">
        <v>0.35064935064935066</v>
      </c>
      <c r="R148">
        <v>0.25974025974025972</v>
      </c>
      <c r="S148">
        <v>0.12554112554112554</v>
      </c>
      <c r="T148">
        <v>0.11688311688311688</v>
      </c>
      <c r="U148">
        <v>7.792207792207792E-2</v>
      </c>
      <c r="V148">
        <v>6.9264069264069264E-2</v>
      </c>
      <c r="W148">
        <v>6.9264069264069264E-2</v>
      </c>
      <c r="X148">
        <v>6.0606060606060608E-2</v>
      </c>
      <c r="Y148">
        <v>0.11255411255411256</v>
      </c>
      <c r="Z148">
        <v>9.9567099567099568E-2</v>
      </c>
      <c r="AA148">
        <v>9.9567099567099568E-2</v>
      </c>
      <c r="AB148">
        <v>0.16883116883116883</v>
      </c>
      <c r="AC148">
        <v>0.36363636363636365</v>
      </c>
      <c r="AD148">
        <v>0.41991341991341991</v>
      </c>
      <c r="AE148">
        <v>9.5238095238095233E-2</v>
      </c>
      <c r="AF148">
        <v>2.5974025974025976E-2</v>
      </c>
      <c r="AG148">
        <v>5.1948051948051951E-2</v>
      </c>
      <c r="AH148">
        <v>9.0909090909090912E-2</v>
      </c>
      <c r="AI148">
        <v>0.17316017316017315</v>
      </c>
      <c r="AJ148">
        <v>0.30303030303030304</v>
      </c>
      <c r="AK148">
        <v>0.5714285714285714</v>
      </c>
      <c r="AL148">
        <v>0.69264069264069261</v>
      </c>
      <c r="AM148">
        <v>0.83549783549783552</v>
      </c>
      <c r="AN148">
        <v>0.86580086580086579</v>
      </c>
      <c r="AO148">
        <v>0.89177489177489178</v>
      </c>
      <c r="AP148">
        <v>0.87878787878787878</v>
      </c>
      <c r="AQ148">
        <v>0.8614718614718615</v>
      </c>
      <c r="AR148">
        <v>0.87445887445887449</v>
      </c>
      <c r="AS148">
        <v>0.82251082251082253</v>
      </c>
      <c r="AT148">
        <v>0.87445887445887449</v>
      </c>
      <c r="AU148">
        <v>0.77056277056277056</v>
      </c>
      <c r="AV148">
        <v>0.76623376623376627</v>
      </c>
      <c r="AW148">
        <v>0.64935064935064934</v>
      </c>
      <c r="AX148">
        <v>0.66233766233766234</v>
      </c>
      <c r="AY148">
        <v>0.72727272727272729</v>
      </c>
      <c r="AZ148">
        <v>0.8528138528138528</v>
      </c>
      <c r="BA148">
        <v>0.94372294372294374</v>
      </c>
      <c r="BB148">
        <v>0.96536796536796532</v>
      </c>
      <c r="BC148">
        <v>0.95670995670995673</v>
      </c>
      <c r="BD148">
        <v>0.94372294372294374</v>
      </c>
      <c r="BE148">
        <v>0.90476190476190477</v>
      </c>
      <c r="BF148">
        <v>0.91341991341991347</v>
      </c>
      <c r="BG148">
        <v>0.91341991341991347</v>
      </c>
      <c r="BH148">
        <v>0.93939393939393945</v>
      </c>
      <c r="BI148">
        <v>0.94372294372294374</v>
      </c>
      <c r="BJ148">
        <v>0.94805194805194803</v>
      </c>
      <c r="BK148">
        <v>0.94372294372294374</v>
      </c>
      <c r="BL148">
        <v>0.93939393939393945</v>
      </c>
      <c r="BM148">
        <v>0.94372294372294374</v>
      </c>
      <c r="BN148">
        <v>0.93506493506493504</v>
      </c>
      <c r="BO148">
        <v>0.92640692640692646</v>
      </c>
      <c r="BP148">
        <v>0.92640692640692646</v>
      </c>
      <c r="BQ148">
        <v>0.90043290043290047</v>
      </c>
      <c r="BR148">
        <v>0.88744588744588748</v>
      </c>
      <c r="BS148">
        <v>0.8614718614718615</v>
      </c>
      <c r="BT148">
        <v>0.83116883116883122</v>
      </c>
      <c r="BU148">
        <v>0.79653679653679654</v>
      </c>
      <c r="BV148">
        <v>0.58441558441558439</v>
      </c>
      <c r="BW148">
        <v>0.18181818181818182</v>
      </c>
      <c r="BX148">
        <v>0.16883116883116883</v>
      </c>
      <c r="BY148">
        <v>0.1774891774891775</v>
      </c>
      <c r="BZ148">
        <v>0.14285714285714285</v>
      </c>
      <c r="CA148">
        <v>0.34632034632034631</v>
      </c>
      <c r="CB148">
        <v>0.46320346320346323</v>
      </c>
      <c r="CC148">
        <v>0.354978354978355</v>
      </c>
      <c r="CD148">
        <v>0.21212121212121213</v>
      </c>
      <c r="CE148">
        <v>0.16017316017316016</v>
      </c>
      <c r="CF148">
        <v>0.20779220779220781</v>
      </c>
      <c r="CG148">
        <v>0.29870129870129869</v>
      </c>
      <c r="CH148">
        <v>0.2943722943722944</v>
      </c>
      <c r="CI148">
        <v>0.52380952380952384</v>
      </c>
      <c r="CJ148">
        <v>0.72294372294372289</v>
      </c>
      <c r="CK148">
        <v>0.87878787878787878</v>
      </c>
      <c r="CL148">
        <v>0.91341991341991347</v>
      </c>
      <c r="CM148">
        <v>0.91774891774891776</v>
      </c>
      <c r="CN148">
        <v>0.93939393939393945</v>
      </c>
      <c r="CO148">
        <v>0.93506493506493504</v>
      </c>
      <c r="CP148">
        <v>0.93073593073593075</v>
      </c>
      <c r="CQ148">
        <v>0.92207792207792205</v>
      </c>
      <c r="CR148">
        <v>0.92207792207792205</v>
      </c>
      <c r="CS148">
        <v>0.92640692640692646</v>
      </c>
      <c r="CT148">
        <v>0.92640692640692646</v>
      </c>
      <c r="CU148">
        <v>0.91341991341991347</v>
      </c>
      <c r="CV148">
        <v>0.90909090909090906</v>
      </c>
    </row>
    <row r="149" spans="1:100">
      <c r="A149">
        <v>0.48051948051948051</v>
      </c>
      <c r="B149">
        <v>0.46753246753246752</v>
      </c>
      <c r="C149">
        <v>0.44588744588744589</v>
      </c>
      <c r="D149">
        <v>0.44588744588744589</v>
      </c>
      <c r="E149">
        <v>0.44155844155844154</v>
      </c>
      <c r="F149">
        <v>0.43722943722943725</v>
      </c>
      <c r="G149">
        <v>0.42857142857142855</v>
      </c>
      <c r="H149">
        <v>0.42857142857142855</v>
      </c>
      <c r="I149">
        <v>0.42857142857142855</v>
      </c>
      <c r="J149">
        <v>0.42857142857142855</v>
      </c>
      <c r="K149">
        <v>0.43722943722943725</v>
      </c>
      <c r="L149">
        <v>0.45454545454545453</v>
      </c>
      <c r="M149">
        <v>0.45021645021645024</v>
      </c>
      <c r="N149">
        <v>0.46320346320346323</v>
      </c>
      <c r="O149">
        <v>0.48917748917748916</v>
      </c>
      <c r="P149">
        <v>0.48484848484848486</v>
      </c>
      <c r="Q149">
        <v>0.43722943722943725</v>
      </c>
      <c r="R149">
        <v>0.37662337662337664</v>
      </c>
      <c r="S149">
        <v>0.23376623376623376</v>
      </c>
      <c r="T149">
        <v>0.1774891774891775</v>
      </c>
      <c r="U149">
        <v>9.9567099567099568E-2</v>
      </c>
      <c r="V149">
        <v>9.0909090909090912E-2</v>
      </c>
      <c r="W149">
        <v>6.9264069264069264E-2</v>
      </c>
      <c r="X149">
        <v>7.792207792207792E-2</v>
      </c>
      <c r="Y149">
        <v>6.0606060606060608E-2</v>
      </c>
      <c r="Z149">
        <v>4.3290043290043288E-2</v>
      </c>
      <c r="AA149">
        <v>0.15151515151515152</v>
      </c>
      <c r="AB149">
        <v>0.27272727272727271</v>
      </c>
      <c r="AC149">
        <v>0.2857142857142857</v>
      </c>
      <c r="AD149">
        <v>0.22077922077922077</v>
      </c>
      <c r="AE149">
        <v>9.9567099567099568E-2</v>
      </c>
      <c r="AF149">
        <v>0.14285714285714285</v>
      </c>
      <c r="AG149">
        <v>0.26406926406926406</v>
      </c>
      <c r="AH149">
        <v>0.20779220779220781</v>
      </c>
      <c r="AI149">
        <v>0.13852813852813853</v>
      </c>
      <c r="AJ149">
        <v>0.21212121212121213</v>
      </c>
      <c r="AK149">
        <v>0.37662337662337664</v>
      </c>
      <c r="AL149">
        <v>0.50216450216450215</v>
      </c>
      <c r="AM149">
        <v>0.74025974025974028</v>
      </c>
      <c r="AN149">
        <v>0.79220779220779225</v>
      </c>
      <c r="AO149">
        <v>0.83982683982683981</v>
      </c>
      <c r="AP149">
        <v>0.8441558441558441</v>
      </c>
      <c r="AQ149">
        <v>0.87445887445887449</v>
      </c>
      <c r="AR149">
        <v>0.8614718614718615</v>
      </c>
      <c r="AS149">
        <v>0.8528138528138528</v>
      </c>
      <c r="AT149">
        <v>0.8614718614718615</v>
      </c>
      <c r="AU149">
        <v>0.77489177489177485</v>
      </c>
      <c r="AV149">
        <v>0.70129870129870131</v>
      </c>
      <c r="AW149">
        <v>0.61904761904761907</v>
      </c>
      <c r="AX149">
        <v>0.66666666666666663</v>
      </c>
      <c r="AY149">
        <v>0.77922077922077926</v>
      </c>
      <c r="AZ149">
        <v>0.87878787878787878</v>
      </c>
      <c r="BA149">
        <v>0.93939393939393945</v>
      </c>
      <c r="BB149">
        <v>0.96969696969696972</v>
      </c>
      <c r="BC149">
        <v>0.95238095238095233</v>
      </c>
      <c r="BD149">
        <v>0.93506493506493504</v>
      </c>
      <c r="BE149">
        <v>0.89610389610389607</v>
      </c>
      <c r="BF149">
        <v>0.90476190476190477</v>
      </c>
      <c r="BG149">
        <v>0.89610389610389607</v>
      </c>
      <c r="BH149">
        <v>0.91774891774891776</v>
      </c>
      <c r="BI149">
        <v>0.92640692640692646</v>
      </c>
      <c r="BJ149">
        <v>0.93506493506493504</v>
      </c>
      <c r="BK149">
        <v>0.93506493506493504</v>
      </c>
      <c r="BL149">
        <v>0.93506493506493504</v>
      </c>
      <c r="BM149">
        <v>0.92207792207792205</v>
      </c>
      <c r="BN149">
        <v>0.91774891774891776</v>
      </c>
      <c r="BO149">
        <v>0.90909090909090906</v>
      </c>
      <c r="BP149">
        <v>0.90043290043290047</v>
      </c>
      <c r="BQ149">
        <v>0.87012987012987009</v>
      </c>
      <c r="BR149">
        <v>0.8571428571428571</v>
      </c>
      <c r="BS149">
        <v>0.83116883116883122</v>
      </c>
      <c r="BT149">
        <v>0.79653679653679654</v>
      </c>
      <c r="BU149">
        <v>0.72727272727272729</v>
      </c>
      <c r="BV149">
        <v>0.50649350649350644</v>
      </c>
      <c r="BW149">
        <v>0.14285714285714285</v>
      </c>
      <c r="BX149">
        <v>0.11688311688311688</v>
      </c>
      <c r="BY149">
        <v>0.13419913419913421</v>
      </c>
      <c r="BZ149">
        <v>0.12554112554112554</v>
      </c>
      <c r="CA149">
        <v>0.23809523809523808</v>
      </c>
      <c r="CB149">
        <v>0.25974025974025972</v>
      </c>
      <c r="CC149">
        <v>0.16450216450216451</v>
      </c>
      <c r="CD149">
        <v>0.12554112554112554</v>
      </c>
      <c r="CE149">
        <v>0.18181818181818182</v>
      </c>
      <c r="CF149">
        <v>0.19047619047619047</v>
      </c>
      <c r="CG149">
        <v>0.33766233766233766</v>
      </c>
      <c r="CH149">
        <v>0.39393939393939392</v>
      </c>
      <c r="CI149">
        <v>0.7186147186147186</v>
      </c>
      <c r="CJ149">
        <v>0.82251082251082253</v>
      </c>
      <c r="CK149">
        <v>0.90043290043290047</v>
      </c>
      <c r="CL149">
        <v>0.92207792207792205</v>
      </c>
      <c r="CM149">
        <v>0.90476190476190477</v>
      </c>
      <c r="CN149">
        <v>0.92207792207792205</v>
      </c>
      <c r="CO149">
        <v>0.92207792207792205</v>
      </c>
      <c r="CP149">
        <v>0.92207792207792205</v>
      </c>
      <c r="CQ149">
        <v>0.92207792207792205</v>
      </c>
      <c r="CR149">
        <v>0.92207792207792205</v>
      </c>
      <c r="CS149">
        <v>0.93073593073593075</v>
      </c>
      <c r="CT149">
        <v>0.92640692640692646</v>
      </c>
      <c r="CU149">
        <v>0.91341991341991347</v>
      </c>
      <c r="CV149">
        <v>0.90909090909090906</v>
      </c>
    </row>
    <row r="150" spans="1:100">
      <c r="A150">
        <v>0.44588744588744589</v>
      </c>
      <c r="B150">
        <v>0.43722943722943725</v>
      </c>
      <c r="C150">
        <v>0.41558441558441561</v>
      </c>
      <c r="D150">
        <v>0.41125541125541126</v>
      </c>
      <c r="E150">
        <v>0.40259740259740262</v>
      </c>
      <c r="F150">
        <v>0.39826839826839827</v>
      </c>
      <c r="G150">
        <v>0.39393939393939392</v>
      </c>
      <c r="H150">
        <v>0.39393939393939392</v>
      </c>
      <c r="I150">
        <v>0.39826839826839827</v>
      </c>
      <c r="J150">
        <v>0.40259740259740262</v>
      </c>
      <c r="K150">
        <v>0.40692640692640691</v>
      </c>
      <c r="L150">
        <v>0.41558441558441561</v>
      </c>
      <c r="M150">
        <v>0.41125541125541126</v>
      </c>
      <c r="N150">
        <v>0.42424242424242425</v>
      </c>
      <c r="O150">
        <v>0.45454545454545453</v>
      </c>
      <c r="P150">
        <v>0.46320346320346323</v>
      </c>
      <c r="Q150">
        <v>0.45021645021645024</v>
      </c>
      <c r="R150">
        <v>0.41991341991341991</v>
      </c>
      <c r="S150">
        <v>0.29870129870129869</v>
      </c>
      <c r="T150">
        <v>0.22510822510822512</v>
      </c>
      <c r="U150">
        <v>0.11255411255411256</v>
      </c>
      <c r="V150">
        <v>9.0909090909090912E-2</v>
      </c>
      <c r="W150">
        <v>7.792207792207792E-2</v>
      </c>
      <c r="X150">
        <v>7.3593073593073599E-2</v>
      </c>
      <c r="Y150">
        <v>5.1948051948051951E-2</v>
      </c>
      <c r="Z150">
        <v>6.4935064935064929E-2</v>
      </c>
      <c r="AA150">
        <v>0.23809523809523808</v>
      </c>
      <c r="AB150">
        <v>0.37662337662337664</v>
      </c>
      <c r="AC150">
        <v>0.1471861471861472</v>
      </c>
      <c r="AD150">
        <v>8.2251082251082255E-2</v>
      </c>
      <c r="AE150">
        <v>0.13852813852813853</v>
      </c>
      <c r="AF150">
        <v>0.20779220779220781</v>
      </c>
      <c r="AG150">
        <v>0.354978354978355</v>
      </c>
      <c r="AH150">
        <v>0.25974025974025972</v>
      </c>
      <c r="AI150">
        <v>0.13419913419913421</v>
      </c>
      <c r="AJ150">
        <v>0.19047619047619047</v>
      </c>
      <c r="AK150">
        <v>0.32467532467532467</v>
      </c>
      <c r="AL150">
        <v>0.45021645021645024</v>
      </c>
      <c r="AM150">
        <v>0.67965367965367962</v>
      </c>
      <c r="AN150">
        <v>0.75757575757575757</v>
      </c>
      <c r="AO150">
        <v>0.83116883116883122</v>
      </c>
      <c r="AP150">
        <v>0.83549783549783552</v>
      </c>
      <c r="AQ150">
        <v>0.87012987012987009</v>
      </c>
      <c r="AR150">
        <v>0.8571428571428571</v>
      </c>
      <c r="AS150">
        <v>0.8571428571428571</v>
      </c>
      <c r="AT150">
        <v>0.83982683982683981</v>
      </c>
      <c r="AU150">
        <v>0.76623376623376627</v>
      </c>
      <c r="AV150">
        <v>0.65367965367965364</v>
      </c>
      <c r="AW150">
        <v>0.63636363636363635</v>
      </c>
      <c r="AX150">
        <v>0.68398268398268403</v>
      </c>
      <c r="AY150">
        <v>0.78354978354978355</v>
      </c>
      <c r="AZ150">
        <v>0.87878787878787878</v>
      </c>
      <c r="BA150">
        <v>0.94372294372294374</v>
      </c>
      <c r="BB150">
        <v>0.98268398268398272</v>
      </c>
      <c r="BC150">
        <v>0.95670995670995673</v>
      </c>
      <c r="BD150">
        <v>0.93506493506493504</v>
      </c>
      <c r="BE150">
        <v>0.90043290043290047</v>
      </c>
      <c r="BF150">
        <v>0.90909090909090906</v>
      </c>
      <c r="BG150">
        <v>0.89177489177489178</v>
      </c>
      <c r="BH150">
        <v>0.90043290043290047</v>
      </c>
      <c r="BI150">
        <v>0.91341991341991347</v>
      </c>
      <c r="BJ150">
        <v>0.92207792207792205</v>
      </c>
      <c r="BK150">
        <v>0.92640692640692646</v>
      </c>
      <c r="BL150">
        <v>0.92640692640692646</v>
      </c>
      <c r="BM150">
        <v>0.91341991341991347</v>
      </c>
      <c r="BN150">
        <v>0.90909090909090906</v>
      </c>
      <c r="BO150">
        <v>0.90043290043290047</v>
      </c>
      <c r="BP150">
        <v>0.89177489177489178</v>
      </c>
      <c r="BQ150">
        <v>0.8528138528138528</v>
      </c>
      <c r="BR150">
        <v>0.83549783549783552</v>
      </c>
      <c r="BS150">
        <v>0.81385281385281383</v>
      </c>
      <c r="BT150">
        <v>0.77922077922077926</v>
      </c>
      <c r="BU150">
        <v>0.7056277056277056</v>
      </c>
      <c r="BV150">
        <v>0.47619047619047616</v>
      </c>
      <c r="BW150">
        <v>0.14285714285714285</v>
      </c>
      <c r="BX150">
        <v>0.11255411255411256</v>
      </c>
      <c r="BY150">
        <v>0.14285714285714285</v>
      </c>
      <c r="BZ150">
        <v>0.14285714285714285</v>
      </c>
      <c r="CA150">
        <v>0.19480519480519481</v>
      </c>
      <c r="CB150">
        <v>0.21212121212121213</v>
      </c>
      <c r="CC150">
        <v>0.19480519480519481</v>
      </c>
      <c r="CD150">
        <v>0.1774891774891775</v>
      </c>
      <c r="CE150">
        <v>0.20779220779220781</v>
      </c>
      <c r="CF150">
        <v>0.19913419913419914</v>
      </c>
      <c r="CG150">
        <v>0.47186147186147187</v>
      </c>
      <c r="CH150">
        <v>0.59307359307359309</v>
      </c>
      <c r="CI150">
        <v>0.80086580086580084</v>
      </c>
      <c r="CJ150">
        <v>0.8528138528138528</v>
      </c>
      <c r="CK150">
        <v>0.90043290043290047</v>
      </c>
      <c r="CL150">
        <v>0.92207792207792205</v>
      </c>
      <c r="CM150">
        <v>0.90476190476190477</v>
      </c>
      <c r="CN150">
        <v>0.91774891774891776</v>
      </c>
      <c r="CO150">
        <v>0.91774891774891776</v>
      </c>
      <c r="CP150">
        <v>0.91774891774891776</v>
      </c>
      <c r="CQ150">
        <v>0.92207792207792205</v>
      </c>
      <c r="CR150">
        <v>0.92207792207792205</v>
      </c>
      <c r="CS150">
        <v>0.93073593073593075</v>
      </c>
      <c r="CT150">
        <v>0.92640692640692646</v>
      </c>
      <c r="CU150">
        <v>0.91774891774891776</v>
      </c>
      <c r="CV150">
        <v>0.91341991341991347</v>
      </c>
    </row>
    <row r="151" spans="1:100">
      <c r="A151">
        <v>0.354978354978355</v>
      </c>
      <c r="B151">
        <v>0.35064935064935066</v>
      </c>
      <c r="C151">
        <v>0.33766233766233766</v>
      </c>
      <c r="D151">
        <v>0.33766233766233766</v>
      </c>
      <c r="E151">
        <v>0.32034632034632032</v>
      </c>
      <c r="F151">
        <v>0.31601731601731603</v>
      </c>
      <c r="G151">
        <v>0.31168831168831168</v>
      </c>
      <c r="H151">
        <v>0.31168831168831168</v>
      </c>
      <c r="I151">
        <v>0.31601731601731603</v>
      </c>
      <c r="J151">
        <v>0.32034632034632032</v>
      </c>
      <c r="K151">
        <v>0.32900432900432902</v>
      </c>
      <c r="L151">
        <v>0.33333333333333331</v>
      </c>
      <c r="M151">
        <v>0.34199134199134201</v>
      </c>
      <c r="N151">
        <v>0.35064935064935066</v>
      </c>
      <c r="O151">
        <v>0.36363636363636365</v>
      </c>
      <c r="P151">
        <v>0.36363636363636365</v>
      </c>
      <c r="Q151">
        <v>0.37662337662337664</v>
      </c>
      <c r="R151">
        <v>0.38961038961038963</v>
      </c>
      <c r="S151">
        <v>0.33766233766233766</v>
      </c>
      <c r="T151">
        <v>0.27272727272727271</v>
      </c>
      <c r="U151">
        <v>0.15584415584415584</v>
      </c>
      <c r="V151">
        <v>0.11688311688311688</v>
      </c>
      <c r="W151">
        <v>7.792207792207792E-2</v>
      </c>
      <c r="X151">
        <v>8.2251082251082255E-2</v>
      </c>
      <c r="Y151">
        <v>0.10822510822510822</v>
      </c>
      <c r="Z151">
        <v>0.10822510822510822</v>
      </c>
      <c r="AA151">
        <v>0.19480519480519481</v>
      </c>
      <c r="AB151">
        <v>0.20779220779220781</v>
      </c>
      <c r="AC151">
        <v>0.13419913419913421</v>
      </c>
      <c r="AD151">
        <v>0.20779220779220781</v>
      </c>
      <c r="AE151">
        <v>0.19480519480519481</v>
      </c>
      <c r="AF151">
        <v>0.24242424242424243</v>
      </c>
      <c r="AG151">
        <v>0.38095238095238093</v>
      </c>
      <c r="AH151">
        <v>0.31168831168831168</v>
      </c>
      <c r="AI151">
        <v>0.11688311688311688</v>
      </c>
      <c r="AJ151">
        <v>0.13852813852813853</v>
      </c>
      <c r="AK151">
        <v>0.21645021645021645</v>
      </c>
      <c r="AL151">
        <v>0.29004329004329005</v>
      </c>
      <c r="AM151">
        <v>0.53246753246753242</v>
      </c>
      <c r="AN151">
        <v>0.64935064935064934</v>
      </c>
      <c r="AO151">
        <v>0.80086580086580084</v>
      </c>
      <c r="AP151">
        <v>0.82251082251082253</v>
      </c>
      <c r="AQ151">
        <v>0.8441558441558441</v>
      </c>
      <c r="AR151">
        <v>0.83982683982683981</v>
      </c>
      <c r="AS151">
        <v>0.86580086580086579</v>
      </c>
      <c r="AT151">
        <v>0.8441558441558441</v>
      </c>
      <c r="AU151">
        <v>0.77489177489177485</v>
      </c>
      <c r="AV151">
        <v>0.62337662337662336</v>
      </c>
      <c r="AW151">
        <v>0.77056277056277056</v>
      </c>
      <c r="AX151">
        <v>0.76623376623376627</v>
      </c>
      <c r="AY151">
        <v>0.76623376623376627</v>
      </c>
      <c r="AZ151">
        <v>0.87012987012987009</v>
      </c>
      <c r="BA151">
        <v>0.95238095238095233</v>
      </c>
      <c r="BB151">
        <v>0.98268398268398272</v>
      </c>
      <c r="BC151">
        <v>0.95238095238095233</v>
      </c>
      <c r="BD151">
        <v>0.92640692640692646</v>
      </c>
      <c r="BE151">
        <v>0.90476190476190477</v>
      </c>
      <c r="BF151">
        <v>0.91774891774891776</v>
      </c>
      <c r="BG151">
        <v>0.89177489177489178</v>
      </c>
      <c r="BH151">
        <v>0.87445887445887449</v>
      </c>
      <c r="BI151">
        <v>0.88744588744588748</v>
      </c>
      <c r="BJ151">
        <v>0.90043290043290047</v>
      </c>
      <c r="BK151">
        <v>0.90476190476190477</v>
      </c>
      <c r="BL151">
        <v>0.90476190476190477</v>
      </c>
      <c r="BM151">
        <v>0.90043290043290047</v>
      </c>
      <c r="BN151">
        <v>0.89610389610389607</v>
      </c>
      <c r="BO151">
        <v>0.88311688311688308</v>
      </c>
      <c r="BP151">
        <v>0.87012987012987009</v>
      </c>
      <c r="BQ151">
        <v>0.81818181818181823</v>
      </c>
      <c r="BR151">
        <v>0.79653679653679654</v>
      </c>
      <c r="BS151">
        <v>0.74025974025974028</v>
      </c>
      <c r="BT151">
        <v>0.7142857142857143</v>
      </c>
      <c r="BU151">
        <v>0.68831168831168832</v>
      </c>
      <c r="BV151">
        <v>0.46320346320346323</v>
      </c>
      <c r="BW151">
        <v>0.1471861471861472</v>
      </c>
      <c r="BX151">
        <v>0.12121212121212122</v>
      </c>
      <c r="BY151">
        <v>0.20779220779220781</v>
      </c>
      <c r="BZ151">
        <v>0.22510822510822512</v>
      </c>
      <c r="CA151">
        <v>0.22510822510822512</v>
      </c>
      <c r="CB151">
        <v>0.27272727272727271</v>
      </c>
      <c r="CC151">
        <v>0.34632034632034631</v>
      </c>
      <c r="CD151">
        <v>0.31168831168831168</v>
      </c>
      <c r="CE151">
        <v>0.2813852813852814</v>
      </c>
      <c r="CF151">
        <v>0.29870129870129869</v>
      </c>
      <c r="CG151">
        <v>0.68831168831168832</v>
      </c>
      <c r="CH151">
        <v>0.83116883116883122</v>
      </c>
      <c r="CI151">
        <v>0.83982683982683981</v>
      </c>
      <c r="CJ151">
        <v>0.84848484848484851</v>
      </c>
      <c r="CK151">
        <v>0.89610389610389607</v>
      </c>
      <c r="CL151">
        <v>0.91774891774891776</v>
      </c>
      <c r="CM151">
        <v>0.91774891774891776</v>
      </c>
      <c r="CN151">
        <v>0.91774891774891776</v>
      </c>
      <c r="CO151">
        <v>0.92207792207792205</v>
      </c>
      <c r="CP151">
        <v>0.92207792207792205</v>
      </c>
      <c r="CQ151">
        <v>0.92640692640692646</v>
      </c>
      <c r="CR151">
        <v>0.92640692640692646</v>
      </c>
      <c r="CS151">
        <v>0.93506493506493504</v>
      </c>
      <c r="CT151">
        <v>0.93073593073593075</v>
      </c>
      <c r="CU151">
        <v>0.91774891774891776</v>
      </c>
      <c r="CV151">
        <v>0.91341991341991347</v>
      </c>
    </row>
    <row r="152" spans="1:100">
      <c r="A152">
        <v>0.33333333333333331</v>
      </c>
      <c r="B152">
        <v>0.32900432900432902</v>
      </c>
      <c r="C152">
        <v>0.32034632034632032</v>
      </c>
      <c r="D152">
        <v>0.32034632034632032</v>
      </c>
      <c r="E152">
        <v>0.30735930735930733</v>
      </c>
      <c r="F152">
        <v>0.29870129870129869</v>
      </c>
      <c r="G152">
        <v>0.2943722943722944</v>
      </c>
      <c r="H152">
        <v>0.2943722943722944</v>
      </c>
      <c r="I152">
        <v>0.2943722943722944</v>
      </c>
      <c r="J152">
        <v>0.29870129870129869</v>
      </c>
      <c r="K152">
        <v>0.30735930735930733</v>
      </c>
      <c r="L152">
        <v>0.31601731601731603</v>
      </c>
      <c r="M152">
        <v>0.32034632034632032</v>
      </c>
      <c r="N152">
        <v>0.32034632034632032</v>
      </c>
      <c r="O152">
        <v>0.32900432900432902</v>
      </c>
      <c r="P152">
        <v>0.33766233766233766</v>
      </c>
      <c r="Q152">
        <v>0.33333333333333331</v>
      </c>
      <c r="R152">
        <v>0.35064935064935066</v>
      </c>
      <c r="S152">
        <v>0.31168831168831168</v>
      </c>
      <c r="T152">
        <v>0.26839826839826841</v>
      </c>
      <c r="U152">
        <v>0.19480519480519481</v>
      </c>
      <c r="V152">
        <v>0.16017316017316016</v>
      </c>
      <c r="W152">
        <v>0.10822510822510822</v>
      </c>
      <c r="X152">
        <v>0.11255411255411256</v>
      </c>
      <c r="Y152">
        <v>0.12554112554112554</v>
      </c>
      <c r="Z152">
        <v>0.12554112554112554</v>
      </c>
      <c r="AA152">
        <v>0.22510822510822512</v>
      </c>
      <c r="AB152">
        <v>0.24675324675324675</v>
      </c>
      <c r="AC152">
        <v>0.20346320346320346</v>
      </c>
      <c r="AD152">
        <v>0.22077922077922077</v>
      </c>
      <c r="AE152">
        <v>0.21212121212121213</v>
      </c>
      <c r="AF152">
        <v>0.26839826839826841</v>
      </c>
      <c r="AG152">
        <v>0.37662337662337664</v>
      </c>
      <c r="AH152">
        <v>0.34199134199134201</v>
      </c>
      <c r="AI152">
        <v>0.13419913419913421</v>
      </c>
      <c r="AJ152">
        <v>0.13852813852813853</v>
      </c>
      <c r="AK152">
        <v>0.19047619047619047</v>
      </c>
      <c r="AL152">
        <v>0.22510822510822512</v>
      </c>
      <c r="AM152">
        <v>0.44588744588744589</v>
      </c>
      <c r="AN152">
        <v>0.55844155844155841</v>
      </c>
      <c r="AO152">
        <v>0.74891774891774887</v>
      </c>
      <c r="AP152">
        <v>0.79220779220779225</v>
      </c>
      <c r="AQ152">
        <v>0.83116883116883122</v>
      </c>
      <c r="AR152">
        <v>0.8441558441558441</v>
      </c>
      <c r="AS152">
        <v>0.87445887445887449</v>
      </c>
      <c r="AT152">
        <v>0.8614718614718615</v>
      </c>
      <c r="AU152">
        <v>0.73593073593073588</v>
      </c>
      <c r="AV152">
        <v>0.54978354978354982</v>
      </c>
      <c r="AW152">
        <v>0.73593073593073588</v>
      </c>
      <c r="AX152">
        <v>0.7056277056277056</v>
      </c>
      <c r="AY152">
        <v>0.7056277056277056</v>
      </c>
      <c r="AZ152">
        <v>0.83982683982683981</v>
      </c>
      <c r="BA152">
        <v>0.94805194805194803</v>
      </c>
      <c r="BB152">
        <v>0.96103896103896103</v>
      </c>
      <c r="BC152">
        <v>0.93073593073593075</v>
      </c>
      <c r="BD152">
        <v>0.90476190476190477</v>
      </c>
      <c r="BE152">
        <v>0.88744588744588748</v>
      </c>
      <c r="BF152">
        <v>0.90476190476190477</v>
      </c>
      <c r="BG152">
        <v>0.87445887445887449</v>
      </c>
      <c r="BH152">
        <v>0.87012987012987009</v>
      </c>
      <c r="BI152">
        <v>0.88311688311688308</v>
      </c>
      <c r="BJ152">
        <v>0.89177489177489178</v>
      </c>
      <c r="BK152">
        <v>0.89177489177489178</v>
      </c>
      <c r="BL152">
        <v>0.89177489177489178</v>
      </c>
      <c r="BM152">
        <v>0.88744588744588748</v>
      </c>
      <c r="BN152">
        <v>0.88311688311688308</v>
      </c>
      <c r="BO152">
        <v>0.87012987012987009</v>
      </c>
      <c r="BP152">
        <v>0.8571428571428571</v>
      </c>
      <c r="BQ152">
        <v>0.80086580086580084</v>
      </c>
      <c r="BR152">
        <v>0.77922077922077926</v>
      </c>
      <c r="BS152">
        <v>0.7142857142857143</v>
      </c>
      <c r="BT152">
        <v>0.68831168831168832</v>
      </c>
      <c r="BU152">
        <v>0.70129870129870131</v>
      </c>
      <c r="BV152">
        <v>0.48051948051948051</v>
      </c>
      <c r="BW152">
        <v>0.16017316017316016</v>
      </c>
      <c r="BX152">
        <v>0.14285714285714285</v>
      </c>
      <c r="BY152">
        <v>0.22077922077922077</v>
      </c>
      <c r="BZ152">
        <v>0.25108225108225107</v>
      </c>
      <c r="CA152">
        <v>0.19913419913419914</v>
      </c>
      <c r="CB152">
        <v>0.21212121212121213</v>
      </c>
      <c r="CC152">
        <v>0.26839826839826841</v>
      </c>
      <c r="CD152">
        <v>0.26406926406926406</v>
      </c>
      <c r="CE152">
        <v>0.3593073593073593</v>
      </c>
      <c r="CF152">
        <v>0.42424242424242425</v>
      </c>
      <c r="CG152">
        <v>0.73593073593073588</v>
      </c>
      <c r="CH152">
        <v>0.81385281385281383</v>
      </c>
      <c r="CI152">
        <v>0.8441558441558441</v>
      </c>
      <c r="CJ152">
        <v>0.8528138528138528</v>
      </c>
      <c r="CK152">
        <v>0.90043290043290047</v>
      </c>
      <c r="CL152">
        <v>0.91341991341991347</v>
      </c>
      <c r="CM152">
        <v>0.91774891774891776</v>
      </c>
      <c r="CN152">
        <v>0.92207792207792205</v>
      </c>
      <c r="CO152">
        <v>0.92640692640692646</v>
      </c>
      <c r="CP152">
        <v>0.92640692640692646</v>
      </c>
      <c r="CQ152">
        <v>0.92640692640692646</v>
      </c>
      <c r="CR152">
        <v>0.93073593073593075</v>
      </c>
      <c r="CS152">
        <v>0.93506493506493504</v>
      </c>
      <c r="CT152">
        <v>0.93073593073593075</v>
      </c>
      <c r="CU152">
        <v>0.92207792207792205</v>
      </c>
      <c r="CV152">
        <v>0.91774891774891776</v>
      </c>
    </row>
    <row r="153" spans="1:100">
      <c r="A153">
        <v>0.2857142857142857</v>
      </c>
      <c r="B153">
        <v>0.2857142857142857</v>
      </c>
      <c r="C153">
        <v>0.2943722943722944</v>
      </c>
      <c r="D153">
        <v>0.29004329004329005</v>
      </c>
      <c r="E153">
        <v>0.27705627705627706</v>
      </c>
      <c r="F153">
        <v>0.27272727272727271</v>
      </c>
      <c r="G153">
        <v>0.26406926406926406</v>
      </c>
      <c r="H153">
        <v>0.25974025974025972</v>
      </c>
      <c r="I153">
        <v>0.25541125541125542</v>
      </c>
      <c r="J153">
        <v>0.25541125541125542</v>
      </c>
      <c r="K153">
        <v>0.25974025974025972</v>
      </c>
      <c r="L153">
        <v>0.26406926406926406</v>
      </c>
      <c r="M153">
        <v>0.26406926406926406</v>
      </c>
      <c r="N153">
        <v>0.26839826839826841</v>
      </c>
      <c r="O153">
        <v>0.27705627705627706</v>
      </c>
      <c r="P153">
        <v>0.2813852813852814</v>
      </c>
      <c r="Q153">
        <v>0.2813852813852814</v>
      </c>
      <c r="R153">
        <v>0.27705627705627706</v>
      </c>
      <c r="S153">
        <v>0.27272727272727271</v>
      </c>
      <c r="T153">
        <v>0.26839826839826841</v>
      </c>
      <c r="U153">
        <v>0.24242424242424243</v>
      </c>
      <c r="V153">
        <v>0.22510822510822512</v>
      </c>
      <c r="W153">
        <v>0.19047619047619047</v>
      </c>
      <c r="X153">
        <v>0.19047619047619047</v>
      </c>
      <c r="Y153">
        <v>0.17316017316017315</v>
      </c>
      <c r="Z153">
        <v>0.17316017316017315</v>
      </c>
      <c r="AA153">
        <v>0.26839826839826841</v>
      </c>
      <c r="AB153">
        <v>0.354978354978355</v>
      </c>
      <c r="AC153">
        <v>0.33766233766233766</v>
      </c>
      <c r="AD153">
        <v>0.34632034632034631</v>
      </c>
      <c r="AE153">
        <v>0.27705627705627706</v>
      </c>
      <c r="AF153">
        <v>0.27705627705627706</v>
      </c>
      <c r="AG153">
        <v>0.33766233766233766</v>
      </c>
      <c r="AH153">
        <v>0.33766233766233766</v>
      </c>
      <c r="AI153">
        <v>0.15151515151515152</v>
      </c>
      <c r="AJ153">
        <v>0.10822510822510822</v>
      </c>
      <c r="AK153">
        <v>0.17316017316017315</v>
      </c>
      <c r="AL153">
        <v>0.15584415584415584</v>
      </c>
      <c r="AM153">
        <v>0.27272727272727271</v>
      </c>
      <c r="AN153">
        <v>0.37662337662337664</v>
      </c>
      <c r="AO153">
        <v>0.60606060606060608</v>
      </c>
      <c r="AP153">
        <v>0.69696969696969702</v>
      </c>
      <c r="AQ153">
        <v>0.78787878787878785</v>
      </c>
      <c r="AR153">
        <v>0.82251082251082253</v>
      </c>
      <c r="AS153">
        <v>0.81818181818181823</v>
      </c>
      <c r="AT153">
        <v>0.8528138528138528</v>
      </c>
      <c r="AU153">
        <v>0.48484848484848486</v>
      </c>
      <c r="AV153">
        <v>0.32467532467532467</v>
      </c>
      <c r="AW153">
        <v>0.3593073593073593</v>
      </c>
      <c r="AX153">
        <v>0.2943722943722944</v>
      </c>
      <c r="AY153">
        <v>0.37229437229437229</v>
      </c>
      <c r="AZ153">
        <v>0.59740259740259738</v>
      </c>
      <c r="BA153">
        <v>0.86580086580086579</v>
      </c>
      <c r="BB153">
        <v>0.8441558441558441</v>
      </c>
      <c r="BC153">
        <v>0.79653679653679654</v>
      </c>
      <c r="BD153">
        <v>0.73160173160173159</v>
      </c>
      <c r="BE153">
        <v>0.62770562770562766</v>
      </c>
      <c r="BF153">
        <v>0.66666666666666663</v>
      </c>
      <c r="BG153">
        <v>0.80952380952380953</v>
      </c>
      <c r="BH153">
        <v>0.90476190476190477</v>
      </c>
      <c r="BI153">
        <v>0.88744588744588748</v>
      </c>
      <c r="BJ153">
        <v>0.87878787878787878</v>
      </c>
      <c r="BK153">
        <v>0.88311688311688308</v>
      </c>
      <c r="BL153">
        <v>0.89177489177489178</v>
      </c>
      <c r="BM153">
        <v>0.88311688311688308</v>
      </c>
      <c r="BN153">
        <v>0.87012987012987009</v>
      </c>
      <c r="BO153">
        <v>0.8528138528138528</v>
      </c>
      <c r="BP153">
        <v>0.8441558441558441</v>
      </c>
      <c r="BQ153">
        <v>0.77922077922077926</v>
      </c>
      <c r="BR153">
        <v>0.74458874458874458</v>
      </c>
      <c r="BS153">
        <v>0.68398268398268403</v>
      </c>
      <c r="BT153">
        <v>0.70995670995671001</v>
      </c>
      <c r="BU153">
        <v>0.7142857142857143</v>
      </c>
      <c r="BV153">
        <v>0.49783549783549785</v>
      </c>
      <c r="BW153">
        <v>0.19913419913419914</v>
      </c>
      <c r="BX153">
        <v>0.18614718614718614</v>
      </c>
      <c r="BY153">
        <v>0.24242424242424243</v>
      </c>
      <c r="BZ153">
        <v>0.25974025974025972</v>
      </c>
      <c r="CA153">
        <v>0.27705627705627706</v>
      </c>
      <c r="CB153">
        <v>0.22943722943722944</v>
      </c>
      <c r="CC153">
        <v>0.18614718614718614</v>
      </c>
      <c r="CD153">
        <v>0.23376623376623376</v>
      </c>
      <c r="CE153">
        <v>0.53246753246753242</v>
      </c>
      <c r="CF153">
        <v>0.69264069264069261</v>
      </c>
      <c r="CG153">
        <v>0.8441558441558441</v>
      </c>
      <c r="CH153">
        <v>0.87012987012987009</v>
      </c>
      <c r="CI153">
        <v>0.8571428571428571</v>
      </c>
      <c r="CJ153">
        <v>0.86580086580086579</v>
      </c>
      <c r="CK153">
        <v>0.89177489177489178</v>
      </c>
      <c r="CL153">
        <v>0.90476190476190477</v>
      </c>
      <c r="CM153">
        <v>0.92640692640692646</v>
      </c>
      <c r="CN153">
        <v>0.93073593073593075</v>
      </c>
      <c r="CO153">
        <v>0.93073593073593075</v>
      </c>
      <c r="CP153">
        <v>0.93073593073593075</v>
      </c>
      <c r="CQ153">
        <v>0.93073593073593075</v>
      </c>
      <c r="CR153">
        <v>0.93073593073593075</v>
      </c>
      <c r="CS153">
        <v>0.93073593073593075</v>
      </c>
      <c r="CT153">
        <v>0.93073593073593075</v>
      </c>
      <c r="CU153">
        <v>0.92207792207792205</v>
      </c>
      <c r="CV153">
        <v>0.92207792207792205</v>
      </c>
    </row>
    <row r="154" spans="1:100">
      <c r="A154">
        <v>0.27272727272727271</v>
      </c>
      <c r="B154">
        <v>0.27272727272727271</v>
      </c>
      <c r="C154">
        <v>0.27272727272727271</v>
      </c>
      <c r="D154">
        <v>0.26839826839826841</v>
      </c>
      <c r="E154">
        <v>0.25108225108225107</v>
      </c>
      <c r="F154">
        <v>0.24675324675324675</v>
      </c>
      <c r="G154">
        <v>0.24242424242424243</v>
      </c>
      <c r="H154">
        <v>0.24242424242424243</v>
      </c>
      <c r="I154">
        <v>0.23809523809523808</v>
      </c>
      <c r="J154">
        <v>0.23809523809523808</v>
      </c>
      <c r="K154">
        <v>0.23809523809523808</v>
      </c>
      <c r="L154">
        <v>0.23809523809523808</v>
      </c>
      <c r="M154">
        <v>0.23376623376623376</v>
      </c>
      <c r="N154">
        <v>0.23809523809523808</v>
      </c>
      <c r="O154">
        <v>0.24675324675324675</v>
      </c>
      <c r="P154">
        <v>0.25108225108225107</v>
      </c>
      <c r="Q154">
        <v>0.25541125541125542</v>
      </c>
      <c r="R154">
        <v>0.25541125541125542</v>
      </c>
      <c r="S154">
        <v>0.25108225108225107</v>
      </c>
      <c r="T154">
        <v>0.24242424242424243</v>
      </c>
      <c r="U154">
        <v>0.22077922077922077</v>
      </c>
      <c r="V154">
        <v>0.21212121212121213</v>
      </c>
      <c r="W154">
        <v>0.22510822510822512</v>
      </c>
      <c r="X154">
        <v>0.21645021645021645</v>
      </c>
      <c r="Y154">
        <v>0.22510822510822512</v>
      </c>
      <c r="Z154">
        <v>0.23809523809523808</v>
      </c>
      <c r="AA154">
        <v>0.25108225108225107</v>
      </c>
      <c r="AB154">
        <v>0.34632034632034631</v>
      </c>
      <c r="AC154">
        <v>0.30735930735930733</v>
      </c>
      <c r="AD154">
        <v>0.30735930735930733</v>
      </c>
      <c r="AE154">
        <v>0.25974025974025972</v>
      </c>
      <c r="AF154">
        <v>0.26406926406926406</v>
      </c>
      <c r="AG154">
        <v>0.32467532467532467</v>
      </c>
      <c r="AH154">
        <v>0.33333333333333331</v>
      </c>
      <c r="AI154">
        <v>0.17316017316017315</v>
      </c>
      <c r="AJ154">
        <v>0.11688311688311688</v>
      </c>
      <c r="AK154">
        <v>0.15151515151515152</v>
      </c>
      <c r="AL154">
        <v>0.13419913419913421</v>
      </c>
      <c r="AM154">
        <v>0.20779220779220781</v>
      </c>
      <c r="AN154">
        <v>0.30303030303030304</v>
      </c>
      <c r="AO154">
        <v>0.53679653679653683</v>
      </c>
      <c r="AP154">
        <v>0.64069264069264065</v>
      </c>
      <c r="AQ154">
        <v>0.76190476190476186</v>
      </c>
      <c r="AR154">
        <v>0.80952380952380953</v>
      </c>
      <c r="AS154">
        <v>0.8528138528138528</v>
      </c>
      <c r="AT154">
        <v>0.86580086580086579</v>
      </c>
      <c r="AU154">
        <v>0.36796536796536794</v>
      </c>
      <c r="AV154">
        <v>0.18181818181818182</v>
      </c>
      <c r="AW154">
        <v>0.15151515151515152</v>
      </c>
      <c r="AX154">
        <v>0.14285714285714285</v>
      </c>
      <c r="AY154">
        <v>0.21212121212121213</v>
      </c>
      <c r="AZ154">
        <v>0.354978354978355</v>
      </c>
      <c r="BA154">
        <v>0.66233766233766234</v>
      </c>
      <c r="BB154">
        <v>0.73160173160173159</v>
      </c>
      <c r="BC154">
        <v>0.56277056277056281</v>
      </c>
      <c r="BD154">
        <v>0.39393939393939392</v>
      </c>
      <c r="BE154">
        <v>0.30303030303030304</v>
      </c>
      <c r="BF154">
        <v>0.36363636363636365</v>
      </c>
      <c r="BG154">
        <v>0.84848484848484851</v>
      </c>
      <c r="BH154">
        <v>0.91774891774891776</v>
      </c>
      <c r="BI154">
        <v>0.89610389610389607</v>
      </c>
      <c r="BJ154">
        <v>0.88311688311688308</v>
      </c>
      <c r="BK154">
        <v>0.87445887445887449</v>
      </c>
      <c r="BL154">
        <v>0.87878787878787878</v>
      </c>
      <c r="BM154">
        <v>0.87878787878787878</v>
      </c>
      <c r="BN154">
        <v>0.86580086580086579</v>
      </c>
      <c r="BO154">
        <v>0.8441558441558441</v>
      </c>
      <c r="BP154">
        <v>0.83549783549783552</v>
      </c>
      <c r="BQ154">
        <v>0.77056277056277056</v>
      </c>
      <c r="BR154">
        <v>0.74025974025974028</v>
      </c>
      <c r="BS154">
        <v>0.70995670995671001</v>
      </c>
      <c r="BT154">
        <v>0.73593073593073588</v>
      </c>
      <c r="BU154">
        <v>0.70995670995671001</v>
      </c>
      <c r="BV154">
        <v>0.52813852813852813</v>
      </c>
      <c r="BW154">
        <v>0.27272727272727271</v>
      </c>
      <c r="BX154">
        <v>0.23376623376623376</v>
      </c>
      <c r="BY154">
        <v>0.24242424242424243</v>
      </c>
      <c r="BZ154">
        <v>0.24675324675324675</v>
      </c>
      <c r="CA154">
        <v>0.23376623376623376</v>
      </c>
      <c r="CB154">
        <v>0.21645021645021645</v>
      </c>
      <c r="CC154">
        <v>0.23376623376623376</v>
      </c>
      <c r="CD154">
        <v>0.30303030303030304</v>
      </c>
      <c r="CE154">
        <v>0.58008658008658009</v>
      </c>
      <c r="CF154">
        <v>0.7142857142857143</v>
      </c>
      <c r="CG154">
        <v>0.8441558441558441</v>
      </c>
      <c r="CH154">
        <v>0.8528138528138528</v>
      </c>
      <c r="CI154">
        <v>0.86580086580086579</v>
      </c>
      <c r="CJ154">
        <v>0.87445887445887449</v>
      </c>
      <c r="CK154">
        <v>0.90043290043290047</v>
      </c>
      <c r="CL154">
        <v>0.91341991341991347</v>
      </c>
      <c r="CM154">
        <v>0.93073593073593075</v>
      </c>
      <c r="CN154">
        <v>0.93073593073593075</v>
      </c>
      <c r="CO154">
        <v>0.93073593073593075</v>
      </c>
      <c r="CP154">
        <v>0.93073593073593075</v>
      </c>
      <c r="CQ154">
        <v>0.93073593073593075</v>
      </c>
      <c r="CR154">
        <v>0.93073593073593075</v>
      </c>
      <c r="CS154">
        <v>0.93073593073593075</v>
      </c>
      <c r="CT154">
        <v>0.93073593073593075</v>
      </c>
      <c r="CU154">
        <v>0.92207792207792205</v>
      </c>
      <c r="CV154">
        <v>0.92207792207792205</v>
      </c>
    </row>
    <row r="155" spans="1:100">
      <c r="A155">
        <v>0.23809523809523808</v>
      </c>
      <c r="B155">
        <v>0.23376623376623376</v>
      </c>
      <c r="C155">
        <v>0.22510822510822512</v>
      </c>
      <c r="D155">
        <v>0.22077922077922077</v>
      </c>
      <c r="E155">
        <v>0.20779220779220781</v>
      </c>
      <c r="F155">
        <v>0.20779220779220781</v>
      </c>
      <c r="G155">
        <v>0.20779220779220781</v>
      </c>
      <c r="H155">
        <v>0.20346320346320346</v>
      </c>
      <c r="I155">
        <v>0.19913419913419914</v>
      </c>
      <c r="J155">
        <v>0.19913419913419914</v>
      </c>
      <c r="K155">
        <v>0.20346320346320346</v>
      </c>
      <c r="L155">
        <v>0.20779220779220781</v>
      </c>
      <c r="M155">
        <v>0.20346320346320346</v>
      </c>
      <c r="N155">
        <v>0.20346320346320346</v>
      </c>
      <c r="O155">
        <v>0.20779220779220781</v>
      </c>
      <c r="P155">
        <v>0.21212121212121213</v>
      </c>
      <c r="Q155">
        <v>0.19913419913419914</v>
      </c>
      <c r="R155">
        <v>0.21212121212121213</v>
      </c>
      <c r="S155">
        <v>0.20779220779220781</v>
      </c>
      <c r="T155">
        <v>0.18614718614718614</v>
      </c>
      <c r="U155">
        <v>0.18181818181818182</v>
      </c>
      <c r="V155">
        <v>0.19913419913419914</v>
      </c>
      <c r="W155">
        <v>0.20779220779220781</v>
      </c>
      <c r="X155">
        <v>0.22510822510822512</v>
      </c>
      <c r="Y155">
        <v>0.33766233766233766</v>
      </c>
      <c r="Z155">
        <v>0.40692640692640691</v>
      </c>
      <c r="AA155">
        <v>0.30303030303030304</v>
      </c>
      <c r="AB155">
        <v>0.21212121212121213</v>
      </c>
      <c r="AC155">
        <v>0.17316017316017315</v>
      </c>
      <c r="AD155">
        <v>0.19047619047619047</v>
      </c>
      <c r="AE155">
        <v>0.23376623376623376</v>
      </c>
      <c r="AF155">
        <v>0.25541125541125542</v>
      </c>
      <c r="AG155">
        <v>0.30735930735930733</v>
      </c>
      <c r="AH155">
        <v>0.32467532467532467</v>
      </c>
      <c r="AI155">
        <v>0.22077922077922077</v>
      </c>
      <c r="AJ155">
        <v>0.14285714285714285</v>
      </c>
      <c r="AK155">
        <v>0.11688311688311688</v>
      </c>
      <c r="AL155">
        <v>0.12121212121212122</v>
      </c>
      <c r="AM155">
        <v>0.18181818181818182</v>
      </c>
      <c r="AN155">
        <v>0.23809523809523808</v>
      </c>
      <c r="AO155">
        <v>0.41991341991341991</v>
      </c>
      <c r="AP155">
        <v>0.53679653679653683</v>
      </c>
      <c r="AQ155">
        <v>0.7186147186147186</v>
      </c>
      <c r="AR155">
        <v>0.77922077922077926</v>
      </c>
      <c r="AS155">
        <v>0.8528138528138528</v>
      </c>
      <c r="AT155">
        <v>0.8441558441558441</v>
      </c>
      <c r="AU155">
        <v>0.30303030303030304</v>
      </c>
      <c r="AV155">
        <v>0.14285714285714285</v>
      </c>
      <c r="AW155">
        <v>0.1038961038961039</v>
      </c>
      <c r="AX155">
        <v>8.6580086580086577E-2</v>
      </c>
      <c r="AY155">
        <v>9.0909090909090912E-2</v>
      </c>
      <c r="AZ155">
        <v>0.10822510822510822</v>
      </c>
      <c r="BA155">
        <v>0.18614718614718614</v>
      </c>
      <c r="BB155">
        <v>0.23809523809523808</v>
      </c>
      <c r="BC155">
        <v>0.34632034632034631</v>
      </c>
      <c r="BD155">
        <v>0.41991341991341991</v>
      </c>
      <c r="BE155">
        <v>0.48917748917748916</v>
      </c>
      <c r="BF155">
        <v>0.65800865800865804</v>
      </c>
      <c r="BG155">
        <v>0.96969696969696972</v>
      </c>
      <c r="BH155">
        <v>0.94805194805194803</v>
      </c>
      <c r="BI155">
        <v>0.91774891774891776</v>
      </c>
      <c r="BJ155">
        <v>0.90043290043290047</v>
      </c>
      <c r="BK155">
        <v>0.87012987012987009</v>
      </c>
      <c r="BL155">
        <v>0.86580086580086579</v>
      </c>
      <c r="BM155">
        <v>0.8614718614718615</v>
      </c>
      <c r="BN155">
        <v>0.84848484848484851</v>
      </c>
      <c r="BO155">
        <v>0.81818181818181823</v>
      </c>
      <c r="BP155">
        <v>0.80086580086580084</v>
      </c>
      <c r="BQ155">
        <v>0.74891774891774887</v>
      </c>
      <c r="BR155">
        <v>0.72727272727272729</v>
      </c>
      <c r="BS155">
        <v>0.77056277056277056</v>
      </c>
      <c r="BT155">
        <v>0.78354978354978355</v>
      </c>
      <c r="BU155">
        <v>0.73160173160173159</v>
      </c>
      <c r="BV155">
        <v>0.7142857142857143</v>
      </c>
      <c r="BW155">
        <v>0.65800865800865804</v>
      </c>
      <c r="BX155">
        <v>0.5670995670995671</v>
      </c>
      <c r="BY155">
        <v>0.46320346320346323</v>
      </c>
      <c r="BZ155">
        <v>0.41991341991341991</v>
      </c>
      <c r="CA155">
        <v>0.27705627705627706</v>
      </c>
      <c r="CB155">
        <v>0.29870129870129869</v>
      </c>
      <c r="CC155">
        <v>0.4329004329004329</v>
      </c>
      <c r="CD155">
        <v>0.53679653679653683</v>
      </c>
      <c r="CE155">
        <v>0.69264069264069261</v>
      </c>
      <c r="CF155">
        <v>0.75757575757575757</v>
      </c>
      <c r="CG155">
        <v>0.86580086580086579</v>
      </c>
      <c r="CH155">
        <v>0.83982683982683981</v>
      </c>
      <c r="CI155">
        <v>0.87445887445887449</v>
      </c>
      <c r="CJ155">
        <v>0.88744588744588748</v>
      </c>
      <c r="CK155">
        <v>0.90909090909090906</v>
      </c>
      <c r="CL155">
        <v>0.92207792207792205</v>
      </c>
      <c r="CM155">
        <v>0.93073593073593075</v>
      </c>
      <c r="CN155">
        <v>0.93073593073593075</v>
      </c>
      <c r="CO155">
        <v>0.93073593073593075</v>
      </c>
      <c r="CP155">
        <v>0.93073593073593075</v>
      </c>
      <c r="CQ155">
        <v>0.93073593073593075</v>
      </c>
      <c r="CR155">
        <v>0.93073593073593075</v>
      </c>
      <c r="CS155">
        <v>0.93073593073593075</v>
      </c>
      <c r="CT155">
        <v>0.93073593073593075</v>
      </c>
      <c r="CU155">
        <v>0.92207792207792205</v>
      </c>
      <c r="CV155">
        <v>0.92207792207792205</v>
      </c>
    </row>
    <row r="156" spans="1:100">
      <c r="A156">
        <v>0.22077922077922077</v>
      </c>
      <c r="B156">
        <v>0.22077922077922077</v>
      </c>
      <c r="C156">
        <v>0.21212121212121213</v>
      </c>
      <c r="D156">
        <v>0.20779220779220781</v>
      </c>
      <c r="E156">
        <v>0.20779220779220781</v>
      </c>
      <c r="F156">
        <v>0.20779220779220781</v>
      </c>
      <c r="G156">
        <v>0.19913419913419914</v>
      </c>
      <c r="H156">
        <v>0.19480519480519481</v>
      </c>
      <c r="I156">
        <v>0.19047619047619047</v>
      </c>
      <c r="J156">
        <v>0.19047619047619047</v>
      </c>
      <c r="K156">
        <v>0.19480519480519481</v>
      </c>
      <c r="L156">
        <v>0.19913419913419914</v>
      </c>
      <c r="M156">
        <v>0.19480519480519481</v>
      </c>
      <c r="N156">
        <v>0.19480519480519481</v>
      </c>
      <c r="O156">
        <v>0.19913419913419914</v>
      </c>
      <c r="P156">
        <v>0.19913419913419914</v>
      </c>
      <c r="Q156">
        <v>0.18181818181818182</v>
      </c>
      <c r="R156">
        <v>0.19047619047619047</v>
      </c>
      <c r="S156">
        <v>0.18181818181818182</v>
      </c>
      <c r="T156">
        <v>0.15584415584415584</v>
      </c>
      <c r="U156">
        <v>0.16017316017316016</v>
      </c>
      <c r="V156">
        <v>0.1774891774891775</v>
      </c>
      <c r="W156">
        <v>0.20779220779220781</v>
      </c>
      <c r="X156">
        <v>0.23376623376623376</v>
      </c>
      <c r="Y156">
        <v>0.2857142857142857</v>
      </c>
      <c r="Z156">
        <v>0.32900432900432902</v>
      </c>
      <c r="AA156">
        <v>0.22510822510822512</v>
      </c>
      <c r="AB156">
        <v>0.16883116883116883</v>
      </c>
      <c r="AC156">
        <v>0.16017316017316016</v>
      </c>
      <c r="AD156">
        <v>0.18181818181818182</v>
      </c>
      <c r="AE156">
        <v>0.23376623376623376</v>
      </c>
      <c r="AF156">
        <v>0.24675324675324675</v>
      </c>
      <c r="AG156">
        <v>0.30303030303030304</v>
      </c>
      <c r="AH156">
        <v>0.31601731601731603</v>
      </c>
      <c r="AI156">
        <v>0.23376623376623376</v>
      </c>
      <c r="AJ156">
        <v>0.15151515151515152</v>
      </c>
      <c r="AK156">
        <v>0.11688311688311688</v>
      </c>
      <c r="AL156">
        <v>0.13852813852813853</v>
      </c>
      <c r="AM156">
        <v>0.16450216450216451</v>
      </c>
      <c r="AN156">
        <v>0.20346320346320346</v>
      </c>
      <c r="AO156">
        <v>0.354978354978355</v>
      </c>
      <c r="AP156">
        <v>0.47186147186147187</v>
      </c>
      <c r="AQ156">
        <v>0.67532467532467533</v>
      </c>
      <c r="AR156">
        <v>0.78787878787878785</v>
      </c>
      <c r="AS156">
        <v>0.8441558441558441</v>
      </c>
      <c r="AT156">
        <v>0.83116883116883122</v>
      </c>
      <c r="AU156">
        <v>0.38095238095238093</v>
      </c>
      <c r="AV156">
        <v>0.23376623376623376</v>
      </c>
      <c r="AW156">
        <v>0.12987012987012986</v>
      </c>
      <c r="AX156">
        <v>9.0909090909090912E-2</v>
      </c>
      <c r="AY156">
        <v>9.5238095238095233E-2</v>
      </c>
      <c r="AZ156">
        <v>0.1038961038961039</v>
      </c>
      <c r="BA156">
        <v>0.13852813852813853</v>
      </c>
      <c r="BB156">
        <v>0.19480519480519481</v>
      </c>
      <c r="BC156">
        <v>0.5714285714285714</v>
      </c>
      <c r="BD156">
        <v>0.75757575757575757</v>
      </c>
      <c r="BE156">
        <v>0.81818181818181823</v>
      </c>
      <c r="BF156">
        <v>0.92640692640692646</v>
      </c>
      <c r="BG156">
        <v>0.93506493506493504</v>
      </c>
      <c r="BH156">
        <v>0.94372294372294374</v>
      </c>
      <c r="BI156">
        <v>0.92207792207792205</v>
      </c>
      <c r="BJ156">
        <v>0.90476190476190477</v>
      </c>
      <c r="BK156">
        <v>0.87878787878787878</v>
      </c>
      <c r="BL156">
        <v>0.87012987012987009</v>
      </c>
      <c r="BM156">
        <v>0.8528138528138528</v>
      </c>
      <c r="BN156">
        <v>0.83982683982683981</v>
      </c>
      <c r="BO156">
        <v>0.80952380952380953</v>
      </c>
      <c r="BP156">
        <v>0.79220779220779225</v>
      </c>
      <c r="BQ156">
        <v>0.74891774891774887</v>
      </c>
      <c r="BR156">
        <v>0.73593073593073588</v>
      </c>
      <c r="BS156">
        <v>0.77922077922077926</v>
      </c>
      <c r="BT156">
        <v>0.77489177489177485</v>
      </c>
      <c r="BU156">
        <v>0.73593073593073588</v>
      </c>
      <c r="BV156">
        <v>0.78787878787878785</v>
      </c>
      <c r="BW156">
        <v>0.80952380952380953</v>
      </c>
      <c r="BX156">
        <v>0.78354978354978355</v>
      </c>
      <c r="BY156">
        <v>0.67532467532467533</v>
      </c>
      <c r="BZ156">
        <v>0.62337662337662336</v>
      </c>
      <c r="CA156">
        <v>0.45454545454545453</v>
      </c>
      <c r="CB156">
        <v>0.46320346320346323</v>
      </c>
      <c r="CC156">
        <v>0.61038961038961037</v>
      </c>
      <c r="CD156">
        <v>0.68831168831168832</v>
      </c>
      <c r="CE156">
        <v>0.76190476190476186</v>
      </c>
      <c r="CF156">
        <v>0.78787878787878785</v>
      </c>
      <c r="CG156">
        <v>0.87012987012987009</v>
      </c>
      <c r="CH156">
        <v>0.84848484848484851</v>
      </c>
      <c r="CI156">
        <v>0.87445887445887449</v>
      </c>
      <c r="CJ156">
        <v>0.88744588744588748</v>
      </c>
      <c r="CK156">
        <v>0.91341991341991347</v>
      </c>
      <c r="CL156">
        <v>0.92207792207792205</v>
      </c>
      <c r="CM156">
        <v>0.92640692640692646</v>
      </c>
      <c r="CN156">
        <v>0.93073593073593075</v>
      </c>
      <c r="CO156">
        <v>0.93073593073593075</v>
      </c>
      <c r="CP156">
        <v>0.93073593073593075</v>
      </c>
      <c r="CQ156">
        <v>0.93073593073593075</v>
      </c>
      <c r="CR156">
        <v>0.93073593073593075</v>
      </c>
      <c r="CS156">
        <v>0.93073593073593075</v>
      </c>
      <c r="CT156">
        <v>0.93073593073593075</v>
      </c>
      <c r="CU156">
        <v>0.92207792207792205</v>
      </c>
      <c r="CV156">
        <v>0.92207792207792205</v>
      </c>
    </row>
    <row r="157" spans="1:100">
      <c r="A157">
        <v>0.20779220779220781</v>
      </c>
      <c r="B157">
        <v>0.20346320346320346</v>
      </c>
      <c r="C157">
        <v>0.19047619047619047</v>
      </c>
      <c r="D157">
        <v>0.18614718614718614</v>
      </c>
      <c r="E157">
        <v>0.18614718614718614</v>
      </c>
      <c r="F157">
        <v>0.19047619047619047</v>
      </c>
      <c r="G157">
        <v>0.18614718614718614</v>
      </c>
      <c r="H157">
        <v>0.18181818181818182</v>
      </c>
      <c r="I157">
        <v>0.1774891774891775</v>
      </c>
      <c r="J157">
        <v>0.1774891774891775</v>
      </c>
      <c r="K157">
        <v>0.18181818181818182</v>
      </c>
      <c r="L157">
        <v>0.17316017316017315</v>
      </c>
      <c r="M157">
        <v>0.16883116883116883</v>
      </c>
      <c r="N157">
        <v>0.16883116883116883</v>
      </c>
      <c r="O157">
        <v>0.16883116883116883</v>
      </c>
      <c r="P157">
        <v>0.17316017316017315</v>
      </c>
      <c r="Q157">
        <v>0.17316017316017315</v>
      </c>
      <c r="R157">
        <v>0.16017316017316016</v>
      </c>
      <c r="S157">
        <v>0.12987012987012986</v>
      </c>
      <c r="T157">
        <v>0.12121212121212122</v>
      </c>
      <c r="U157">
        <v>0.12554112554112554</v>
      </c>
      <c r="V157">
        <v>0.12987012987012986</v>
      </c>
      <c r="W157">
        <v>0.13419913419913421</v>
      </c>
      <c r="X157">
        <v>0.15151515151515152</v>
      </c>
      <c r="Y157">
        <v>0.1774891774891775</v>
      </c>
      <c r="Z157">
        <v>0.17316017316017315</v>
      </c>
      <c r="AA157">
        <v>0.15584415584415584</v>
      </c>
      <c r="AB157">
        <v>0.15584415584415584</v>
      </c>
      <c r="AC157">
        <v>0.18614718614718614</v>
      </c>
      <c r="AD157">
        <v>0.18614718614718614</v>
      </c>
      <c r="AE157">
        <v>0.19480519480519481</v>
      </c>
      <c r="AF157">
        <v>0.20779220779220781</v>
      </c>
      <c r="AG157">
        <v>0.23809523809523808</v>
      </c>
      <c r="AH157">
        <v>0.24242424242424243</v>
      </c>
      <c r="AI157">
        <v>0.24675324675324675</v>
      </c>
      <c r="AJ157">
        <v>0.19047619047619047</v>
      </c>
      <c r="AK157">
        <v>0.11688311688311688</v>
      </c>
      <c r="AL157">
        <v>0.14285714285714285</v>
      </c>
      <c r="AM157">
        <v>0.15151515151515152</v>
      </c>
      <c r="AN157">
        <v>0.17316017316017315</v>
      </c>
      <c r="AO157">
        <v>0.27272727272727271</v>
      </c>
      <c r="AP157">
        <v>0.37229437229437229</v>
      </c>
      <c r="AQ157">
        <v>0.5757575757575758</v>
      </c>
      <c r="AR157">
        <v>0.66666666666666663</v>
      </c>
      <c r="AS157">
        <v>0.80519480519480524</v>
      </c>
      <c r="AT157">
        <v>0.80086580086580084</v>
      </c>
      <c r="AU157">
        <v>0.69696969696969702</v>
      </c>
      <c r="AV157">
        <v>0.63203463203463206</v>
      </c>
      <c r="AW157">
        <v>0.25974025974025972</v>
      </c>
      <c r="AX157">
        <v>0.18614718614718614</v>
      </c>
      <c r="AY157">
        <v>0.17316017316017315</v>
      </c>
      <c r="AZ157">
        <v>0.19913419913419914</v>
      </c>
      <c r="BA157">
        <v>0.38528138528138528</v>
      </c>
      <c r="BB157">
        <v>0.53679653679653683</v>
      </c>
      <c r="BC157">
        <v>0.82251082251082253</v>
      </c>
      <c r="BD157">
        <v>0.89177489177489178</v>
      </c>
      <c r="BE157">
        <v>0.91774891774891776</v>
      </c>
      <c r="BF157">
        <v>0.90043290043290047</v>
      </c>
      <c r="BG157">
        <v>0.93939393939393945</v>
      </c>
      <c r="BH157">
        <v>0.91774891774891776</v>
      </c>
      <c r="BI157">
        <v>0.90476190476190477</v>
      </c>
      <c r="BJ157">
        <v>0.89177489177489178</v>
      </c>
      <c r="BK157">
        <v>0.86580086580086579</v>
      </c>
      <c r="BL157">
        <v>0.8571428571428571</v>
      </c>
      <c r="BM157">
        <v>0.8441558441558441</v>
      </c>
      <c r="BN157">
        <v>0.83549783549783552</v>
      </c>
      <c r="BO157">
        <v>0.80519480519480524</v>
      </c>
      <c r="BP157">
        <v>0.78354978354978355</v>
      </c>
      <c r="BQ157">
        <v>0.76623376623376627</v>
      </c>
      <c r="BR157">
        <v>0.76190476190476186</v>
      </c>
      <c r="BS157">
        <v>0.75757575757575757</v>
      </c>
      <c r="BT157">
        <v>0.73593073593073588</v>
      </c>
      <c r="BU157">
        <v>0.77489177489177485</v>
      </c>
      <c r="BV157">
        <v>0.83549783549783552</v>
      </c>
      <c r="BW157">
        <v>0.83982683982683981</v>
      </c>
      <c r="BX157">
        <v>0.83116883116883122</v>
      </c>
      <c r="BY157">
        <v>0.82683982683982682</v>
      </c>
      <c r="BZ157">
        <v>0.83116883116883122</v>
      </c>
      <c r="CA157">
        <v>0.8441558441558441</v>
      </c>
      <c r="CB157">
        <v>0.84848484848484851</v>
      </c>
      <c r="CC157">
        <v>0.8441558441558441</v>
      </c>
      <c r="CD157">
        <v>0.84848484848484851</v>
      </c>
      <c r="CE157">
        <v>0.8571428571428571</v>
      </c>
      <c r="CF157">
        <v>0.8528138528138528</v>
      </c>
      <c r="CG157">
        <v>0.87012987012987009</v>
      </c>
      <c r="CH157">
        <v>0.87445887445887449</v>
      </c>
      <c r="CI157">
        <v>0.88744588744588748</v>
      </c>
      <c r="CJ157">
        <v>0.90043290043290047</v>
      </c>
      <c r="CK157">
        <v>0.92207792207792205</v>
      </c>
      <c r="CL157">
        <v>0.93073593073593075</v>
      </c>
      <c r="CM157">
        <v>0.93073593073593075</v>
      </c>
      <c r="CN157">
        <v>0.93073593073593075</v>
      </c>
      <c r="CO157">
        <v>0.93073593073593075</v>
      </c>
      <c r="CP157">
        <v>0.93073593073593075</v>
      </c>
      <c r="CQ157">
        <v>0.93073593073593075</v>
      </c>
      <c r="CR157">
        <v>0.93073593073593075</v>
      </c>
      <c r="CS157">
        <v>0.93073593073593075</v>
      </c>
      <c r="CT157">
        <v>0.93073593073593075</v>
      </c>
      <c r="CU157">
        <v>0.92207792207792205</v>
      </c>
      <c r="CV157">
        <v>0.92207792207792205</v>
      </c>
    </row>
    <row r="158" spans="1:100">
      <c r="A158">
        <v>0.21212121212121213</v>
      </c>
      <c r="B158">
        <v>0.20346320346320346</v>
      </c>
      <c r="C158">
        <v>0.18614718614718614</v>
      </c>
      <c r="D158">
        <v>0.1774891774891775</v>
      </c>
      <c r="E158">
        <v>0.1774891774891775</v>
      </c>
      <c r="F158">
        <v>0.1774891774891775</v>
      </c>
      <c r="G158">
        <v>0.18181818181818182</v>
      </c>
      <c r="H158">
        <v>0.1774891774891775</v>
      </c>
      <c r="I158">
        <v>0.17316017316017315</v>
      </c>
      <c r="J158">
        <v>0.17316017316017315</v>
      </c>
      <c r="K158">
        <v>0.1774891774891775</v>
      </c>
      <c r="L158">
        <v>0.1774891774891775</v>
      </c>
      <c r="M158">
        <v>0.17316017316017315</v>
      </c>
      <c r="N158">
        <v>0.16883116883116883</v>
      </c>
      <c r="O158">
        <v>0.17316017316017315</v>
      </c>
      <c r="P158">
        <v>0.17316017316017315</v>
      </c>
      <c r="Q158">
        <v>0.18614718614718614</v>
      </c>
      <c r="R158">
        <v>0.16883116883116883</v>
      </c>
      <c r="S158">
        <v>0.12987012987012986</v>
      </c>
      <c r="T158">
        <v>0.12554112554112554</v>
      </c>
      <c r="U158">
        <v>0.12987012987012986</v>
      </c>
      <c r="V158">
        <v>0.12987012987012986</v>
      </c>
      <c r="W158">
        <v>0.13419913419913421</v>
      </c>
      <c r="X158">
        <v>0.13852813852813853</v>
      </c>
      <c r="Y158">
        <v>0.16883116883116883</v>
      </c>
      <c r="Z158">
        <v>0.15151515151515152</v>
      </c>
      <c r="AA158">
        <v>0.1471861471861472</v>
      </c>
      <c r="AB158">
        <v>0.12987012987012986</v>
      </c>
      <c r="AC158">
        <v>0.16883116883116883</v>
      </c>
      <c r="AD158">
        <v>0.16017316017316016</v>
      </c>
      <c r="AE158">
        <v>0.17316017316017315</v>
      </c>
      <c r="AF158">
        <v>0.19480519480519481</v>
      </c>
      <c r="AG158">
        <v>0.20779220779220781</v>
      </c>
      <c r="AH158">
        <v>0.21212121212121213</v>
      </c>
      <c r="AI158">
        <v>0.25108225108225107</v>
      </c>
      <c r="AJ158">
        <v>0.20779220779220781</v>
      </c>
      <c r="AK158">
        <v>0.11255411255411256</v>
      </c>
      <c r="AL158">
        <v>0.13419913419913421</v>
      </c>
      <c r="AM158">
        <v>0.15151515151515152</v>
      </c>
      <c r="AN158">
        <v>0.16883116883116883</v>
      </c>
      <c r="AO158">
        <v>0.23376623376623376</v>
      </c>
      <c r="AP158">
        <v>0.32467532467532467</v>
      </c>
      <c r="AQ158">
        <v>0.51082251082251084</v>
      </c>
      <c r="AR158">
        <v>0.63636363636363635</v>
      </c>
      <c r="AS158">
        <v>0.76623376623376627</v>
      </c>
      <c r="AT158">
        <v>0.74025974025974028</v>
      </c>
      <c r="AU158">
        <v>0.73593073593073588</v>
      </c>
      <c r="AV158">
        <v>0.72727272727272729</v>
      </c>
      <c r="AW158">
        <v>0.41558441558441561</v>
      </c>
      <c r="AX158">
        <v>0.30735930735930733</v>
      </c>
      <c r="AY158">
        <v>0.33333333333333331</v>
      </c>
      <c r="AZ158">
        <v>0.4329004329004329</v>
      </c>
      <c r="BA158">
        <v>0.66233766233766234</v>
      </c>
      <c r="BB158">
        <v>0.79653679653679654</v>
      </c>
      <c r="BC158">
        <v>0.8614718614718615</v>
      </c>
      <c r="BD158">
        <v>0.92640692640692646</v>
      </c>
      <c r="BE158">
        <v>0.93939393939393945</v>
      </c>
      <c r="BF158">
        <v>0.93506493506493504</v>
      </c>
      <c r="BG158">
        <v>0.90476190476190477</v>
      </c>
      <c r="BH158">
        <v>0.90909090909090906</v>
      </c>
      <c r="BI158">
        <v>0.89610389610389607</v>
      </c>
      <c r="BJ158">
        <v>0.88311688311688308</v>
      </c>
      <c r="BK158">
        <v>0.8528138528138528</v>
      </c>
      <c r="BL158">
        <v>0.8441558441558441</v>
      </c>
      <c r="BM158">
        <v>0.8441558441558441</v>
      </c>
      <c r="BN158">
        <v>0.83549783549783552</v>
      </c>
      <c r="BO158">
        <v>0.80519480519480524</v>
      </c>
      <c r="BP158">
        <v>0.78787878787878785</v>
      </c>
      <c r="BQ158">
        <v>0.77056277056277056</v>
      </c>
      <c r="BR158">
        <v>0.77489177489177485</v>
      </c>
      <c r="BS158">
        <v>0.74025974025974028</v>
      </c>
      <c r="BT158">
        <v>0.72727272727272729</v>
      </c>
      <c r="BU158">
        <v>0.80952380952380953</v>
      </c>
      <c r="BV158">
        <v>0.8571428571428571</v>
      </c>
      <c r="BW158">
        <v>0.83116883116883122</v>
      </c>
      <c r="BX158">
        <v>0.8614718614718615</v>
      </c>
      <c r="BY158">
        <v>0.8441558441558441</v>
      </c>
      <c r="BZ158">
        <v>0.83116883116883122</v>
      </c>
      <c r="CA158">
        <v>0.8528138528138528</v>
      </c>
      <c r="CB158">
        <v>0.83116883116883122</v>
      </c>
      <c r="CC158">
        <v>0.83982683982683981</v>
      </c>
      <c r="CD158">
        <v>0.82683982683982682</v>
      </c>
      <c r="CE158">
        <v>0.8571428571428571</v>
      </c>
      <c r="CF158">
        <v>0.86580086580086579</v>
      </c>
      <c r="CG158">
        <v>0.87445887445887449</v>
      </c>
      <c r="CH158">
        <v>0.89177489177489178</v>
      </c>
      <c r="CI158">
        <v>0.89177489177489178</v>
      </c>
      <c r="CJ158">
        <v>0.90909090909090906</v>
      </c>
      <c r="CK158">
        <v>0.93073593073593075</v>
      </c>
      <c r="CL158">
        <v>0.93506493506493504</v>
      </c>
      <c r="CM158">
        <v>0.93506493506493504</v>
      </c>
      <c r="CN158">
        <v>0.93073593073593075</v>
      </c>
      <c r="CO158">
        <v>0.93073593073593075</v>
      </c>
      <c r="CP158">
        <v>0.93073593073593075</v>
      </c>
      <c r="CQ158">
        <v>0.93073593073593075</v>
      </c>
      <c r="CR158">
        <v>0.93073593073593075</v>
      </c>
      <c r="CS158">
        <v>0.93073593073593075</v>
      </c>
      <c r="CT158">
        <v>0.93073593073593075</v>
      </c>
      <c r="CU158">
        <v>0.92207792207792205</v>
      </c>
      <c r="CV158">
        <v>0.92207792207792205</v>
      </c>
    </row>
    <row r="159" spans="1:100">
      <c r="A159">
        <v>0.18181818181818182</v>
      </c>
      <c r="B159">
        <v>0.18181818181818182</v>
      </c>
      <c r="C159">
        <v>0.1774891774891775</v>
      </c>
      <c r="D159">
        <v>0.17316017316017315</v>
      </c>
      <c r="E159">
        <v>0.16883116883116883</v>
      </c>
      <c r="F159">
        <v>0.16450216450216451</v>
      </c>
      <c r="G159">
        <v>0.17316017316017315</v>
      </c>
      <c r="H159">
        <v>0.16883116883116883</v>
      </c>
      <c r="I159">
        <v>0.1774891774891775</v>
      </c>
      <c r="J159">
        <v>0.1774891774891775</v>
      </c>
      <c r="K159">
        <v>0.16017316017316016</v>
      </c>
      <c r="L159">
        <v>0.15151515151515152</v>
      </c>
      <c r="M159">
        <v>0.15151515151515152</v>
      </c>
      <c r="N159">
        <v>0.15151515151515152</v>
      </c>
      <c r="O159">
        <v>0.15151515151515152</v>
      </c>
      <c r="P159">
        <v>0.15151515151515152</v>
      </c>
      <c r="Q159">
        <v>0.13419913419913421</v>
      </c>
      <c r="R159">
        <v>0.12987012987012986</v>
      </c>
      <c r="S159">
        <v>0.11688311688311688</v>
      </c>
      <c r="T159">
        <v>0.11255411255411256</v>
      </c>
      <c r="U159">
        <v>0.10822510822510822</v>
      </c>
      <c r="V159">
        <v>0.1038961038961039</v>
      </c>
      <c r="W159">
        <v>0.11255411255411256</v>
      </c>
      <c r="X159">
        <v>0.11688311688311688</v>
      </c>
      <c r="Y159">
        <v>0.12121212121212122</v>
      </c>
      <c r="Z159">
        <v>0.12121212121212122</v>
      </c>
      <c r="AA159">
        <v>0.12121212121212122</v>
      </c>
      <c r="AB159">
        <v>0.12121212121212122</v>
      </c>
      <c r="AC159">
        <v>0.12121212121212122</v>
      </c>
      <c r="AD159">
        <v>0.12987012987012986</v>
      </c>
      <c r="AE159">
        <v>0.15151515151515152</v>
      </c>
      <c r="AF159">
        <v>0.16017316017316016</v>
      </c>
      <c r="AG159">
        <v>0.18181818181818182</v>
      </c>
      <c r="AH159">
        <v>0.19047619047619047</v>
      </c>
      <c r="AI159">
        <v>0.19913419913419914</v>
      </c>
      <c r="AJ159">
        <v>0.18614718614718614</v>
      </c>
      <c r="AK159">
        <v>0.13419913419913421</v>
      </c>
      <c r="AL159">
        <v>0.11688311688311688</v>
      </c>
      <c r="AM159">
        <v>0.16017316017316016</v>
      </c>
      <c r="AN159">
        <v>0.18614718614718614</v>
      </c>
      <c r="AO159">
        <v>0.22077922077922077</v>
      </c>
      <c r="AP159">
        <v>0.29004329004329005</v>
      </c>
      <c r="AQ159">
        <v>0.44588744588744589</v>
      </c>
      <c r="AR159">
        <v>0.54545454545454541</v>
      </c>
      <c r="AS159">
        <v>0.64502164502164505</v>
      </c>
      <c r="AT159">
        <v>0.66233766233766234</v>
      </c>
      <c r="AU159">
        <v>0.66666666666666663</v>
      </c>
      <c r="AV159">
        <v>0.65800865800865804</v>
      </c>
      <c r="AW159">
        <v>0.66666666666666663</v>
      </c>
      <c r="AX159">
        <v>0.60606060606060608</v>
      </c>
      <c r="AY159">
        <v>0.55411255411255411</v>
      </c>
      <c r="AZ159">
        <v>0.65367965367965364</v>
      </c>
      <c r="BA159">
        <v>0.86580086580086579</v>
      </c>
      <c r="BB159">
        <v>0.88744588744588748</v>
      </c>
      <c r="BC159">
        <v>0.82251082251082253</v>
      </c>
      <c r="BD159">
        <v>0.79653679653679654</v>
      </c>
      <c r="BE159">
        <v>0.86580086580086579</v>
      </c>
      <c r="BF159">
        <v>0.88311688311688308</v>
      </c>
      <c r="BG159">
        <v>0.89177489177489178</v>
      </c>
      <c r="BH159">
        <v>0.84848484848484851</v>
      </c>
      <c r="BI159">
        <v>0.81385281385281383</v>
      </c>
      <c r="BJ159">
        <v>0.83549783549783552</v>
      </c>
      <c r="BK159">
        <v>0.83982683982683981</v>
      </c>
      <c r="BL159">
        <v>0.83982683982683981</v>
      </c>
      <c r="BM159">
        <v>0.82251082251082253</v>
      </c>
      <c r="BN159">
        <v>0.82683982683982682</v>
      </c>
      <c r="BO159">
        <v>0.80086580086580084</v>
      </c>
      <c r="BP159">
        <v>0.79653679653679654</v>
      </c>
      <c r="BQ159">
        <v>0.78787878787878785</v>
      </c>
      <c r="BR159">
        <v>0.76623376623376627</v>
      </c>
      <c r="BS159">
        <v>0.69696969696969702</v>
      </c>
      <c r="BT159">
        <v>0.69696969696969702</v>
      </c>
      <c r="BU159">
        <v>0.84848484848484851</v>
      </c>
      <c r="BV159">
        <v>0.8528138528138528</v>
      </c>
      <c r="BW159">
        <v>0.87012987012987009</v>
      </c>
      <c r="BX159">
        <v>0.8614718614718615</v>
      </c>
      <c r="BY159">
        <v>0.82683982683982682</v>
      </c>
      <c r="BZ159">
        <v>0.79653679653679654</v>
      </c>
      <c r="CA159">
        <v>0.74891774891774887</v>
      </c>
      <c r="CB159">
        <v>0.74025974025974028</v>
      </c>
      <c r="CC159">
        <v>0.75757575757575757</v>
      </c>
      <c r="CD159">
        <v>0.75324675324675328</v>
      </c>
      <c r="CE159">
        <v>0.77922077922077926</v>
      </c>
      <c r="CF159">
        <v>0.78787878787878785</v>
      </c>
      <c r="CG159">
        <v>0.82683982683982682</v>
      </c>
      <c r="CH159">
        <v>0.8571428571428571</v>
      </c>
      <c r="CI159">
        <v>0.90476190476190477</v>
      </c>
      <c r="CJ159">
        <v>0.93939393939393945</v>
      </c>
      <c r="CK159">
        <v>0.93939393939393945</v>
      </c>
      <c r="CL159">
        <v>0.93073593073593075</v>
      </c>
      <c r="CM159">
        <v>0.94372294372294374</v>
      </c>
      <c r="CN159">
        <v>0.93073593073593075</v>
      </c>
      <c r="CO159">
        <v>0.93073593073593075</v>
      </c>
      <c r="CP159">
        <v>0.93073593073593075</v>
      </c>
      <c r="CQ159">
        <v>0.93073593073593075</v>
      </c>
      <c r="CR159">
        <v>0.93073593073593075</v>
      </c>
      <c r="CS159">
        <v>0.93506493506493504</v>
      </c>
      <c r="CT159">
        <v>0.93073593073593075</v>
      </c>
      <c r="CU159">
        <v>0.92640692640692646</v>
      </c>
      <c r="CV159">
        <v>0.92207792207792205</v>
      </c>
    </row>
    <row r="160" spans="1:100">
      <c r="A160">
        <v>0.17316017316017315</v>
      </c>
      <c r="B160">
        <v>0.17316017316017315</v>
      </c>
      <c r="C160">
        <v>0.16883116883116883</v>
      </c>
      <c r="D160">
        <v>0.16883116883116883</v>
      </c>
      <c r="E160">
        <v>0.16017316017316016</v>
      </c>
      <c r="F160">
        <v>0.16017316017316016</v>
      </c>
      <c r="G160">
        <v>0.16450216450216451</v>
      </c>
      <c r="H160">
        <v>0.16450216450216451</v>
      </c>
      <c r="I160">
        <v>0.16883116883116883</v>
      </c>
      <c r="J160">
        <v>0.16883116883116883</v>
      </c>
      <c r="K160">
        <v>0.15584415584415584</v>
      </c>
      <c r="L160">
        <v>0.1471861471861472</v>
      </c>
      <c r="M160">
        <v>0.1471861471861472</v>
      </c>
      <c r="N160">
        <v>0.1471861471861472</v>
      </c>
      <c r="O160">
        <v>0.1471861471861472</v>
      </c>
      <c r="P160">
        <v>0.1471861471861472</v>
      </c>
      <c r="Q160">
        <v>0.11255411255411256</v>
      </c>
      <c r="R160">
        <v>0.11255411255411256</v>
      </c>
      <c r="S160">
        <v>0.10822510822510822</v>
      </c>
      <c r="T160">
        <v>0.1038961038961039</v>
      </c>
      <c r="U160">
        <v>9.9567099567099568E-2</v>
      </c>
      <c r="V160">
        <v>9.9567099567099568E-2</v>
      </c>
      <c r="W160">
        <v>9.9567099567099568E-2</v>
      </c>
      <c r="X160">
        <v>0.1038961038961039</v>
      </c>
      <c r="Y160">
        <v>0.10822510822510822</v>
      </c>
      <c r="Z160">
        <v>0.10822510822510822</v>
      </c>
      <c r="AA160">
        <v>0.1038961038961039</v>
      </c>
      <c r="AB160">
        <v>0.1038961038961039</v>
      </c>
      <c r="AC160">
        <v>0.1038961038961039</v>
      </c>
      <c r="AD160">
        <v>0.10822510822510822</v>
      </c>
      <c r="AE160">
        <v>0.12987012987012986</v>
      </c>
      <c r="AF160">
        <v>0.13852813852813853</v>
      </c>
      <c r="AG160">
        <v>0.16883116883116883</v>
      </c>
      <c r="AH160">
        <v>0.16883116883116883</v>
      </c>
      <c r="AI160">
        <v>0.18614718614718614</v>
      </c>
      <c r="AJ160">
        <v>0.19047619047619047</v>
      </c>
      <c r="AK160">
        <v>0.13852813852813853</v>
      </c>
      <c r="AL160">
        <v>0.11255411255411256</v>
      </c>
      <c r="AM160">
        <v>0.16017316017316016</v>
      </c>
      <c r="AN160">
        <v>0.19913419913419914</v>
      </c>
      <c r="AO160">
        <v>0.22943722943722944</v>
      </c>
      <c r="AP160">
        <v>0.27272727272727271</v>
      </c>
      <c r="AQ160">
        <v>0.41991341991341991</v>
      </c>
      <c r="AR160">
        <v>0.51948051948051943</v>
      </c>
      <c r="AS160">
        <v>0.5757575757575758</v>
      </c>
      <c r="AT160">
        <v>0.58441558441558439</v>
      </c>
      <c r="AU160">
        <v>0.58441558441558439</v>
      </c>
      <c r="AV160">
        <v>0.58008658008658009</v>
      </c>
      <c r="AW160">
        <v>0.51515151515151514</v>
      </c>
      <c r="AX160">
        <v>0.38528138528138528</v>
      </c>
      <c r="AY160">
        <v>0.19480519480519481</v>
      </c>
      <c r="AZ160">
        <v>0.25974025974025972</v>
      </c>
      <c r="BA160">
        <v>0.55411255411255411</v>
      </c>
      <c r="BB160">
        <v>0.65800865800865804</v>
      </c>
      <c r="BC160">
        <v>0.45454545454545453</v>
      </c>
      <c r="BD160">
        <v>0.40692640692640691</v>
      </c>
      <c r="BE160">
        <v>0.50216450216450215</v>
      </c>
      <c r="BF160">
        <v>0.55844155844155841</v>
      </c>
      <c r="BG160">
        <v>0.7056277056277056</v>
      </c>
      <c r="BH160">
        <v>0.77489177489177485</v>
      </c>
      <c r="BI160">
        <v>0.78354978354978355</v>
      </c>
      <c r="BJ160">
        <v>0.81385281385281383</v>
      </c>
      <c r="BK160">
        <v>0.82251082251082253</v>
      </c>
      <c r="BL160">
        <v>0.81818181818181823</v>
      </c>
      <c r="BM160">
        <v>0.83116883116883122</v>
      </c>
      <c r="BN160">
        <v>0.83116883116883122</v>
      </c>
      <c r="BO160">
        <v>0.80086580086580084</v>
      </c>
      <c r="BP160">
        <v>0.79653679653679654</v>
      </c>
      <c r="BQ160">
        <v>0.78354978354978355</v>
      </c>
      <c r="BR160">
        <v>0.76190476190476186</v>
      </c>
      <c r="BS160">
        <v>0.67965367965367962</v>
      </c>
      <c r="BT160">
        <v>0.69696969696969702</v>
      </c>
      <c r="BU160">
        <v>0.8571428571428571</v>
      </c>
      <c r="BV160">
        <v>0.8441558441558441</v>
      </c>
      <c r="BW160">
        <v>0.86580086580086579</v>
      </c>
      <c r="BX160">
        <v>0.8571428571428571</v>
      </c>
      <c r="BY160">
        <v>0.76623376623376627</v>
      </c>
      <c r="BZ160">
        <v>0.77056277056277056</v>
      </c>
      <c r="CA160">
        <v>0.75324675324675328</v>
      </c>
      <c r="CB160">
        <v>0.75324675324675328</v>
      </c>
      <c r="CC160">
        <v>0.76190476190476186</v>
      </c>
      <c r="CD160">
        <v>0.74891774891774887</v>
      </c>
      <c r="CE160">
        <v>0.74891774891774887</v>
      </c>
      <c r="CF160">
        <v>0.75757575757575757</v>
      </c>
      <c r="CG160">
        <v>0.80519480519480524</v>
      </c>
      <c r="CH160">
        <v>0.83982683982683981</v>
      </c>
      <c r="CI160">
        <v>0.89610389610389607</v>
      </c>
      <c r="CJ160">
        <v>0.93506493506493504</v>
      </c>
      <c r="CK160">
        <v>0.93506493506493504</v>
      </c>
      <c r="CL160">
        <v>0.92640692640692646</v>
      </c>
      <c r="CM160">
        <v>0.94372294372294374</v>
      </c>
      <c r="CN160">
        <v>0.93073593073593075</v>
      </c>
      <c r="CO160">
        <v>0.93073593073593075</v>
      </c>
      <c r="CP160">
        <v>0.93073593073593075</v>
      </c>
      <c r="CQ160">
        <v>0.93073593073593075</v>
      </c>
      <c r="CR160">
        <v>0.93073593073593075</v>
      </c>
      <c r="CS160">
        <v>0.93073593073593075</v>
      </c>
      <c r="CT160">
        <v>0.93073593073593075</v>
      </c>
      <c r="CU160">
        <v>0.92207792207792205</v>
      </c>
      <c r="CV160">
        <v>0.92207792207792205</v>
      </c>
    </row>
    <row r="161" spans="1:100">
      <c r="A161">
        <v>0.16017316017316016</v>
      </c>
      <c r="B161">
        <v>0.16017316017316016</v>
      </c>
      <c r="C161">
        <v>0.15584415584415584</v>
      </c>
      <c r="D161">
        <v>0.15584415584415584</v>
      </c>
      <c r="E161">
        <v>0.15584415584415584</v>
      </c>
      <c r="F161">
        <v>0.15584415584415584</v>
      </c>
      <c r="G161">
        <v>0.15584415584415584</v>
      </c>
      <c r="H161">
        <v>0.15151515151515152</v>
      </c>
      <c r="I161">
        <v>0.16017316017316016</v>
      </c>
      <c r="J161">
        <v>0.15584415584415584</v>
      </c>
      <c r="K161">
        <v>0.14285714285714285</v>
      </c>
      <c r="L161">
        <v>0.14285714285714285</v>
      </c>
      <c r="M161">
        <v>0.14285714285714285</v>
      </c>
      <c r="N161">
        <v>0.14285714285714285</v>
      </c>
      <c r="O161">
        <v>0.14285714285714285</v>
      </c>
      <c r="P161">
        <v>0.14285714285714285</v>
      </c>
      <c r="Q161">
        <v>0.11688311688311688</v>
      </c>
      <c r="R161">
        <v>0.12121212121212122</v>
      </c>
      <c r="S161">
        <v>0.11688311688311688</v>
      </c>
      <c r="T161">
        <v>9.9567099567099568E-2</v>
      </c>
      <c r="U161">
        <v>7.792207792207792E-2</v>
      </c>
      <c r="V161">
        <v>8.2251082251082255E-2</v>
      </c>
      <c r="W161">
        <v>7.792207792207792E-2</v>
      </c>
      <c r="X161">
        <v>8.2251082251082255E-2</v>
      </c>
      <c r="Y161">
        <v>8.6580086580086577E-2</v>
      </c>
      <c r="Z161">
        <v>8.6580086580086577E-2</v>
      </c>
      <c r="AA161">
        <v>8.2251082251082255E-2</v>
      </c>
      <c r="AB161">
        <v>8.6580086580086577E-2</v>
      </c>
      <c r="AC161">
        <v>8.6580086580086577E-2</v>
      </c>
      <c r="AD161">
        <v>8.6580086580086577E-2</v>
      </c>
      <c r="AE161">
        <v>9.9567099567099568E-2</v>
      </c>
      <c r="AF161">
        <v>0.10822510822510822</v>
      </c>
      <c r="AG161">
        <v>0.13419913419913421</v>
      </c>
      <c r="AH161">
        <v>0.12987012987012986</v>
      </c>
      <c r="AI161">
        <v>0.15151515151515152</v>
      </c>
      <c r="AJ161">
        <v>0.16883116883116883</v>
      </c>
      <c r="AK161">
        <v>0.14285714285714285</v>
      </c>
      <c r="AL161">
        <v>0.11688311688311688</v>
      </c>
      <c r="AM161">
        <v>0.13419913419913421</v>
      </c>
      <c r="AN161">
        <v>0.18181818181818182</v>
      </c>
      <c r="AO161">
        <v>0.22510822510822512</v>
      </c>
      <c r="AP161">
        <v>0.24675324675324675</v>
      </c>
      <c r="AQ161">
        <v>0.37229437229437229</v>
      </c>
      <c r="AR161">
        <v>0.44588744588744589</v>
      </c>
      <c r="AS161">
        <v>0.51515151515151514</v>
      </c>
      <c r="AT161">
        <v>0.48051948051948051</v>
      </c>
      <c r="AU161">
        <v>0.23376623376623376</v>
      </c>
      <c r="AV161">
        <v>0.13419913419913421</v>
      </c>
      <c r="AW161">
        <v>7.792207792207792E-2</v>
      </c>
      <c r="AX161">
        <v>6.0606060606060608E-2</v>
      </c>
      <c r="AY161">
        <v>0.12987012987012986</v>
      </c>
      <c r="AZ161">
        <v>0.13852813852813853</v>
      </c>
      <c r="BA161">
        <v>7.3593073593073599E-2</v>
      </c>
      <c r="BB161">
        <v>7.3593073593073599E-2</v>
      </c>
      <c r="BC161">
        <v>0.11255411255411256</v>
      </c>
      <c r="BD161">
        <v>0.16883116883116883</v>
      </c>
      <c r="BE161">
        <v>0.22077922077922077</v>
      </c>
      <c r="BF161">
        <v>0.22077922077922077</v>
      </c>
      <c r="BG161">
        <v>0.39393939393939392</v>
      </c>
      <c r="BH161">
        <v>0.50216450216450215</v>
      </c>
      <c r="BI161">
        <v>0.65367965367965364</v>
      </c>
      <c r="BJ161">
        <v>0.73160173160173159</v>
      </c>
      <c r="BK161">
        <v>0.80519480519480524</v>
      </c>
      <c r="BL161">
        <v>0.81385281385281383</v>
      </c>
      <c r="BM161">
        <v>0.82251082251082253</v>
      </c>
      <c r="BN161">
        <v>0.82251082251082253</v>
      </c>
      <c r="BO161">
        <v>0.80519480519480524</v>
      </c>
      <c r="BP161">
        <v>0.80519480519480524</v>
      </c>
      <c r="BQ161">
        <v>0.77922077922077926</v>
      </c>
      <c r="BR161">
        <v>0.74458874458874458</v>
      </c>
      <c r="BS161">
        <v>0.64502164502164505</v>
      </c>
      <c r="BT161">
        <v>0.70995670995671001</v>
      </c>
      <c r="BU161">
        <v>0.88311688311688308</v>
      </c>
      <c r="BV161">
        <v>0.8614718614718615</v>
      </c>
      <c r="BW161">
        <v>0.8571428571428571</v>
      </c>
      <c r="BX161">
        <v>0.80086580086580084</v>
      </c>
      <c r="BY161">
        <v>0.68831168831168832</v>
      </c>
      <c r="BZ161">
        <v>0.72294372294372289</v>
      </c>
      <c r="CA161">
        <v>0.75324675324675328</v>
      </c>
      <c r="CB161">
        <v>0.76190476190476186</v>
      </c>
      <c r="CC161">
        <v>0.76623376623376627</v>
      </c>
      <c r="CD161">
        <v>0.76190476190476186</v>
      </c>
      <c r="CE161">
        <v>0.78354978354978355</v>
      </c>
      <c r="CF161">
        <v>0.78354978354978355</v>
      </c>
      <c r="CG161">
        <v>0.75324675324675328</v>
      </c>
      <c r="CH161">
        <v>0.75324675324675328</v>
      </c>
      <c r="CI161">
        <v>0.81385281385281383</v>
      </c>
      <c r="CJ161">
        <v>0.87445887445887449</v>
      </c>
      <c r="CK161">
        <v>0.93073593073593075</v>
      </c>
      <c r="CL161">
        <v>0.93073593073593075</v>
      </c>
      <c r="CM161">
        <v>0.93073593073593075</v>
      </c>
      <c r="CN161">
        <v>0.93073593073593075</v>
      </c>
      <c r="CO161">
        <v>0.93073593073593075</v>
      </c>
      <c r="CP161">
        <v>0.93073593073593075</v>
      </c>
      <c r="CQ161">
        <v>0.93073593073593075</v>
      </c>
      <c r="CR161">
        <v>0.93073593073593075</v>
      </c>
      <c r="CS161">
        <v>0.93073593073593075</v>
      </c>
      <c r="CT161">
        <v>0.93073593073593075</v>
      </c>
      <c r="CU161">
        <v>0.92207792207792205</v>
      </c>
      <c r="CV161">
        <v>0.92207792207792205</v>
      </c>
    </row>
    <row r="162" spans="1:100">
      <c r="A162">
        <v>0.15584415584415584</v>
      </c>
      <c r="B162">
        <v>0.15584415584415584</v>
      </c>
      <c r="C162">
        <v>0.15584415584415584</v>
      </c>
      <c r="D162">
        <v>0.15584415584415584</v>
      </c>
      <c r="E162">
        <v>0.15584415584415584</v>
      </c>
      <c r="F162">
        <v>0.15584415584415584</v>
      </c>
      <c r="G162">
        <v>0.15151515151515152</v>
      </c>
      <c r="H162">
        <v>0.15151515151515152</v>
      </c>
      <c r="I162">
        <v>0.15584415584415584</v>
      </c>
      <c r="J162">
        <v>0.15584415584415584</v>
      </c>
      <c r="K162">
        <v>0.14285714285714285</v>
      </c>
      <c r="L162">
        <v>0.13852813852813853</v>
      </c>
      <c r="M162">
        <v>0.13852813852813853</v>
      </c>
      <c r="N162">
        <v>0.13852813852813853</v>
      </c>
      <c r="O162">
        <v>0.13852813852813853</v>
      </c>
      <c r="P162">
        <v>0.13852813852813853</v>
      </c>
      <c r="Q162">
        <v>0.12121212121212122</v>
      </c>
      <c r="R162">
        <v>0.12987012987012986</v>
      </c>
      <c r="S162">
        <v>0.12121212121212122</v>
      </c>
      <c r="T162">
        <v>9.5238095238095233E-2</v>
      </c>
      <c r="U162">
        <v>6.9264069264069264E-2</v>
      </c>
      <c r="V162">
        <v>7.3593073593073599E-2</v>
      </c>
      <c r="W162">
        <v>7.3593073593073599E-2</v>
      </c>
      <c r="X162">
        <v>7.792207792207792E-2</v>
      </c>
      <c r="Y162">
        <v>8.2251082251082255E-2</v>
      </c>
      <c r="Z162">
        <v>8.2251082251082255E-2</v>
      </c>
      <c r="AA162">
        <v>8.2251082251082255E-2</v>
      </c>
      <c r="AB162">
        <v>8.6580086580086577E-2</v>
      </c>
      <c r="AC162">
        <v>8.2251082251082255E-2</v>
      </c>
      <c r="AD162">
        <v>8.2251082251082255E-2</v>
      </c>
      <c r="AE162">
        <v>9.5238095238095233E-2</v>
      </c>
      <c r="AF162">
        <v>9.9567099567099568E-2</v>
      </c>
      <c r="AG162">
        <v>0.12121212121212122</v>
      </c>
      <c r="AH162">
        <v>0.12121212121212122</v>
      </c>
      <c r="AI162">
        <v>0.13852813852813853</v>
      </c>
      <c r="AJ162">
        <v>0.15151515151515152</v>
      </c>
      <c r="AK162">
        <v>0.13852813852813853</v>
      </c>
      <c r="AL162">
        <v>0.12554112554112554</v>
      </c>
      <c r="AM162">
        <v>0.12121212121212122</v>
      </c>
      <c r="AN162">
        <v>0.15584415584415584</v>
      </c>
      <c r="AO162">
        <v>0.20779220779220781</v>
      </c>
      <c r="AP162">
        <v>0.22510822510822512</v>
      </c>
      <c r="AQ162">
        <v>0.34632034632034631</v>
      </c>
      <c r="AR162">
        <v>0.42857142857142855</v>
      </c>
      <c r="AS162">
        <v>0.52380952380952384</v>
      </c>
      <c r="AT162">
        <v>0.51948051948051943</v>
      </c>
      <c r="AU162">
        <v>0.29004329004329005</v>
      </c>
      <c r="AV162">
        <v>0.18614718614718614</v>
      </c>
      <c r="AW162">
        <v>0.20346320346320346</v>
      </c>
      <c r="AX162">
        <v>0.18614718614718614</v>
      </c>
      <c r="AY162">
        <v>0.20779220779220781</v>
      </c>
      <c r="AZ162">
        <v>0.23809523809523808</v>
      </c>
      <c r="BA162">
        <v>0.2813852813852814</v>
      </c>
      <c r="BB162">
        <v>0.29870129870129869</v>
      </c>
      <c r="BC162">
        <v>0.39826839826839827</v>
      </c>
      <c r="BD162">
        <v>0.50649350649350644</v>
      </c>
      <c r="BE162">
        <v>0.66233766233766234</v>
      </c>
      <c r="BF162">
        <v>0.66666666666666663</v>
      </c>
      <c r="BG162">
        <v>0.67965367965367962</v>
      </c>
      <c r="BH162">
        <v>0.77056277056277056</v>
      </c>
      <c r="BI162">
        <v>0.83982683982683981</v>
      </c>
      <c r="BJ162">
        <v>0.83549783549783552</v>
      </c>
      <c r="BK162">
        <v>0.80952380952380953</v>
      </c>
      <c r="BL162">
        <v>0.80086580086580084</v>
      </c>
      <c r="BM162">
        <v>0.80952380952380953</v>
      </c>
      <c r="BN162">
        <v>0.80952380952380953</v>
      </c>
      <c r="BO162">
        <v>0.80086580086580084</v>
      </c>
      <c r="BP162">
        <v>0.80086580086580084</v>
      </c>
      <c r="BQ162">
        <v>0.75324675324675328</v>
      </c>
      <c r="BR162">
        <v>0.70995670995671001</v>
      </c>
      <c r="BS162">
        <v>0.66666666666666663</v>
      </c>
      <c r="BT162">
        <v>0.74458874458874458</v>
      </c>
      <c r="BU162">
        <v>0.88311688311688308</v>
      </c>
      <c r="BV162">
        <v>0.86580086580086579</v>
      </c>
      <c r="BW162">
        <v>0.81818181818181823</v>
      </c>
      <c r="BX162">
        <v>0.7186147186147186</v>
      </c>
      <c r="BY162">
        <v>0.70129870129870131</v>
      </c>
      <c r="BZ162">
        <v>0.74458874458874458</v>
      </c>
      <c r="CA162">
        <v>0.77489177489177485</v>
      </c>
      <c r="CB162">
        <v>0.77056277056277056</v>
      </c>
      <c r="CC162">
        <v>0.72727272727272729</v>
      </c>
      <c r="CD162">
        <v>0.72294372294372289</v>
      </c>
      <c r="CE162">
        <v>0.76623376623376627</v>
      </c>
      <c r="CF162">
        <v>0.77489177489177485</v>
      </c>
      <c r="CG162">
        <v>0.74891774891774887</v>
      </c>
      <c r="CH162">
        <v>0.74891774891774887</v>
      </c>
      <c r="CI162">
        <v>0.78354978354978355</v>
      </c>
      <c r="CJ162">
        <v>0.83549783549783552</v>
      </c>
      <c r="CK162">
        <v>0.92640692640692646</v>
      </c>
      <c r="CL162">
        <v>0.93939393939393945</v>
      </c>
      <c r="CM162">
        <v>0.93506493506493504</v>
      </c>
      <c r="CN162">
        <v>0.93506493506493504</v>
      </c>
      <c r="CO162">
        <v>0.93506493506493504</v>
      </c>
      <c r="CP162">
        <v>0.93506493506493504</v>
      </c>
      <c r="CQ162">
        <v>0.93506493506493504</v>
      </c>
      <c r="CR162">
        <v>0.93506493506493504</v>
      </c>
      <c r="CS162">
        <v>0.93506493506493504</v>
      </c>
      <c r="CT162">
        <v>0.93506493506493504</v>
      </c>
      <c r="CU162">
        <v>0.92640692640692646</v>
      </c>
      <c r="CV162">
        <v>0.92640692640692646</v>
      </c>
    </row>
    <row r="163" spans="1:100">
      <c r="A163">
        <v>0.15584415584415584</v>
      </c>
      <c r="B163">
        <v>0.15584415584415584</v>
      </c>
      <c r="C163">
        <v>0.15584415584415584</v>
      </c>
      <c r="D163">
        <v>0.15584415584415584</v>
      </c>
      <c r="E163">
        <v>0.15584415584415584</v>
      </c>
      <c r="F163">
        <v>0.15584415584415584</v>
      </c>
      <c r="G163">
        <v>0.15584415584415584</v>
      </c>
      <c r="H163">
        <v>0.15151515151515152</v>
      </c>
      <c r="I163">
        <v>0.16017316017316016</v>
      </c>
      <c r="J163">
        <v>0.15584415584415584</v>
      </c>
      <c r="K163">
        <v>0.14285714285714285</v>
      </c>
      <c r="L163">
        <v>0.13852813852813853</v>
      </c>
      <c r="M163">
        <v>0.13852813852813853</v>
      </c>
      <c r="N163">
        <v>0.13852813852813853</v>
      </c>
      <c r="O163">
        <v>0.13852813852813853</v>
      </c>
      <c r="P163">
        <v>0.13852813852813853</v>
      </c>
      <c r="Q163">
        <v>0.10822510822510822</v>
      </c>
      <c r="R163">
        <v>0.12121212121212122</v>
      </c>
      <c r="S163">
        <v>0.11688311688311688</v>
      </c>
      <c r="T163">
        <v>9.0909090909090912E-2</v>
      </c>
      <c r="U163">
        <v>6.0606060606060608E-2</v>
      </c>
      <c r="V163">
        <v>6.4935064935064929E-2</v>
      </c>
      <c r="W163">
        <v>7.792207792207792E-2</v>
      </c>
      <c r="X163">
        <v>8.2251082251082255E-2</v>
      </c>
      <c r="Y163">
        <v>8.6580086580086577E-2</v>
      </c>
      <c r="Z163">
        <v>8.6580086580086577E-2</v>
      </c>
      <c r="AA163">
        <v>8.2251082251082255E-2</v>
      </c>
      <c r="AB163">
        <v>8.6580086580086577E-2</v>
      </c>
      <c r="AC163">
        <v>8.2251082251082255E-2</v>
      </c>
      <c r="AD163">
        <v>7.792207792207792E-2</v>
      </c>
      <c r="AE163">
        <v>8.6580086580086577E-2</v>
      </c>
      <c r="AF163">
        <v>9.0909090909090912E-2</v>
      </c>
      <c r="AG163">
        <v>0.10822510822510822</v>
      </c>
      <c r="AH163">
        <v>0.11255411255411256</v>
      </c>
      <c r="AI163">
        <v>0.11688311688311688</v>
      </c>
      <c r="AJ163">
        <v>0.11688311688311688</v>
      </c>
      <c r="AK163">
        <v>0.13419913419913421</v>
      </c>
      <c r="AL163">
        <v>0.14285714285714285</v>
      </c>
      <c r="AM163">
        <v>0.11255411255411256</v>
      </c>
      <c r="AN163">
        <v>0.11688311688311688</v>
      </c>
      <c r="AO163">
        <v>0.1774891774891775</v>
      </c>
      <c r="AP163">
        <v>0.19047619047619047</v>
      </c>
      <c r="AQ163">
        <v>0.29004329004329005</v>
      </c>
      <c r="AR163">
        <v>0.37229437229437229</v>
      </c>
      <c r="AS163">
        <v>0.55844155844155841</v>
      </c>
      <c r="AT163">
        <v>0.69264069264069261</v>
      </c>
      <c r="AU163">
        <v>0.65367965367965364</v>
      </c>
      <c r="AV163">
        <v>0.52380952380952384</v>
      </c>
      <c r="AW163">
        <v>0.41558441558441561</v>
      </c>
      <c r="AX163">
        <v>0.45021645021645024</v>
      </c>
      <c r="AY163">
        <v>0.52380952380952384</v>
      </c>
      <c r="AZ163">
        <v>0.61038961038961037</v>
      </c>
      <c r="BA163">
        <v>0.75324675324675328</v>
      </c>
      <c r="BB163">
        <v>0.74025974025974028</v>
      </c>
      <c r="BC163">
        <v>0.81818181818181823</v>
      </c>
      <c r="BD163">
        <v>0.8614718614718615</v>
      </c>
      <c r="BE163">
        <v>0.7056277056277056</v>
      </c>
      <c r="BF163">
        <v>0.68831168831168832</v>
      </c>
      <c r="BG163">
        <v>0.72727272727272729</v>
      </c>
      <c r="BH163">
        <v>0.77489177489177485</v>
      </c>
      <c r="BI163">
        <v>0.87445887445887449</v>
      </c>
      <c r="BJ163">
        <v>0.86580086580086579</v>
      </c>
      <c r="BK163">
        <v>0.81818181818181823</v>
      </c>
      <c r="BL163">
        <v>0.80952380952380953</v>
      </c>
      <c r="BM163">
        <v>0.79653679653679654</v>
      </c>
      <c r="BN163">
        <v>0.80086580086580084</v>
      </c>
      <c r="BO163">
        <v>0.78787878787878785</v>
      </c>
      <c r="BP163">
        <v>0.77922077922077926</v>
      </c>
      <c r="BQ163">
        <v>0.67965367965367962</v>
      </c>
      <c r="BR163">
        <v>0.61471861471861466</v>
      </c>
      <c r="BS163">
        <v>0.74891774891774887</v>
      </c>
      <c r="BT163">
        <v>0.82683982683982682</v>
      </c>
      <c r="BU163">
        <v>0.8614718614718615</v>
      </c>
      <c r="BV163">
        <v>0.8614718614718615</v>
      </c>
      <c r="BW163">
        <v>0.7142857142857143</v>
      </c>
      <c r="BX163">
        <v>0.63203463203463206</v>
      </c>
      <c r="BY163">
        <v>0.77922077922077926</v>
      </c>
      <c r="BZ163">
        <v>0.78787878787878785</v>
      </c>
      <c r="CA163">
        <v>0.66666666666666663</v>
      </c>
      <c r="CB163">
        <v>0.5757575757575758</v>
      </c>
      <c r="CC163">
        <v>0.51515151515151514</v>
      </c>
      <c r="CD163">
        <v>0.4935064935064935</v>
      </c>
      <c r="CE163">
        <v>0.54112554112554112</v>
      </c>
      <c r="CF163">
        <v>0.59740259740259738</v>
      </c>
      <c r="CG163">
        <v>0.70129870129870131</v>
      </c>
      <c r="CH163">
        <v>0.74025974025974028</v>
      </c>
      <c r="CI163">
        <v>0.74458874458874458</v>
      </c>
      <c r="CJ163">
        <v>0.75324675324675328</v>
      </c>
      <c r="CK163">
        <v>0.8614718614718615</v>
      </c>
      <c r="CL163">
        <v>0.91341991341991347</v>
      </c>
      <c r="CM163">
        <v>0.93073593073593075</v>
      </c>
      <c r="CN163">
        <v>0.93939393939393945</v>
      </c>
      <c r="CO163">
        <v>0.93939393939393945</v>
      </c>
      <c r="CP163">
        <v>0.93939393939393945</v>
      </c>
      <c r="CQ163">
        <v>0.93939393939393945</v>
      </c>
      <c r="CR163">
        <v>0.93939393939393945</v>
      </c>
      <c r="CS163">
        <v>0.94372294372294374</v>
      </c>
      <c r="CT163">
        <v>0.93939393939393945</v>
      </c>
      <c r="CU163">
        <v>0.93506493506493504</v>
      </c>
      <c r="CV163">
        <v>0.93506493506493504</v>
      </c>
    </row>
    <row r="164" spans="1:100">
      <c r="A164">
        <v>0.1471861471861472</v>
      </c>
      <c r="B164">
        <v>0.1471861471861472</v>
      </c>
      <c r="C164">
        <v>0.1471861471861472</v>
      </c>
      <c r="D164">
        <v>0.1471861471861472</v>
      </c>
      <c r="E164">
        <v>0.1471861471861472</v>
      </c>
      <c r="F164">
        <v>0.1471861471861472</v>
      </c>
      <c r="G164">
        <v>0.15584415584415584</v>
      </c>
      <c r="H164">
        <v>0.15151515151515152</v>
      </c>
      <c r="I164">
        <v>0.1471861471861472</v>
      </c>
      <c r="J164">
        <v>0.1471861471861472</v>
      </c>
      <c r="K164">
        <v>0.1471861471861472</v>
      </c>
      <c r="L164">
        <v>0.13852813852813853</v>
      </c>
      <c r="M164">
        <v>0.13852813852813853</v>
      </c>
      <c r="N164">
        <v>0.13852813852813853</v>
      </c>
      <c r="O164">
        <v>0.13419913419913421</v>
      </c>
      <c r="P164">
        <v>0.13419913419913421</v>
      </c>
      <c r="Q164">
        <v>0.12121212121212122</v>
      </c>
      <c r="R164">
        <v>0.12987012987012986</v>
      </c>
      <c r="S164">
        <v>0.12121212121212122</v>
      </c>
      <c r="T164">
        <v>9.0909090909090912E-2</v>
      </c>
      <c r="U164">
        <v>7.3593073593073599E-2</v>
      </c>
      <c r="V164">
        <v>8.2251082251082255E-2</v>
      </c>
      <c r="W164">
        <v>7.792207792207792E-2</v>
      </c>
      <c r="X164">
        <v>8.2251082251082255E-2</v>
      </c>
      <c r="Y164">
        <v>8.2251082251082255E-2</v>
      </c>
      <c r="Z164">
        <v>8.2251082251082255E-2</v>
      </c>
      <c r="AA164">
        <v>7.792207792207792E-2</v>
      </c>
      <c r="AB164">
        <v>7.792207792207792E-2</v>
      </c>
      <c r="AC164">
        <v>7.3593073593073599E-2</v>
      </c>
      <c r="AD164">
        <v>7.3593073593073599E-2</v>
      </c>
      <c r="AE164">
        <v>7.3593073593073599E-2</v>
      </c>
      <c r="AF164">
        <v>7.792207792207792E-2</v>
      </c>
      <c r="AG164">
        <v>8.2251082251082255E-2</v>
      </c>
      <c r="AH164">
        <v>9.0909090909090912E-2</v>
      </c>
      <c r="AI164">
        <v>0.11255411255411256</v>
      </c>
      <c r="AJ164">
        <v>0.12121212121212122</v>
      </c>
      <c r="AK164">
        <v>0.12554112554112554</v>
      </c>
      <c r="AL164">
        <v>0.12554112554112554</v>
      </c>
      <c r="AM164">
        <v>0.11255411255411256</v>
      </c>
      <c r="AN164">
        <v>0.1038961038961039</v>
      </c>
      <c r="AO164">
        <v>0.14285714285714285</v>
      </c>
      <c r="AP164">
        <v>0.1774891774891775</v>
      </c>
      <c r="AQ164">
        <v>0.26839826839826841</v>
      </c>
      <c r="AR164">
        <v>0.354978354978355</v>
      </c>
      <c r="AS164">
        <v>0.51515151515151514</v>
      </c>
      <c r="AT164">
        <v>0.60606060606060608</v>
      </c>
      <c r="AU164">
        <v>0.69264069264069261</v>
      </c>
      <c r="AV164">
        <v>0.58874458874458879</v>
      </c>
      <c r="AW164">
        <v>0.40692640692640691</v>
      </c>
      <c r="AX164">
        <v>0.37229437229437229</v>
      </c>
      <c r="AY164">
        <v>0.41991341991341991</v>
      </c>
      <c r="AZ164">
        <v>0.4935064935064935</v>
      </c>
      <c r="BA164">
        <v>0.59740259740259738</v>
      </c>
      <c r="BB164">
        <v>0.62770562770562766</v>
      </c>
      <c r="BC164">
        <v>0.62770562770562766</v>
      </c>
      <c r="BD164">
        <v>0.63203463203463206</v>
      </c>
      <c r="BE164">
        <v>0.60173160173160178</v>
      </c>
      <c r="BF164">
        <v>0.61471861471861466</v>
      </c>
      <c r="BG164">
        <v>0.7056277056277056</v>
      </c>
      <c r="BH164">
        <v>0.81818181818181823</v>
      </c>
      <c r="BI164">
        <v>0.83982683982683981</v>
      </c>
      <c r="BJ164">
        <v>0.83116883116883122</v>
      </c>
      <c r="BK164">
        <v>0.82251082251082253</v>
      </c>
      <c r="BL164">
        <v>0.80952380952380953</v>
      </c>
      <c r="BM164">
        <v>0.79653679653679654</v>
      </c>
      <c r="BN164">
        <v>0.78354978354978355</v>
      </c>
      <c r="BO164">
        <v>0.77489177489177485</v>
      </c>
      <c r="BP164">
        <v>0.75757575757575757</v>
      </c>
      <c r="BQ164">
        <v>0.64502164502164505</v>
      </c>
      <c r="BR164">
        <v>0.61038961038961037</v>
      </c>
      <c r="BS164">
        <v>0.7056277056277056</v>
      </c>
      <c r="BT164">
        <v>0.78787878787878785</v>
      </c>
      <c r="BU164">
        <v>0.87878787878787878</v>
      </c>
      <c r="BV164">
        <v>0.8441558441558441</v>
      </c>
      <c r="BW164">
        <v>0.68831168831168832</v>
      </c>
      <c r="BX164">
        <v>0.69696969696969702</v>
      </c>
      <c r="BY164">
        <v>0.79220779220779225</v>
      </c>
      <c r="BZ164">
        <v>0.70129870129870131</v>
      </c>
      <c r="CA164">
        <v>0.43722943722943725</v>
      </c>
      <c r="CB164">
        <v>0.43722943722943725</v>
      </c>
      <c r="CC164">
        <v>0.4935064935064935</v>
      </c>
      <c r="CD164">
        <v>0.48484848484848486</v>
      </c>
      <c r="CE164">
        <v>0.48917748917748916</v>
      </c>
      <c r="CF164">
        <v>0.50649350649350644</v>
      </c>
      <c r="CG164">
        <v>0.65367965367965364</v>
      </c>
      <c r="CH164">
        <v>0.73593073593073588</v>
      </c>
      <c r="CI164">
        <v>0.74458874458874458</v>
      </c>
      <c r="CJ164">
        <v>0.72727272727272729</v>
      </c>
      <c r="CK164">
        <v>0.78787878787878785</v>
      </c>
      <c r="CL164">
        <v>0.8528138528138528</v>
      </c>
      <c r="CM164">
        <v>0.94372294372294374</v>
      </c>
      <c r="CN164">
        <v>0.92640692640692646</v>
      </c>
      <c r="CO164">
        <v>0.95238095238095233</v>
      </c>
      <c r="CP164">
        <v>0.94805194805194803</v>
      </c>
      <c r="CQ164">
        <v>0.93073593073593075</v>
      </c>
      <c r="CR164">
        <v>0.94372294372294374</v>
      </c>
      <c r="CS164">
        <v>0.94805194805194803</v>
      </c>
      <c r="CT164">
        <v>0.94372294372294374</v>
      </c>
      <c r="CU164">
        <v>0.92640692640692646</v>
      </c>
      <c r="CV164">
        <v>0.92207792207792205</v>
      </c>
    </row>
    <row r="165" spans="1:100">
      <c r="A165">
        <v>0.1471861471861472</v>
      </c>
      <c r="B165">
        <v>0.1471861471861472</v>
      </c>
      <c r="C165">
        <v>0.1471861471861472</v>
      </c>
      <c r="D165">
        <v>0.1471861471861472</v>
      </c>
      <c r="E165">
        <v>0.1471861471861472</v>
      </c>
      <c r="F165">
        <v>0.1471861471861472</v>
      </c>
      <c r="G165">
        <v>0.1471861471861472</v>
      </c>
      <c r="H165">
        <v>0.1471861471861472</v>
      </c>
      <c r="I165">
        <v>0.14285714285714285</v>
      </c>
      <c r="J165">
        <v>0.14285714285714285</v>
      </c>
      <c r="K165">
        <v>0.14285714285714285</v>
      </c>
      <c r="L165">
        <v>0.1471861471861472</v>
      </c>
      <c r="M165">
        <v>0.1471861471861472</v>
      </c>
      <c r="N165">
        <v>0.1471861471861472</v>
      </c>
      <c r="O165">
        <v>0.14285714285714285</v>
      </c>
      <c r="P165">
        <v>0.14285714285714285</v>
      </c>
      <c r="Q165">
        <v>0.11255411255411256</v>
      </c>
      <c r="R165">
        <v>0.12121212121212122</v>
      </c>
      <c r="S165">
        <v>0.11688311688311688</v>
      </c>
      <c r="T165">
        <v>9.0909090909090912E-2</v>
      </c>
      <c r="U165">
        <v>6.9264069264069264E-2</v>
      </c>
      <c r="V165">
        <v>7.3593073593073599E-2</v>
      </c>
      <c r="W165">
        <v>8.2251082251082255E-2</v>
      </c>
      <c r="X165">
        <v>8.6580086580086577E-2</v>
      </c>
      <c r="Y165">
        <v>9.0909090909090912E-2</v>
      </c>
      <c r="Z165">
        <v>9.0909090909090912E-2</v>
      </c>
      <c r="AA165">
        <v>9.0909090909090912E-2</v>
      </c>
      <c r="AB165">
        <v>8.2251082251082255E-2</v>
      </c>
      <c r="AC165">
        <v>7.792207792207792E-2</v>
      </c>
      <c r="AD165">
        <v>7.3593073593073599E-2</v>
      </c>
      <c r="AE165">
        <v>7.792207792207792E-2</v>
      </c>
      <c r="AF165">
        <v>7.792207792207792E-2</v>
      </c>
      <c r="AG165">
        <v>6.9264069264069264E-2</v>
      </c>
      <c r="AH165">
        <v>7.3593073593073599E-2</v>
      </c>
      <c r="AI165">
        <v>9.0909090909090912E-2</v>
      </c>
      <c r="AJ165">
        <v>9.9567099567099568E-2</v>
      </c>
      <c r="AK165">
        <v>0.1038961038961039</v>
      </c>
      <c r="AL165">
        <v>0.1038961038961039</v>
      </c>
      <c r="AM165">
        <v>0.11688311688311688</v>
      </c>
      <c r="AN165">
        <v>0.11255411255411256</v>
      </c>
      <c r="AO165">
        <v>0.11255411255411256</v>
      </c>
      <c r="AP165">
        <v>0.12987012987012986</v>
      </c>
      <c r="AQ165">
        <v>0.23376623376623376</v>
      </c>
      <c r="AR165">
        <v>0.2813852813852814</v>
      </c>
      <c r="AS165">
        <v>0.42857142857142855</v>
      </c>
      <c r="AT165">
        <v>0.49783549783549785</v>
      </c>
      <c r="AU165">
        <v>0.62337662337662336</v>
      </c>
      <c r="AV165">
        <v>0.61471861471861466</v>
      </c>
      <c r="AW165">
        <v>0.4935064935064935</v>
      </c>
      <c r="AX165">
        <v>0.41558441558441561</v>
      </c>
      <c r="AY165">
        <v>0.25974025974025972</v>
      </c>
      <c r="AZ165">
        <v>0.23376623376623376</v>
      </c>
      <c r="BA165">
        <v>0.22943722943722944</v>
      </c>
      <c r="BB165">
        <v>0.24242424242424243</v>
      </c>
      <c r="BC165">
        <v>0.30735930735930733</v>
      </c>
      <c r="BD165">
        <v>0.33766233766233766</v>
      </c>
      <c r="BE165">
        <v>0.51082251082251084</v>
      </c>
      <c r="BF165">
        <v>0.63203463203463206</v>
      </c>
      <c r="BG165">
        <v>0.79653679653679654</v>
      </c>
      <c r="BH165">
        <v>0.80519480519480524</v>
      </c>
      <c r="BI165">
        <v>0.84848484848484851</v>
      </c>
      <c r="BJ165">
        <v>0.83982683982683981</v>
      </c>
      <c r="BK165">
        <v>0.82683982683982682</v>
      </c>
      <c r="BL165">
        <v>0.81818181818181823</v>
      </c>
      <c r="BM165">
        <v>0.79220779220779225</v>
      </c>
      <c r="BN165">
        <v>0.78354978354978355</v>
      </c>
      <c r="BO165">
        <v>0.73160173160173159</v>
      </c>
      <c r="BP165">
        <v>0.63636363636363635</v>
      </c>
      <c r="BQ165">
        <v>0.62770562770562766</v>
      </c>
      <c r="BR165">
        <v>0.73593073593073588</v>
      </c>
      <c r="BS165">
        <v>0.67099567099567103</v>
      </c>
      <c r="BT165">
        <v>0.61471861471861466</v>
      </c>
      <c r="BU165">
        <v>0.5757575757575758</v>
      </c>
      <c r="BV165">
        <v>0.66666666666666663</v>
      </c>
      <c r="BW165">
        <v>0.61904761904761907</v>
      </c>
      <c r="BX165">
        <v>0.7142857142857143</v>
      </c>
      <c r="BY165">
        <v>0.40692640692640691</v>
      </c>
      <c r="BZ165">
        <v>0.26839826839826841</v>
      </c>
      <c r="CA165">
        <v>0.30735930735930733</v>
      </c>
      <c r="CB165">
        <v>0.41558441558441561</v>
      </c>
      <c r="CC165">
        <v>0.54978354978354982</v>
      </c>
      <c r="CD165">
        <v>0.52813852813852813</v>
      </c>
      <c r="CE165">
        <v>0.45454545454545453</v>
      </c>
      <c r="CF165">
        <v>0.42424242424242425</v>
      </c>
      <c r="CG165">
        <v>0.4935064935064935</v>
      </c>
      <c r="CH165">
        <v>0.56277056277056281</v>
      </c>
      <c r="CI165">
        <v>0.7186147186147186</v>
      </c>
      <c r="CJ165">
        <v>0.76623376623376627</v>
      </c>
      <c r="CK165">
        <v>0.76623376623376627</v>
      </c>
      <c r="CL165">
        <v>0.77922077922077926</v>
      </c>
      <c r="CM165">
        <v>0.87878787878787878</v>
      </c>
      <c r="CN165">
        <v>0.90909090909090906</v>
      </c>
      <c r="CO165">
        <v>0.92640692640692646</v>
      </c>
      <c r="CP165">
        <v>0.93506493506493504</v>
      </c>
      <c r="CQ165">
        <v>0.94805194805194803</v>
      </c>
      <c r="CR165">
        <v>0.95238095238095233</v>
      </c>
      <c r="CS165">
        <v>0.94372294372294374</v>
      </c>
      <c r="CT165">
        <v>0.93939393939393945</v>
      </c>
      <c r="CU165">
        <v>0.93939393939393945</v>
      </c>
      <c r="CV165">
        <v>0.94805194805194803</v>
      </c>
    </row>
    <row r="166" spans="1:100">
      <c r="A166">
        <v>0.1471861471861472</v>
      </c>
      <c r="B166">
        <v>0.1471861471861472</v>
      </c>
      <c r="C166">
        <v>0.1471861471861472</v>
      </c>
      <c r="D166">
        <v>0.1471861471861472</v>
      </c>
      <c r="E166">
        <v>0.1471861471861472</v>
      </c>
      <c r="F166">
        <v>0.1471861471861472</v>
      </c>
      <c r="G166">
        <v>0.1471861471861472</v>
      </c>
      <c r="H166">
        <v>0.14285714285714285</v>
      </c>
      <c r="I166">
        <v>0.13852813852813853</v>
      </c>
      <c r="J166">
        <v>0.13852813852813853</v>
      </c>
      <c r="K166">
        <v>0.14285714285714285</v>
      </c>
      <c r="L166">
        <v>0.14285714285714285</v>
      </c>
      <c r="M166">
        <v>0.1471861471861472</v>
      </c>
      <c r="N166">
        <v>0.1471861471861472</v>
      </c>
      <c r="O166">
        <v>0.14285714285714285</v>
      </c>
      <c r="P166">
        <v>0.13852813852813853</v>
      </c>
      <c r="Q166">
        <v>0.11688311688311688</v>
      </c>
      <c r="R166">
        <v>0.12554112554112554</v>
      </c>
      <c r="S166">
        <v>0.12121212121212122</v>
      </c>
      <c r="T166">
        <v>9.9567099567099568E-2</v>
      </c>
      <c r="U166">
        <v>7.3593073593073599E-2</v>
      </c>
      <c r="V166">
        <v>7.3593073593073599E-2</v>
      </c>
      <c r="W166">
        <v>8.6580086580086577E-2</v>
      </c>
      <c r="X166">
        <v>9.0909090909090912E-2</v>
      </c>
      <c r="Y166">
        <v>9.5238095238095233E-2</v>
      </c>
      <c r="Z166">
        <v>9.5238095238095233E-2</v>
      </c>
      <c r="AA166">
        <v>9.5238095238095233E-2</v>
      </c>
      <c r="AB166">
        <v>8.2251082251082255E-2</v>
      </c>
      <c r="AC166">
        <v>7.792207792207792E-2</v>
      </c>
      <c r="AD166">
        <v>7.792207792207792E-2</v>
      </c>
      <c r="AE166">
        <v>7.792207792207792E-2</v>
      </c>
      <c r="AF166">
        <v>8.2251082251082255E-2</v>
      </c>
      <c r="AG166">
        <v>7.3593073593073599E-2</v>
      </c>
      <c r="AH166">
        <v>7.3593073593073599E-2</v>
      </c>
      <c r="AI166">
        <v>8.6580086580086577E-2</v>
      </c>
      <c r="AJ166">
        <v>9.0909090909090912E-2</v>
      </c>
      <c r="AK166">
        <v>9.9567099567099568E-2</v>
      </c>
      <c r="AL166">
        <v>9.9567099567099568E-2</v>
      </c>
      <c r="AM166">
        <v>0.11688311688311688</v>
      </c>
      <c r="AN166">
        <v>0.11688311688311688</v>
      </c>
      <c r="AO166">
        <v>9.9567099567099568E-2</v>
      </c>
      <c r="AP166">
        <v>0.1038961038961039</v>
      </c>
      <c r="AQ166">
        <v>0.20346320346320346</v>
      </c>
      <c r="AR166">
        <v>0.2813852813852814</v>
      </c>
      <c r="AS166">
        <v>0.40259740259740262</v>
      </c>
      <c r="AT166">
        <v>0.45454545454545453</v>
      </c>
      <c r="AU166">
        <v>0.5714285714285714</v>
      </c>
      <c r="AV166">
        <v>0.61038961038961037</v>
      </c>
      <c r="AW166">
        <v>0.56277056277056281</v>
      </c>
      <c r="AX166">
        <v>0.4935064935064935</v>
      </c>
      <c r="AY166">
        <v>0.31168831168831168</v>
      </c>
      <c r="AZ166">
        <v>0.25541125541125542</v>
      </c>
      <c r="BA166">
        <v>0.22510822510822512</v>
      </c>
      <c r="BB166">
        <v>0.22510822510822512</v>
      </c>
      <c r="BC166">
        <v>0.2813852813852814</v>
      </c>
      <c r="BD166">
        <v>0.3593073593073593</v>
      </c>
      <c r="BE166">
        <v>0.5714285714285714</v>
      </c>
      <c r="BF166">
        <v>0.67532467532467533</v>
      </c>
      <c r="BG166">
        <v>0.79653679653679654</v>
      </c>
      <c r="BH166">
        <v>0.81818181818181823</v>
      </c>
      <c r="BI166">
        <v>0.84848484848484851</v>
      </c>
      <c r="BJ166">
        <v>0.83549783549783552</v>
      </c>
      <c r="BK166">
        <v>0.81818181818181823</v>
      </c>
      <c r="BL166">
        <v>0.81385281385281383</v>
      </c>
      <c r="BM166">
        <v>0.78354978354978355</v>
      </c>
      <c r="BN166">
        <v>0.77489177489177485</v>
      </c>
      <c r="BO166">
        <v>0.65800865800865804</v>
      </c>
      <c r="BP166">
        <v>0.58874458874458879</v>
      </c>
      <c r="BQ166">
        <v>0.67099567099567103</v>
      </c>
      <c r="BR166">
        <v>0.75757575757575757</v>
      </c>
      <c r="BS166">
        <v>0.62770562770562766</v>
      </c>
      <c r="BT166">
        <v>0.5714285714285714</v>
      </c>
      <c r="BU166">
        <v>0.41125541125541126</v>
      </c>
      <c r="BV166">
        <v>0.44155844155844154</v>
      </c>
      <c r="BW166">
        <v>0.53679653679653683</v>
      </c>
      <c r="BX166">
        <v>0.50649350649350644</v>
      </c>
      <c r="BY166">
        <v>0.30303030303030304</v>
      </c>
      <c r="BZ166">
        <v>0.23376623376623376</v>
      </c>
      <c r="CA166">
        <v>0.31168831168831168</v>
      </c>
      <c r="CB166">
        <v>0.38095238095238093</v>
      </c>
      <c r="CC166">
        <v>0.41991341991341991</v>
      </c>
      <c r="CD166">
        <v>0.39393939393939392</v>
      </c>
      <c r="CE166">
        <v>0.354978354978355</v>
      </c>
      <c r="CF166">
        <v>0.34632034632034631</v>
      </c>
      <c r="CG166">
        <v>0.39826839826839827</v>
      </c>
      <c r="CH166">
        <v>0.43722943722943725</v>
      </c>
      <c r="CI166">
        <v>0.58441558441558439</v>
      </c>
      <c r="CJ166">
        <v>0.64069264069264065</v>
      </c>
      <c r="CK166">
        <v>0.67532467532467533</v>
      </c>
      <c r="CL166">
        <v>0.70995670995671001</v>
      </c>
      <c r="CM166">
        <v>0.84848484848484851</v>
      </c>
      <c r="CN166">
        <v>0.91341991341991347</v>
      </c>
      <c r="CO166">
        <v>0.93073593073593075</v>
      </c>
      <c r="CP166">
        <v>0.94372294372294374</v>
      </c>
      <c r="CQ166">
        <v>0.94372294372294374</v>
      </c>
      <c r="CR166">
        <v>0.93939393939393945</v>
      </c>
      <c r="CS166">
        <v>0.96969696969696972</v>
      </c>
      <c r="CT166">
        <v>0.95670995670995673</v>
      </c>
      <c r="CU166">
        <v>0.95238095238095233</v>
      </c>
      <c r="CV166">
        <v>0.96536796536796532</v>
      </c>
    </row>
    <row r="167" spans="1:100">
      <c r="A167">
        <v>0.1471861471861472</v>
      </c>
      <c r="B167">
        <v>0.1471861471861472</v>
      </c>
      <c r="C167">
        <v>0.1471861471861472</v>
      </c>
      <c r="D167">
        <v>0.1471861471861472</v>
      </c>
      <c r="E167">
        <v>0.1471861471861472</v>
      </c>
      <c r="F167">
        <v>0.1471861471861472</v>
      </c>
      <c r="G167">
        <v>0.15151515151515152</v>
      </c>
      <c r="H167">
        <v>0.15151515151515152</v>
      </c>
      <c r="I167">
        <v>0.1471861471861472</v>
      </c>
      <c r="J167">
        <v>0.1471861471861472</v>
      </c>
      <c r="K167">
        <v>0.1471861471861472</v>
      </c>
      <c r="L167">
        <v>0.13852813852813853</v>
      </c>
      <c r="M167">
        <v>0.13852813852813853</v>
      </c>
      <c r="N167">
        <v>0.13852813852813853</v>
      </c>
      <c r="O167">
        <v>0.13419913419913421</v>
      </c>
      <c r="P167">
        <v>0.12987012987012986</v>
      </c>
      <c r="Q167">
        <v>0.12554112554112554</v>
      </c>
      <c r="R167">
        <v>0.12987012987012986</v>
      </c>
      <c r="S167">
        <v>0.13419913419913421</v>
      </c>
      <c r="T167">
        <v>0.12121212121212122</v>
      </c>
      <c r="U167">
        <v>9.0909090909090912E-2</v>
      </c>
      <c r="V167">
        <v>8.2251082251082255E-2</v>
      </c>
      <c r="W167">
        <v>8.2251082251082255E-2</v>
      </c>
      <c r="X167">
        <v>8.6580086580086577E-2</v>
      </c>
      <c r="Y167">
        <v>9.5238095238095233E-2</v>
      </c>
      <c r="Z167">
        <v>9.9567099567099568E-2</v>
      </c>
      <c r="AA167">
        <v>9.9567099567099568E-2</v>
      </c>
      <c r="AB167">
        <v>8.6580086580086577E-2</v>
      </c>
      <c r="AC167">
        <v>8.2251082251082255E-2</v>
      </c>
      <c r="AD167">
        <v>7.792207792207792E-2</v>
      </c>
      <c r="AE167">
        <v>8.2251082251082255E-2</v>
      </c>
      <c r="AF167">
        <v>8.2251082251082255E-2</v>
      </c>
      <c r="AG167">
        <v>8.6580086580086577E-2</v>
      </c>
      <c r="AH167">
        <v>8.6580086580086577E-2</v>
      </c>
      <c r="AI167">
        <v>8.2251082251082255E-2</v>
      </c>
      <c r="AJ167">
        <v>8.6580086580086577E-2</v>
      </c>
      <c r="AK167">
        <v>9.5238095238095233E-2</v>
      </c>
      <c r="AL167">
        <v>9.5238095238095233E-2</v>
      </c>
      <c r="AM167">
        <v>0.10822510822510822</v>
      </c>
      <c r="AN167">
        <v>0.12121212121212122</v>
      </c>
      <c r="AO167">
        <v>0.11255411255411256</v>
      </c>
      <c r="AP167">
        <v>0.1038961038961039</v>
      </c>
      <c r="AQ167">
        <v>0.15584415584415584</v>
      </c>
      <c r="AR167">
        <v>0.22510822510822512</v>
      </c>
      <c r="AS167">
        <v>0.34199134199134201</v>
      </c>
      <c r="AT167">
        <v>0.39393939393939392</v>
      </c>
      <c r="AU167">
        <v>0.51948051948051943</v>
      </c>
      <c r="AV167">
        <v>0.61471861471861466</v>
      </c>
      <c r="AW167">
        <v>0.7142857142857143</v>
      </c>
      <c r="AX167">
        <v>0.73593073593073588</v>
      </c>
      <c r="AY167">
        <v>0.76623376623376627</v>
      </c>
      <c r="AZ167">
        <v>0.78354978354978355</v>
      </c>
      <c r="BA167">
        <v>0.83549783549783552</v>
      </c>
      <c r="BB167">
        <v>0.83982683982683981</v>
      </c>
      <c r="BC167">
        <v>0.87445887445887449</v>
      </c>
      <c r="BD167">
        <v>0.89610389610389607</v>
      </c>
      <c r="BE167">
        <v>0.88744588744588748</v>
      </c>
      <c r="BF167">
        <v>0.88311688311688308</v>
      </c>
      <c r="BG167">
        <v>0.90043290043290047</v>
      </c>
      <c r="BH167">
        <v>0.8571428571428571</v>
      </c>
      <c r="BI167">
        <v>0.8528138528138528</v>
      </c>
      <c r="BJ167">
        <v>0.8441558441558441</v>
      </c>
      <c r="BK167">
        <v>0.8528138528138528</v>
      </c>
      <c r="BL167">
        <v>0.83116883116883122</v>
      </c>
      <c r="BM167">
        <v>0.74458874458874458</v>
      </c>
      <c r="BN167">
        <v>0.67099567099567103</v>
      </c>
      <c r="BO167">
        <v>0.51082251082251084</v>
      </c>
      <c r="BP167">
        <v>0.59307359307359309</v>
      </c>
      <c r="BQ167">
        <v>0.80086580086580084</v>
      </c>
      <c r="BR167">
        <v>0.77922077922077926</v>
      </c>
      <c r="BS167">
        <v>0.4935064935064935</v>
      </c>
      <c r="BT167">
        <v>0.52380952380952384</v>
      </c>
      <c r="BU167">
        <v>0.42857142857142855</v>
      </c>
      <c r="BV167">
        <v>0.23809523809523808</v>
      </c>
      <c r="BW167">
        <v>0.1471861471861472</v>
      </c>
      <c r="BX167">
        <v>0.13419913419913421</v>
      </c>
      <c r="BY167">
        <v>0.14285714285714285</v>
      </c>
      <c r="BZ167">
        <v>0.12554112554112554</v>
      </c>
      <c r="CA167">
        <v>9.5238095238095233E-2</v>
      </c>
      <c r="CB167">
        <v>0.11255411255411256</v>
      </c>
      <c r="CC167">
        <v>0.1471861471861472</v>
      </c>
      <c r="CD167">
        <v>0.13852813852813853</v>
      </c>
      <c r="CE167">
        <v>0.23376623376623376</v>
      </c>
      <c r="CF167">
        <v>0.30735930735930733</v>
      </c>
      <c r="CG167">
        <v>0.3593073593073593</v>
      </c>
      <c r="CH167">
        <v>0.3593073593073593</v>
      </c>
      <c r="CI167">
        <v>0.21212121212121213</v>
      </c>
      <c r="CJ167">
        <v>0.15584415584415584</v>
      </c>
      <c r="CK167">
        <v>0.1471861471861472</v>
      </c>
      <c r="CL167">
        <v>0.19913419913419914</v>
      </c>
      <c r="CM167">
        <v>0.29004329004329005</v>
      </c>
      <c r="CN167">
        <v>0.38528138528138528</v>
      </c>
      <c r="CO167">
        <v>0.59740259740259738</v>
      </c>
      <c r="CP167">
        <v>0.72727272727272729</v>
      </c>
      <c r="CQ167">
        <v>0.90476190476190477</v>
      </c>
      <c r="CR167">
        <v>0.95670995670995673</v>
      </c>
      <c r="CS167">
        <v>0.95670995670995673</v>
      </c>
      <c r="CT167">
        <v>0.95238095238095233</v>
      </c>
      <c r="CU167">
        <v>0.93939393939393945</v>
      </c>
      <c r="CV167">
        <v>0.93506493506493504</v>
      </c>
    </row>
    <row r="168" spans="1:100">
      <c r="A168">
        <v>0.1471861471861472</v>
      </c>
      <c r="B168">
        <v>0.1471861471861472</v>
      </c>
      <c r="C168">
        <v>0.1471861471861472</v>
      </c>
      <c r="D168">
        <v>0.1471861471861472</v>
      </c>
      <c r="E168">
        <v>0.1471861471861472</v>
      </c>
      <c r="F168">
        <v>0.1471861471861472</v>
      </c>
      <c r="G168">
        <v>0.16017316017316016</v>
      </c>
      <c r="H168">
        <v>0.15584415584415584</v>
      </c>
      <c r="I168">
        <v>0.15151515151515152</v>
      </c>
      <c r="J168">
        <v>0.15151515151515152</v>
      </c>
      <c r="K168">
        <v>0.15151515151515152</v>
      </c>
      <c r="L168">
        <v>0.13852813852813853</v>
      </c>
      <c r="M168">
        <v>0.14285714285714285</v>
      </c>
      <c r="N168">
        <v>0.14285714285714285</v>
      </c>
      <c r="O168">
        <v>0.13852813852813853</v>
      </c>
      <c r="P168">
        <v>0.13419913419913421</v>
      </c>
      <c r="Q168">
        <v>0.12554112554112554</v>
      </c>
      <c r="R168">
        <v>0.12554112554112554</v>
      </c>
      <c r="S168">
        <v>0.12987012987012986</v>
      </c>
      <c r="T168">
        <v>0.12554112554112554</v>
      </c>
      <c r="U168">
        <v>9.0909090909090912E-2</v>
      </c>
      <c r="V168">
        <v>7.792207792207792E-2</v>
      </c>
      <c r="W168">
        <v>7.792207792207792E-2</v>
      </c>
      <c r="X168">
        <v>8.2251082251082255E-2</v>
      </c>
      <c r="Y168">
        <v>9.5238095238095233E-2</v>
      </c>
      <c r="Z168">
        <v>9.9567099567099568E-2</v>
      </c>
      <c r="AA168">
        <v>9.9567099567099568E-2</v>
      </c>
      <c r="AB168">
        <v>8.6580086580086577E-2</v>
      </c>
      <c r="AC168">
        <v>8.2251082251082255E-2</v>
      </c>
      <c r="AD168">
        <v>8.2251082251082255E-2</v>
      </c>
      <c r="AE168">
        <v>8.2251082251082255E-2</v>
      </c>
      <c r="AF168">
        <v>8.6580086580086577E-2</v>
      </c>
      <c r="AG168">
        <v>8.6580086580086577E-2</v>
      </c>
      <c r="AH168">
        <v>8.6580086580086577E-2</v>
      </c>
      <c r="AI168">
        <v>7.792207792207792E-2</v>
      </c>
      <c r="AJ168">
        <v>8.2251082251082255E-2</v>
      </c>
      <c r="AK168">
        <v>8.6580086580086577E-2</v>
      </c>
      <c r="AL168">
        <v>9.0909090909090912E-2</v>
      </c>
      <c r="AM168">
        <v>0.1038961038961039</v>
      </c>
      <c r="AN168">
        <v>0.11688311688311688</v>
      </c>
      <c r="AO168">
        <v>0.12987012987012986</v>
      </c>
      <c r="AP168">
        <v>0.11688311688311688</v>
      </c>
      <c r="AQ168">
        <v>0.13852813852813853</v>
      </c>
      <c r="AR168">
        <v>0.1774891774891775</v>
      </c>
      <c r="AS168">
        <v>0.29870129870129869</v>
      </c>
      <c r="AT168">
        <v>0.36363636363636365</v>
      </c>
      <c r="AU168">
        <v>0.48917748917748916</v>
      </c>
      <c r="AV168">
        <v>0.58874458874458879</v>
      </c>
      <c r="AW168">
        <v>0.7186147186147186</v>
      </c>
      <c r="AX168">
        <v>0.76623376623376627</v>
      </c>
      <c r="AY168">
        <v>0.83549783549783552</v>
      </c>
      <c r="AZ168">
        <v>0.8614718614718615</v>
      </c>
      <c r="BA168">
        <v>0.91341991341991347</v>
      </c>
      <c r="BB168">
        <v>0.90909090909090906</v>
      </c>
      <c r="BC168">
        <v>0.92640692640692646</v>
      </c>
      <c r="BD168">
        <v>0.92207792207792205</v>
      </c>
      <c r="BE168">
        <v>0.91341991341991347</v>
      </c>
      <c r="BF168">
        <v>0.90043290043290047</v>
      </c>
      <c r="BG168">
        <v>0.89177489177489178</v>
      </c>
      <c r="BH168">
        <v>0.87445887445887449</v>
      </c>
      <c r="BI168">
        <v>0.8571428571428571</v>
      </c>
      <c r="BJ168">
        <v>0.8528138528138528</v>
      </c>
      <c r="BK168">
        <v>0.83549783549783552</v>
      </c>
      <c r="BL168">
        <v>0.77489177489177485</v>
      </c>
      <c r="BM168">
        <v>0.62337662337662336</v>
      </c>
      <c r="BN168">
        <v>0.54112554112554112</v>
      </c>
      <c r="BO168">
        <v>0.5757575757575758</v>
      </c>
      <c r="BP168">
        <v>0.70995670995671001</v>
      </c>
      <c r="BQ168">
        <v>0.78354978354978355</v>
      </c>
      <c r="BR168">
        <v>0.75757575757575757</v>
      </c>
      <c r="BS168">
        <v>0.40692640692640691</v>
      </c>
      <c r="BT168">
        <v>0.47186147186147187</v>
      </c>
      <c r="BU168">
        <v>0.38095238095238093</v>
      </c>
      <c r="BV168">
        <v>0.20346320346320346</v>
      </c>
      <c r="BW168">
        <v>0.11688311688311688</v>
      </c>
      <c r="BX168">
        <v>0.11255411255411256</v>
      </c>
      <c r="BY168">
        <v>9.5238095238095233E-2</v>
      </c>
      <c r="BZ168">
        <v>8.6580086580086577E-2</v>
      </c>
      <c r="CA168">
        <v>8.6580086580086577E-2</v>
      </c>
      <c r="CB168">
        <v>9.9567099567099568E-2</v>
      </c>
      <c r="CC168">
        <v>6.9264069264069264E-2</v>
      </c>
      <c r="CD168">
        <v>9.5238095238095233E-2</v>
      </c>
      <c r="CE168">
        <v>0.2943722943722944</v>
      </c>
      <c r="CF168">
        <v>0.40692640692640691</v>
      </c>
      <c r="CG168">
        <v>0.54978354978354982</v>
      </c>
      <c r="CH168">
        <v>0.58441558441558439</v>
      </c>
      <c r="CI168">
        <v>0.39826839826839827</v>
      </c>
      <c r="CJ168">
        <v>0.2857142857142857</v>
      </c>
      <c r="CK168">
        <v>0.15584415584415584</v>
      </c>
      <c r="CL168">
        <v>0.15151515151515152</v>
      </c>
      <c r="CM168">
        <v>0.14285714285714285</v>
      </c>
      <c r="CN168">
        <v>0.12987012987012986</v>
      </c>
      <c r="CO168">
        <v>0.29004329004329005</v>
      </c>
      <c r="CP168">
        <v>0.40259740259740262</v>
      </c>
      <c r="CQ168">
        <v>0.67099567099567103</v>
      </c>
      <c r="CR168">
        <v>0.81818181818181823</v>
      </c>
      <c r="CS168">
        <v>0.94372294372294374</v>
      </c>
      <c r="CT168">
        <v>0.96103896103896103</v>
      </c>
      <c r="CU168">
        <v>0.96536796536796532</v>
      </c>
      <c r="CV168">
        <v>0.95238095238095233</v>
      </c>
    </row>
    <row r="169" spans="1:100">
      <c r="A169">
        <v>0.15151515151515152</v>
      </c>
      <c r="B169">
        <v>0.15151515151515152</v>
      </c>
      <c r="C169">
        <v>0.15151515151515152</v>
      </c>
      <c r="D169">
        <v>0.15151515151515152</v>
      </c>
      <c r="E169">
        <v>0.15151515151515152</v>
      </c>
      <c r="F169">
        <v>0.15151515151515152</v>
      </c>
      <c r="G169">
        <v>0.1471861471861472</v>
      </c>
      <c r="H169">
        <v>0.15151515151515152</v>
      </c>
      <c r="I169">
        <v>0.16017316017316016</v>
      </c>
      <c r="J169">
        <v>0.15584415584415584</v>
      </c>
      <c r="K169">
        <v>0.14285714285714285</v>
      </c>
      <c r="L169">
        <v>0.15151515151515152</v>
      </c>
      <c r="M169">
        <v>0.13419913419913421</v>
      </c>
      <c r="N169">
        <v>0.15151515151515152</v>
      </c>
      <c r="O169">
        <v>0.16017316017316016</v>
      </c>
      <c r="P169">
        <v>0.1471861471861472</v>
      </c>
      <c r="Q169">
        <v>0.12121212121212122</v>
      </c>
      <c r="R169">
        <v>0.12121212121212122</v>
      </c>
      <c r="S169">
        <v>0.12987012987012986</v>
      </c>
      <c r="T169">
        <v>0.12987012987012986</v>
      </c>
      <c r="U169">
        <v>9.9567099567099568E-2</v>
      </c>
      <c r="V169">
        <v>8.2251082251082255E-2</v>
      </c>
      <c r="W169">
        <v>9.5238095238095233E-2</v>
      </c>
      <c r="X169">
        <v>0.1038961038961039</v>
      </c>
      <c r="Y169">
        <v>9.5238095238095233E-2</v>
      </c>
      <c r="Z169">
        <v>9.0909090909090912E-2</v>
      </c>
      <c r="AA169">
        <v>8.6580086580086577E-2</v>
      </c>
      <c r="AB169">
        <v>7.792207792207792E-2</v>
      </c>
      <c r="AC169">
        <v>8.6580086580086577E-2</v>
      </c>
      <c r="AD169">
        <v>8.2251082251082255E-2</v>
      </c>
      <c r="AE169">
        <v>0.1038961038961039</v>
      </c>
      <c r="AF169">
        <v>0.10822510822510822</v>
      </c>
      <c r="AG169">
        <v>0.11255411255411256</v>
      </c>
      <c r="AH169">
        <v>6.0606060606060608E-2</v>
      </c>
      <c r="AI169">
        <v>0.10822510822510822</v>
      </c>
      <c r="AJ169">
        <v>7.3593073593073599E-2</v>
      </c>
      <c r="AK169">
        <v>0.12121212121212122</v>
      </c>
      <c r="AL169">
        <v>8.6580086580086577E-2</v>
      </c>
      <c r="AM169">
        <v>0.12987012987012986</v>
      </c>
      <c r="AN169">
        <v>0.14285714285714285</v>
      </c>
      <c r="AO169">
        <v>0.13852813852813853</v>
      </c>
      <c r="AP169">
        <v>0.1471861471861472</v>
      </c>
      <c r="AQ169">
        <v>0.12121212121212122</v>
      </c>
      <c r="AR169">
        <v>0.13852813852813853</v>
      </c>
      <c r="AS169">
        <v>0.20346320346320346</v>
      </c>
      <c r="AT169">
        <v>0.2813852813852814</v>
      </c>
      <c r="AU169">
        <v>0.39393939393939392</v>
      </c>
      <c r="AV169">
        <v>0.4935064935064935</v>
      </c>
      <c r="AW169">
        <v>0.67532467532467533</v>
      </c>
      <c r="AX169">
        <v>0.73160173160173159</v>
      </c>
      <c r="AY169">
        <v>0.84848484848484851</v>
      </c>
      <c r="AZ169">
        <v>0.86580086580086579</v>
      </c>
      <c r="BA169">
        <v>0.89177489177489178</v>
      </c>
      <c r="BB169">
        <v>0.90476190476190477</v>
      </c>
      <c r="BC169">
        <v>0.94805194805194803</v>
      </c>
      <c r="BD169">
        <v>0.96103896103896103</v>
      </c>
      <c r="BE169">
        <v>0.93939393939393945</v>
      </c>
      <c r="BF169">
        <v>0.93506493506493504</v>
      </c>
      <c r="BG169">
        <v>0.90476190476190477</v>
      </c>
      <c r="BH169">
        <v>0.87012987012987009</v>
      </c>
      <c r="BI169">
        <v>0.87878787878787878</v>
      </c>
      <c r="BJ169">
        <v>0.83549783549783552</v>
      </c>
      <c r="BK169">
        <v>0.67965367965367962</v>
      </c>
      <c r="BL169">
        <v>0.54545454545454541</v>
      </c>
      <c r="BM169">
        <v>0.36363636363636365</v>
      </c>
      <c r="BN169">
        <v>0.38095238095238093</v>
      </c>
      <c r="BO169">
        <v>0.80952380952380953</v>
      </c>
      <c r="BP169">
        <v>0.77489177489177485</v>
      </c>
      <c r="BQ169">
        <v>0.76190476190476186</v>
      </c>
      <c r="BR169">
        <v>0.5714285714285714</v>
      </c>
      <c r="BS169">
        <v>0.31168831168831168</v>
      </c>
      <c r="BT169">
        <v>0.2857142857142857</v>
      </c>
      <c r="BU169">
        <v>0.14285714285714285</v>
      </c>
      <c r="BV169">
        <v>0.12121212121212122</v>
      </c>
      <c r="BW169">
        <v>0.15151515151515152</v>
      </c>
      <c r="BX169">
        <v>0.15151515151515152</v>
      </c>
      <c r="BY169">
        <v>0.13852813852813853</v>
      </c>
      <c r="BZ169">
        <v>0.13419913419913421</v>
      </c>
      <c r="CA169">
        <v>9.0909090909090912E-2</v>
      </c>
      <c r="CB169">
        <v>0.1038961038961039</v>
      </c>
      <c r="CC169">
        <v>0.1471861471861472</v>
      </c>
      <c r="CD169">
        <v>0.20346320346320346</v>
      </c>
      <c r="CE169">
        <v>0.2943722943722944</v>
      </c>
      <c r="CF169">
        <v>0.30735930735930733</v>
      </c>
      <c r="CG169">
        <v>0.32467532467532467</v>
      </c>
      <c r="CH169">
        <v>0.31601731601731603</v>
      </c>
      <c r="CI169">
        <v>0.32900432900432902</v>
      </c>
      <c r="CJ169">
        <v>0.30303030303030304</v>
      </c>
      <c r="CK169">
        <v>0.21212121212121213</v>
      </c>
      <c r="CL169">
        <v>0.19047619047619047</v>
      </c>
      <c r="CM169">
        <v>0.19480519480519481</v>
      </c>
      <c r="CN169">
        <v>0.16017316017316016</v>
      </c>
      <c r="CO169">
        <v>0.19913419913419914</v>
      </c>
      <c r="CP169">
        <v>0.20346320346320346</v>
      </c>
      <c r="CQ169">
        <v>0.19047619047619047</v>
      </c>
      <c r="CR169">
        <v>0.26406926406926406</v>
      </c>
      <c r="CS169">
        <v>0.47186147186147187</v>
      </c>
      <c r="CT169">
        <v>0.51082251082251084</v>
      </c>
      <c r="CU169">
        <v>0.54112554112554112</v>
      </c>
      <c r="CV169">
        <v>0.49783549783549785</v>
      </c>
    </row>
    <row r="170" spans="1:100">
      <c r="A170">
        <v>0.15151515151515152</v>
      </c>
      <c r="B170">
        <v>0.15151515151515152</v>
      </c>
      <c r="C170">
        <v>0.15151515151515152</v>
      </c>
      <c r="D170">
        <v>0.15151515151515152</v>
      </c>
      <c r="E170">
        <v>0.15151515151515152</v>
      </c>
      <c r="F170">
        <v>0.15151515151515152</v>
      </c>
      <c r="G170">
        <v>0.15151515151515152</v>
      </c>
      <c r="H170">
        <v>0.15151515151515152</v>
      </c>
      <c r="I170">
        <v>0.14285714285714285</v>
      </c>
      <c r="J170">
        <v>0.14285714285714285</v>
      </c>
      <c r="K170">
        <v>0.13852813852813853</v>
      </c>
      <c r="L170">
        <v>0.15151515151515152</v>
      </c>
      <c r="M170">
        <v>0.12987012987012986</v>
      </c>
      <c r="N170">
        <v>0.13419913419913421</v>
      </c>
      <c r="O170">
        <v>0.13419913419913421</v>
      </c>
      <c r="P170">
        <v>0.12554112554112554</v>
      </c>
      <c r="Q170">
        <v>0.13852813852813853</v>
      </c>
      <c r="R170">
        <v>0.15151515151515152</v>
      </c>
      <c r="S170">
        <v>0.18614718614718614</v>
      </c>
      <c r="T170">
        <v>0.18614718614718614</v>
      </c>
      <c r="U170">
        <v>0.13419913419913421</v>
      </c>
      <c r="V170">
        <v>0.11255411255411256</v>
      </c>
      <c r="W170">
        <v>9.0909090909090912E-2</v>
      </c>
      <c r="X170">
        <v>9.5238095238095233E-2</v>
      </c>
      <c r="Y170">
        <v>0.11255411255411256</v>
      </c>
      <c r="Z170">
        <v>0.10822510822510822</v>
      </c>
      <c r="AA170">
        <v>7.3593073593073599E-2</v>
      </c>
      <c r="AB170">
        <v>8.6580086580086577E-2</v>
      </c>
      <c r="AC170">
        <v>8.6580086580086577E-2</v>
      </c>
      <c r="AD170">
        <v>7.792207792207792E-2</v>
      </c>
      <c r="AE170">
        <v>9.9567099567099568E-2</v>
      </c>
      <c r="AF170">
        <v>0.10822510822510822</v>
      </c>
      <c r="AG170">
        <v>0.11688311688311688</v>
      </c>
      <c r="AH170">
        <v>9.9567099567099568E-2</v>
      </c>
      <c r="AI170">
        <v>0.12121212121212122</v>
      </c>
      <c r="AJ170">
        <v>9.9567099567099568E-2</v>
      </c>
      <c r="AK170">
        <v>0.13852813852813853</v>
      </c>
      <c r="AL170">
        <v>0.13852813852813853</v>
      </c>
      <c r="AM170">
        <v>0.15584415584415584</v>
      </c>
      <c r="AN170">
        <v>0.15584415584415584</v>
      </c>
      <c r="AO170">
        <v>0.16017316017316016</v>
      </c>
      <c r="AP170">
        <v>0.17316017316017315</v>
      </c>
      <c r="AQ170">
        <v>0.12987012987012986</v>
      </c>
      <c r="AR170">
        <v>0.11255411255411256</v>
      </c>
      <c r="AS170">
        <v>0.1471861471861472</v>
      </c>
      <c r="AT170">
        <v>0.20779220779220781</v>
      </c>
      <c r="AU170">
        <v>0.31601731601731603</v>
      </c>
      <c r="AV170">
        <v>0.41558441558441561</v>
      </c>
      <c r="AW170">
        <v>0.59307359307359309</v>
      </c>
      <c r="AX170">
        <v>0.65367965367965364</v>
      </c>
      <c r="AY170">
        <v>0.79653679653679654</v>
      </c>
      <c r="AZ170">
        <v>0.83116883116883122</v>
      </c>
      <c r="BA170">
        <v>0.87445887445887449</v>
      </c>
      <c r="BB170">
        <v>0.89177489177489178</v>
      </c>
      <c r="BC170">
        <v>0.89610389610389607</v>
      </c>
      <c r="BD170">
        <v>0.90909090909090906</v>
      </c>
      <c r="BE170">
        <v>0.90043290043290047</v>
      </c>
      <c r="BF170">
        <v>0.90043290043290047</v>
      </c>
      <c r="BG170">
        <v>0.8614718614718615</v>
      </c>
      <c r="BH170">
        <v>0.87878787878787878</v>
      </c>
      <c r="BI170">
        <v>0.79653679653679654</v>
      </c>
      <c r="BJ170">
        <v>0.75757575757575757</v>
      </c>
      <c r="BK170">
        <v>0.54978354978354982</v>
      </c>
      <c r="BL170">
        <v>0.38095238095238093</v>
      </c>
      <c r="BM170">
        <v>0.34632034632034631</v>
      </c>
      <c r="BN170">
        <v>0.54545454545454541</v>
      </c>
      <c r="BO170">
        <v>0.74891774891774887</v>
      </c>
      <c r="BP170">
        <v>0.75324675324675328</v>
      </c>
      <c r="BQ170">
        <v>0.66233766233766234</v>
      </c>
      <c r="BR170">
        <v>0.41558441558441561</v>
      </c>
      <c r="BS170">
        <v>0.24675324675324675</v>
      </c>
      <c r="BT170">
        <v>0.22077922077922077</v>
      </c>
      <c r="BU170">
        <v>0.11688311688311688</v>
      </c>
      <c r="BV170">
        <v>0.11255411255411256</v>
      </c>
      <c r="BW170">
        <v>0.1471861471861472</v>
      </c>
      <c r="BX170">
        <v>0.15584415584415584</v>
      </c>
      <c r="BY170">
        <v>0.14285714285714285</v>
      </c>
      <c r="BZ170">
        <v>0.13852813852813853</v>
      </c>
      <c r="CA170">
        <v>0.10822510822510822</v>
      </c>
      <c r="CB170">
        <v>0.13419913419913421</v>
      </c>
      <c r="CC170">
        <v>0.22510822510822512</v>
      </c>
      <c r="CD170">
        <v>0.26839826839826841</v>
      </c>
      <c r="CE170">
        <v>0.32900432900432902</v>
      </c>
      <c r="CF170">
        <v>0.33333333333333331</v>
      </c>
      <c r="CG170">
        <v>0.32467532467532467</v>
      </c>
      <c r="CH170">
        <v>0.30735930735930733</v>
      </c>
      <c r="CI170">
        <v>0.29870129870129869</v>
      </c>
      <c r="CJ170">
        <v>0.27272727272727271</v>
      </c>
      <c r="CK170">
        <v>0.22510822510822512</v>
      </c>
      <c r="CL170">
        <v>0.22510822510822512</v>
      </c>
      <c r="CM170">
        <v>0.23809523809523808</v>
      </c>
      <c r="CN170">
        <v>0.25108225108225107</v>
      </c>
      <c r="CO170">
        <v>0.25974025974025972</v>
      </c>
      <c r="CP170">
        <v>0.26406926406926406</v>
      </c>
      <c r="CQ170">
        <v>0.22510822510822512</v>
      </c>
      <c r="CR170">
        <v>0.25108225108225107</v>
      </c>
      <c r="CS170">
        <v>0.2943722943722944</v>
      </c>
      <c r="CT170">
        <v>0.32467532467532467</v>
      </c>
      <c r="CU170">
        <v>0.33766233766233766</v>
      </c>
      <c r="CV170">
        <v>0.29870129870129869</v>
      </c>
    </row>
    <row r="171" spans="1:100">
      <c r="A171">
        <v>0.15151515151515152</v>
      </c>
      <c r="B171">
        <v>0.15151515151515152</v>
      </c>
      <c r="C171">
        <v>0.15151515151515152</v>
      </c>
      <c r="D171">
        <v>0.15151515151515152</v>
      </c>
      <c r="E171">
        <v>0.15151515151515152</v>
      </c>
      <c r="F171">
        <v>0.15151515151515152</v>
      </c>
      <c r="G171">
        <v>0.15151515151515152</v>
      </c>
      <c r="H171">
        <v>0.15151515151515152</v>
      </c>
      <c r="I171">
        <v>0.1471861471861472</v>
      </c>
      <c r="J171">
        <v>0.1471861471861472</v>
      </c>
      <c r="K171">
        <v>0.15151515151515152</v>
      </c>
      <c r="L171">
        <v>0.14285714285714285</v>
      </c>
      <c r="M171">
        <v>0.14285714285714285</v>
      </c>
      <c r="N171">
        <v>0.13419913419913421</v>
      </c>
      <c r="O171">
        <v>0.16017316017316016</v>
      </c>
      <c r="P171">
        <v>0.17316017316017315</v>
      </c>
      <c r="Q171">
        <v>0.14285714285714285</v>
      </c>
      <c r="R171">
        <v>0.15584415584415584</v>
      </c>
      <c r="S171">
        <v>0.20346320346320346</v>
      </c>
      <c r="T171">
        <v>0.22510822510822512</v>
      </c>
      <c r="U171">
        <v>0.22510822510822512</v>
      </c>
      <c r="V171">
        <v>0.21212121212121213</v>
      </c>
      <c r="W171">
        <v>0.16450216450216451</v>
      </c>
      <c r="X171">
        <v>0.13419913419913421</v>
      </c>
      <c r="Y171">
        <v>9.0909090909090912E-2</v>
      </c>
      <c r="Z171">
        <v>9.0909090909090912E-2</v>
      </c>
      <c r="AA171">
        <v>0.10822510822510822</v>
      </c>
      <c r="AB171">
        <v>7.3593073593073599E-2</v>
      </c>
      <c r="AC171">
        <v>0.11688311688311688</v>
      </c>
      <c r="AD171">
        <v>0.12121212121212122</v>
      </c>
      <c r="AE171">
        <v>0.16017316017316016</v>
      </c>
      <c r="AF171">
        <v>0.17316017316017315</v>
      </c>
      <c r="AG171">
        <v>0.24242424242424243</v>
      </c>
      <c r="AH171">
        <v>0.2813852813852814</v>
      </c>
      <c r="AI171">
        <v>0.19913419913419914</v>
      </c>
      <c r="AJ171">
        <v>0.21645021645021645</v>
      </c>
      <c r="AK171">
        <v>0.13419913419913421</v>
      </c>
      <c r="AL171">
        <v>0.15584415584415584</v>
      </c>
      <c r="AM171">
        <v>0.1774891774891775</v>
      </c>
      <c r="AN171">
        <v>0.1774891774891775</v>
      </c>
      <c r="AO171">
        <v>0.23809523809523808</v>
      </c>
      <c r="AP171">
        <v>0.23809523809523808</v>
      </c>
      <c r="AQ171">
        <v>0.12987012987012986</v>
      </c>
      <c r="AR171">
        <v>0.12987012987012986</v>
      </c>
      <c r="AS171">
        <v>0.10822510822510822</v>
      </c>
      <c r="AT171">
        <v>0.12121212121212122</v>
      </c>
      <c r="AU171">
        <v>0.1774891774891775</v>
      </c>
      <c r="AV171">
        <v>0.24242424242424243</v>
      </c>
      <c r="AW171">
        <v>0.40692640692640691</v>
      </c>
      <c r="AX171">
        <v>0.45887445887445888</v>
      </c>
      <c r="AY171">
        <v>0.61471861471861466</v>
      </c>
      <c r="AZ171">
        <v>0.66666666666666663</v>
      </c>
      <c r="BA171">
        <v>0.74025974025974028</v>
      </c>
      <c r="BB171">
        <v>0.76190476190476186</v>
      </c>
      <c r="BC171">
        <v>0.77922077922077926</v>
      </c>
      <c r="BD171">
        <v>0.78787878787878785</v>
      </c>
      <c r="BE171">
        <v>0.81818181818181823</v>
      </c>
      <c r="BF171">
        <v>0.82251082251082253</v>
      </c>
      <c r="BG171">
        <v>0.75757575757575757</v>
      </c>
      <c r="BH171">
        <v>0.7186147186147186</v>
      </c>
      <c r="BI171">
        <v>0.54545454545454541</v>
      </c>
      <c r="BJ171">
        <v>0.40692640692640691</v>
      </c>
      <c r="BK171">
        <v>0.1038961038961039</v>
      </c>
      <c r="BL171">
        <v>0.21645021645021645</v>
      </c>
      <c r="BM171">
        <v>0.60606060606060608</v>
      </c>
      <c r="BN171">
        <v>0.63203463203463206</v>
      </c>
      <c r="BO171">
        <v>0.7142857142857143</v>
      </c>
      <c r="BP171">
        <v>0.74458874458874458</v>
      </c>
      <c r="BQ171">
        <v>0.35064935064935066</v>
      </c>
      <c r="BR171">
        <v>0.21212121212121213</v>
      </c>
      <c r="BS171">
        <v>0.23376623376623376</v>
      </c>
      <c r="BT171">
        <v>0.19047619047619047</v>
      </c>
      <c r="BU171">
        <v>0.14285714285714285</v>
      </c>
      <c r="BV171">
        <v>0.16017316017316016</v>
      </c>
      <c r="BW171">
        <v>0.16883116883116883</v>
      </c>
      <c r="BX171">
        <v>0.16450216450216451</v>
      </c>
      <c r="BY171">
        <v>0.15151515151515152</v>
      </c>
      <c r="BZ171">
        <v>0.13852813852813853</v>
      </c>
      <c r="CA171">
        <v>0.16883116883116883</v>
      </c>
      <c r="CB171">
        <v>0.23376623376623376</v>
      </c>
      <c r="CC171">
        <v>0.354978354978355</v>
      </c>
      <c r="CD171">
        <v>0.36796536796536794</v>
      </c>
      <c r="CE171">
        <v>0.3593073593073593</v>
      </c>
      <c r="CF171">
        <v>0.34632034632034631</v>
      </c>
      <c r="CG171">
        <v>0.29004329004329005</v>
      </c>
      <c r="CH171">
        <v>0.25974025974025972</v>
      </c>
      <c r="CI171">
        <v>0.22077922077922077</v>
      </c>
      <c r="CJ171">
        <v>0.22510822510822512</v>
      </c>
      <c r="CK171">
        <v>0.27272727272727271</v>
      </c>
      <c r="CL171">
        <v>0.27705627705627706</v>
      </c>
      <c r="CM171">
        <v>0.27705627705627706</v>
      </c>
      <c r="CN171">
        <v>0.25974025974025972</v>
      </c>
      <c r="CO171">
        <v>0.30303030303030304</v>
      </c>
      <c r="CP171">
        <v>0.34199134199134201</v>
      </c>
      <c r="CQ171">
        <v>0.354978354978355</v>
      </c>
      <c r="CR171">
        <v>0.33333333333333331</v>
      </c>
      <c r="CS171">
        <v>0.32034632034632032</v>
      </c>
      <c r="CT171">
        <v>0.32900432900432902</v>
      </c>
      <c r="CU171">
        <v>0.32034632034632032</v>
      </c>
      <c r="CV171">
        <v>0.29870129870129869</v>
      </c>
    </row>
    <row r="172" spans="1:100">
      <c r="A172">
        <v>0.15151515151515152</v>
      </c>
      <c r="B172">
        <v>0.15151515151515152</v>
      </c>
      <c r="C172">
        <v>0.15151515151515152</v>
      </c>
      <c r="D172">
        <v>0.15151515151515152</v>
      </c>
      <c r="E172">
        <v>0.15151515151515152</v>
      </c>
      <c r="F172">
        <v>0.15151515151515152</v>
      </c>
      <c r="G172">
        <v>0.15151515151515152</v>
      </c>
      <c r="H172">
        <v>0.15151515151515152</v>
      </c>
      <c r="I172">
        <v>0.1471861471861472</v>
      </c>
      <c r="J172">
        <v>0.14285714285714285</v>
      </c>
      <c r="K172">
        <v>0.13419913419913421</v>
      </c>
      <c r="L172">
        <v>0.12987012987012986</v>
      </c>
      <c r="M172">
        <v>0.12121212121212122</v>
      </c>
      <c r="N172">
        <v>0.1038961038961039</v>
      </c>
      <c r="O172">
        <v>0.12987012987012986</v>
      </c>
      <c r="P172">
        <v>0.13852813852813853</v>
      </c>
      <c r="Q172">
        <v>0.11255411255411256</v>
      </c>
      <c r="R172">
        <v>0.13419913419913421</v>
      </c>
      <c r="S172">
        <v>0.21645021645021645</v>
      </c>
      <c r="T172">
        <v>0.24675324675324675</v>
      </c>
      <c r="U172">
        <v>0.24242424242424243</v>
      </c>
      <c r="V172">
        <v>0.22943722943722944</v>
      </c>
      <c r="W172">
        <v>0.25541125541125542</v>
      </c>
      <c r="X172">
        <v>0.25108225108225107</v>
      </c>
      <c r="Y172">
        <v>0.16017316017316016</v>
      </c>
      <c r="Z172">
        <v>0.12987012987012986</v>
      </c>
      <c r="AA172">
        <v>0.15151515151515152</v>
      </c>
      <c r="AB172">
        <v>0.12121212121212122</v>
      </c>
      <c r="AC172">
        <v>0.18181818181818182</v>
      </c>
      <c r="AD172">
        <v>0.19047619047619047</v>
      </c>
      <c r="AE172">
        <v>0.20779220779220781</v>
      </c>
      <c r="AF172">
        <v>0.21212121212121213</v>
      </c>
      <c r="AG172">
        <v>0.23809523809523808</v>
      </c>
      <c r="AH172">
        <v>0.27705627705627706</v>
      </c>
      <c r="AI172">
        <v>0.20779220779220781</v>
      </c>
      <c r="AJ172">
        <v>0.25974025974025972</v>
      </c>
      <c r="AK172">
        <v>0.16450216450216451</v>
      </c>
      <c r="AL172">
        <v>0.1471861471861472</v>
      </c>
      <c r="AM172">
        <v>0.15584415584415584</v>
      </c>
      <c r="AN172">
        <v>0.1774891774891775</v>
      </c>
      <c r="AO172">
        <v>0.25974025974025972</v>
      </c>
      <c r="AP172">
        <v>0.24242424242424243</v>
      </c>
      <c r="AQ172">
        <v>0.12554112554112554</v>
      </c>
      <c r="AR172">
        <v>0.12554112554112554</v>
      </c>
      <c r="AS172">
        <v>9.9567099567099568E-2</v>
      </c>
      <c r="AT172">
        <v>9.9567099567099568E-2</v>
      </c>
      <c r="AU172">
        <v>0.12121212121212122</v>
      </c>
      <c r="AV172">
        <v>0.1471861471861472</v>
      </c>
      <c r="AW172">
        <v>0.25108225108225107</v>
      </c>
      <c r="AX172">
        <v>0.29870129870129869</v>
      </c>
      <c r="AY172">
        <v>0.46320346320346323</v>
      </c>
      <c r="AZ172">
        <v>0.53246753246753242</v>
      </c>
      <c r="BA172">
        <v>0.64069264069264065</v>
      </c>
      <c r="BB172">
        <v>0.67099567099567103</v>
      </c>
      <c r="BC172">
        <v>0.68398268398268403</v>
      </c>
      <c r="BD172">
        <v>0.67965367965367962</v>
      </c>
      <c r="BE172">
        <v>0.68398268398268403</v>
      </c>
      <c r="BF172">
        <v>0.67965367965367962</v>
      </c>
      <c r="BG172">
        <v>0.60173160173160178</v>
      </c>
      <c r="BH172">
        <v>0.53679653679653683</v>
      </c>
      <c r="BI172">
        <v>0.24675324675324675</v>
      </c>
      <c r="BJ172">
        <v>0.15151515151515152</v>
      </c>
      <c r="BK172">
        <v>0.17316017316017315</v>
      </c>
      <c r="BL172">
        <v>0.36363636363636365</v>
      </c>
      <c r="BM172">
        <v>0.66233766233766234</v>
      </c>
      <c r="BN172">
        <v>0.59307359307359309</v>
      </c>
      <c r="BO172">
        <v>0.77489177489177485</v>
      </c>
      <c r="BP172">
        <v>0.65800865800865804</v>
      </c>
      <c r="BQ172">
        <v>0.26406926406926406</v>
      </c>
      <c r="BR172">
        <v>0.22077922077922077</v>
      </c>
      <c r="BS172">
        <v>0.22510822510822512</v>
      </c>
      <c r="BT172">
        <v>0.1774891774891775</v>
      </c>
      <c r="BU172">
        <v>0.1471861471861472</v>
      </c>
      <c r="BV172">
        <v>0.16883116883116883</v>
      </c>
      <c r="BW172">
        <v>0.16450216450216451</v>
      </c>
      <c r="BX172">
        <v>0.16017316017316016</v>
      </c>
      <c r="BY172">
        <v>0.1471861471861472</v>
      </c>
      <c r="BZ172">
        <v>0.13419913419913421</v>
      </c>
      <c r="CA172">
        <v>0.20346320346320346</v>
      </c>
      <c r="CB172">
        <v>0.27272727272727271</v>
      </c>
      <c r="CC172">
        <v>0.354978354978355</v>
      </c>
      <c r="CD172">
        <v>0.36363636363636365</v>
      </c>
      <c r="CE172">
        <v>0.33766233766233766</v>
      </c>
      <c r="CF172">
        <v>0.32467532467532467</v>
      </c>
      <c r="CG172">
        <v>0.2813852813852814</v>
      </c>
      <c r="CH172">
        <v>0.24675324675324675</v>
      </c>
      <c r="CI172">
        <v>0.21212121212121213</v>
      </c>
      <c r="CJ172">
        <v>0.22943722943722944</v>
      </c>
      <c r="CK172">
        <v>0.2857142857142857</v>
      </c>
      <c r="CL172">
        <v>0.27272727272727271</v>
      </c>
      <c r="CM172">
        <v>0.24242424242424243</v>
      </c>
      <c r="CN172">
        <v>0.25541125541125542</v>
      </c>
      <c r="CO172">
        <v>0.32034632034632032</v>
      </c>
      <c r="CP172">
        <v>0.33766233766233766</v>
      </c>
      <c r="CQ172">
        <v>0.33766233766233766</v>
      </c>
      <c r="CR172">
        <v>0.33333333333333331</v>
      </c>
      <c r="CS172">
        <v>0.33766233766233766</v>
      </c>
      <c r="CT172">
        <v>0.34632034632034631</v>
      </c>
      <c r="CU172">
        <v>0.34199134199134201</v>
      </c>
      <c r="CV172">
        <v>0.32900432900432902</v>
      </c>
    </row>
    <row r="173" spans="1:100">
      <c r="A173">
        <v>0.15151515151515152</v>
      </c>
      <c r="B173">
        <v>0.15151515151515152</v>
      </c>
      <c r="C173">
        <v>0.15151515151515152</v>
      </c>
      <c r="D173">
        <v>0.15151515151515152</v>
      </c>
      <c r="E173">
        <v>0.15151515151515152</v>
      </c>
      <c r="F173">
        <v>0.15151515151515152</v>
      </c>
      <c r="G173">
        <v>0.15584415584415584</v>
      </c>
      <c r="H173">
        <v>0.1471861471861472</v>
      </c>
      <c r="I173">
        <v>0.15584415584415584</v>
      </c>
      <c r="J173">
        <v>0.17316017316017315</v>
      </c>
      <c r="K173">
        <v>0.20779220779220781</v>
      </c>
      <c r="L173">
        <v>0.19913419913419914</v>
      </c>
      <c r="M173">
        <v>0.19047619047619047</v>
      </c>
      <c r="N173">
        <v>0.18614718614718614</v>
      </c>
      <c r="O173">
        <v>0.2813852813852814</v>
      </c>
      <c r="P173">
        <v>0.2813852813852814</v>
      </c>
      <c r="Q173">
        <v>0.25974025974025972</v>
      </c>
      <c r="R173">
        <v>0.2813852813852814</v>
      </c>
      <c r="S173">
        <v>0.36363636363636365</v>
      </c>
      <c r="T173">
        <v>0.38095238095238093</v>
      </c>
      <c r="U173">
        <v>0.33766233766233766</v>
      </c>
      <c r="V173">
        <v>0.31168831168831168</v>
      </c>
      <c r="W173">
        <v>0.34199134199134201</v>
      </c>
      <c r="X173">
        <v>0.38095238095238093</v>
      </c>
      <c r="Y173">
        <v>0.31168831168831168</v>
      </c>
      <c r="Z173">
        <v>0.25541125541125542</v>
      </c>
      <c r="AA173">
        <v>0.22510822510822512</v>
      </c>
      <c r="AB173">
        <v>0.22077922077922077</v>
      </c>
      <c r="AC173">
        <v>0.25108225108225107</v>
      </c>
      <c r="AD173">
        <v>0.22943722943722944</v>
      </c>
      <c r="AE173">
        <v>0.19480519480519481</v>
      </c>
      <c r="AF173">
        <v>0.19047619047619047</v>
      </c>
      <c r="AG173">
        <v>0.15151515151515152</v>
      </c>
      <c r="AH173">
        <v>0.1471861471861472</v>
      </c>
      <c r="AI173">
        <v>0.18181818181818182</v>
      </c>
      <c r="AJ173">
        <v>0.21645021645021645</v>
      </c>
      <c r="AK173">
        <v>0.25974025974025972</v>
      </c>
      <c r="AL173">
        <v>0.19047619047619047</v>
      </c>
      <c r="AM173">
        <v>0.13852813852813853</v>
      </c>
      <c r="AN173">
        <v>0.19047619047619047</v>
      </c>
      <c r="AO173">
        <v>0.24242424242424243</v>
      </c>
      <c r="AP173">
        <v>0.20346320346320346</v>
      </c>
      <c r="AQ173">
        <v>0.16017316017316016</v>
      </c>
      <c r="AR173">
        <v>0.14285714285714285</v>
      </c>
      <c r="AS173">
        <v>0.11688311688311688</v>
      </c>
      <c r="AT173">
        <v>0.10822510822510822</v>
      </c>
      <c r="AU173">
        <v>0.12121212121212122</v>
      </c>
      <c r="AV173">
        <v>0.11255411255411256</v>
      </c>
      <c r="AW173">
        <v>9.9567099567099568E-2</v>
      </c>
      <c r="AX173">
        <v>0.10822510822510822</v>
      </c>
      <c r="AY173">
        <v>0.12987012987012986</v>
      </c>
      <c r="AZ173">
        <v>0.13852813852813853</v>
      </c>
      <c r="BA173">
        <v>0.1774891774891775</v>
      </c>
      <c r="BB173">
        <v>0.19047619047619047</v>
      </c>
      <c r="BC173">
        <v>0.19480519480519481</v>
      </c>
      <c r="BD173">
        <v>0.18614718614718614</v>
      </c>
      <c r="BE173">
        <v>0.1471861471861472</v>
      </c>
      <c r="BF173">
        <v>0.13852813852813853</v>
      </c>
      <c r="BG173">
        <v>9.5238095238095233E-2</v>
      </c>
      <c r="BH173">
        <v>5.627705627705628E-2</v>
      </c>
      <c r="BI173">
        <v>0.12121212121212122</v>
      </c>
      <c r="BJ173">
        <v>0.1471861471861472</v>
      </c>
      <c r="BK173">
        <v>0.45887445887445888</v>
      </c>
      <c r="BL173">
        <v>0.56277056277056281</v>
      </c>
      <c r="BM173">
        <v>0.4935064935064935</v>
      </c>
      <c r="BN173">
        <v>0.68398268398268403</v>
      </c>
      <c r="BO173">
        <v>0.54978354978354982</v>
      </c>
      <c r="BP173">
        <v>0.35064935064935066</v>
      </c>
      <c r="BQ173">
        <v>0.19480519480519481</v>
      </c>
      <c r="BR173">
        <v>0.21212121212121213</v>
      </c>
      <c r="BS173">
        <v>0.19913419913419914</v>
      </c>
      <c r="BT173">
        <v>0.1774891774891775</v>
      </c>
      <c r="BU173">
        <v>0.16883116883116883</v>
      </c>
      <c r="BV173">
        <v>0.19047619047619047</v>
      </c>
      <c r="BW173">
        <v>0.18614718614718614</v>
      </c>
      <c r="BX173">
        <v>0.16883116883116883</v>
      </c>
      <c r="BY173">
        <v>0.1471861471861472</v>
      </c>
      <c r="BZ173">
        <v>0.15151515151515152</v>
      </c>
      <c r="CA173">
        <v>0.27705627705627706</v>
      </c>
      <c r="CB173">
        <v>0.32467532467532467</v>
      </c>
      <c r="CC173">
        <v>0.33333333333333331</v>
      </c>
      <c r="CD173">
        <v>0.34632034632034631</v>
      </c>
      <c r="CE173">
        <v>0.31168831168831168</v>
      </c>
      <c r="CF173">
        <v>0.2857142857142857</v>
      </c>
      <c r="CG173">
        <v>0.24242424242424243</v>
      </c>
      <c r="CH173">
        <v>0.22510822510822512</v>
      </c>
      <c r="CI173">
        <v>0.21212121212121213</v>
      </c>
      <c r="CJ173">
        <v>0.23809523809523808</v>
      </c>
      <c r="CK173">
        <v>0.2857142857142857</v>
      </c>
      <c r="CL173">
        <v>0.25108225108225107</v>
      </c>
      <c r="CM173">
        <v>0.25541125541125542</v>
      </c>
      <c r="CN173">
        <v>0.29004329004329005</v>
      </c>
      <c r="CO173">
        <v>0.3593073593073593</v>
      </c>
      <c r="CP173">
        <v>0.36796536796536794</v>
      </c>
      <c r="CQ173">
        <v>0.40692640692640691</v>
      </c>
      <c r="CR173">
        <v>0.42424242424242425</v>
      </c>
      <c r="CS173">
        <v>0.40259740259740262</v>
      </c>
      <c r="CT173">
        <v>0.39826839826839827</v>
      </c>
      <c r="CU173">
        <v>0.38095238095238093</v>
      </c>
      <c r="CV173">
        <v>0.37662337662337664</v>
      </c>
    </row>
    <row r="174" spans="1:100">
      <c r="A174">
        <v>0.15151515151515152</v>
      </c>
      <c r="B174">
        <v>0.15151515151515152</v>
      </c>
      <c r="C174">
        <v>0.15151515151515152</v>
      </c>
      <c r="D174">
        <v>0.15151515151515152</v>
      </c>
      <c r="E174">
        <v>0.15151515151515152</v>
      </c>
      <c r="F174">
        <v>0.15151515151515152</v>
      </c>
      <c r="G174">
        <v>0.15151515151515152</v>
      </c>
      <c r="H174">
        <v>0.14285714285714285</v>
      </c>
      <c r="I174">
        <v>0.1774891774891775</v>
      </c>
      <c r="J174">
        <v>0.22077922077922077</v>
      </c>
      <c r="K174">
        <v>0.2943722943722944</v>
      </c>
      <c r="L174">
        <v>0.32034632034632032</v>
      </c>
      <c r="M174">
        <v>0.2857142857142857</v>
      </c>
      <c r="N174">
        <v>0.26406926406926406</v>
      </c>
      <c r="O174">
        <v>0.33333333333333331</v>
      </c>
      <c r="P174">
        <v>0.31601731601731603</v>
      </c>
      <c r="Q174">
        <v>0.32900432900432902</v>
      </c>
      <c r="R174">
        <v>0.32467532467532467</v>
      </c>
      <c r="S174">
        <v>0.33766233766233766</v>
      </c>
      <c r="T174">
        <v>0.34199134199134201</v>
      </c>
      <c r="U174">
        <v>0.33333333333333331</v>
      </c>
      <c r="V174">
        <v>0.32034632034632032</v>
      </c>
      <c r="W174">
        <v>0.32034632034632032</v>
      </c>
      <c r="X174">
        <v>0.33333333333333331</v>
      </c>
      <c r="Y174">
        <v>0.2857142857142857</v>
      </c>
      <c r="Z174">
        <v>0.25541125541125542</v>
      </c>
      <c r="AA174">
        <v>0.24675324675324675</v>
      </c>
      <c r="AB174">
        <v>0.20779220779220781</v>
      </c>
      <c r="AC174">
        <v>0.22077922077922077</v>
      </c>
      <c r="AD174">
        <v>0.19047619047619047</v>
      </c>
      <c r="AE174">
        <v>0.16017316017316016</v>
      </c>
      <c r="AF174">
        <v>0.16883116883116883</v>
      </c>
      <c r="AG174">
        <v>0.1774891774891775</v>
      </c>
      <c r="AH174">
        <v>0.15151515151515152</v>
      </c>
      <c r="AI174">
        <v>0.19480519480519481</v>
      </c>
      <c r="AJ174">
        <v>0.18181818181818182</v>
      </c>
      <c r="AK174">
        <v>0.26839826839826841</v>
      </c>
      <c r="AL174">
        <v>0.18614718614718614</v>
      </c>
      <c r="AM174">
        <v>0.1471861471861472</v>
      </c>
      <c r="AN174">
        <v>0.20346320346320346</v>
      </c>
      <c r="AO174">
        <v>0.22943722943722944</v>
      </c>
      <c r="AP174">
        <v>0.18614718614718614</v>
      </c>
      <c r="AQ174">
        <v>0.18181818181818182</v>
      </c>
      <c r="AR174">
        <v>0.14285714285714285</v>
      </c>
      <c r="AS174">
        <v>0.11255411255411256</v>
      </c>
      <c r="AT174">
        <v>0.1038961038961039</v>
      </c>
      <c r="AU174">
        <v>0.12554112554112554</v>
      </c>
      <c r="AV174">
        <v>0.12121212121212122</v>
      </c>
      <c r="AW174">
        <v>0.11255411255411256</v>
      </c>
      <c r="AX174">
        <v>0.1038961038961039</v>
      </c>
      <c r="AY174">
        <v>8.6580086580086577E-2</v>
      </c>
      <c r="AZ174">
        <v>8.2251082251082255E-2</v>
      </c>
      <c r="BA174">
        <v>9.9567099567099568E-2</v>
      </c>
      <c r="BB174">
        <v>0.10822510822510822</v>
      </c>
      <c r="BC174">
        <v>9.9567099567099568E-2</v>
      </c>
      <c r="BD174">
        <v>0.1038961038961039</v>
      </c>
      <c r="BE174">
        <v>8.2251082251082255E-2</v>
      </c>
      <c r="BF174">
        <v>8.6580086580086577E-2</v>
      </c>
      <c r="BG174">
        <v>7.792207792207792E-2</v>
      </c>
      <c r="BH174">
        <v>8.6580086580086577E-2</v>
      </c>
      <c r="BI174">
        <v>0.13852813852813853</v>
      </c>
      <c r="BJ174">
        <v>0.20779220779220781</v>
      </c>
      <c r="BK174">
        <v>0.62337662337662336</v>
      </c>
      <c r="BL174">
        <v>0.58874458874458879</v>
      </c>
      <c r="BM174">
        <v>0.48051948051948051</v>
      </c>
      <c r="BN174">
        <v>0.70129870129870131</v>
      </c>
      <c r="BO174">
        <v>0.35064935064935066</v>
      </c>
      <c r="BP174">
        <v>0.27705627705627706</v>
      </c>
      <c r="BQ174">
        <v>0.16017316017316016</v>
      </c>
      <c r="BR174">
        <v>0.22077922077922077</v>
      </c>
      <c r="BS174">
        <v>0.19480519480519481</v>
      </c>
      <c r="BT174">
        <v>0.1774891774891775</v>
      </c>
      <c r="BU174">
        <v>0.16017316017316016</v>
      </c>
      <c r="BV174">
        <v>0.1774891774891775</v>
      </c>
      <c r="BW174">
        <v>0.16450216450216451</v>
      </c>
      <c r="BX174">
        <v>0.1774891774891775</v>
      </c>
      <c r="BY174">
        <v>0.15151515151515152</v>
      </c>
      <c r="BZ174">
        <v>0.16017316017316016</v>
      </c>
      <c r="CA174">
        <v>0.30303030303030304</v>
      </c>
      <c r="CB174">
        <v>0.33766233766233766</v>
      </c>
      <c r="CC174">
        <v>0.32467532467532467</v>
      </c>
      <c r="CD174">
        <v>0.34199134199134201</v>
      </c>
      <c r="CE174">
        <v>0.30735930735930733</v>
      </c>
      <c r="CF174">
        <v>0.26406926406926406</v>
      </c>
      <c r="CG174">
        <v>0.22077922077922077</v>
      </c>
      <c r="CH174">
        <v>0.20779220779220781</v>
      </c>
      <c r="CI174">
        <v>0.20779220779220781</v>
      </c>
      <c r="CJ174">
        <v>0.23809523809523808</v>
      </c>
      <c r="CK174">
        <v>0.2813852813852814</v>
      </c>
      <c r="CL174">
        <v>0.25108225108225107</v>
      </c>
      <c r="CM174">
        <v>0.29004329004329005</v>
      </c>
      <c r="CN174">
        <v>0.34632034632034631</v>
      </c>
      <c r="CO174">
        <v>0.39393939393939392</v>
      </c>
      <c r="CP174">
        <v>0.39826839826839827</v>
      </c>
      <c r="CQ174">
        <v>0.44155844155844154</v>
      </c>
      <c r="CR174">
        <v>0.44588744588744589</v>
      </c>
      <c r="CS174">
        <v>0.44588744588744589</v>
      </c>
      <c r="CT174">
        <v>0.42857142857142855</v>
      </c>
      <c r="CU174">
        <v>0.39826839826839827</v>
      </c>
      <c r="CV174">
        <v>0.39393939393939392</v>
      </c>
    </row>
    <row r="175" spans="1:100">
      <c r="A175">
        <v>0.1471861471861472</v>
      </c>
      <c r="B175">
        <v>0.14285714285714285</v>
      </c>
      <c r="C175">
        <v>0.13852813852813853</v>
      </c>
      <c r="D175">
        <v>0.14285714285714285</v>
      </c>
      <c r="E175">
        <v>0.15151515151515152</v>
      </c>
      <c r="F175">
        <v>0.15151515151515152</v>
      </c>
      <c r="G175">
        <v>0.18614718614718614</v>
      </c>
      <c r="H175">
        <v>0.23809523809523808</v>
      </c>
      <c r="I175">
        <v>0.30303030303030304</v>
      </c>
      <c r="J175">
        <v>0.29870129870129869</v>
      </c>
      <c r="K175">
        <v>0.32034632034632032</v>
      </c>
      <c r="L175">
        <v>0.30303030303030304</v>
      </c>
      <c r="M175">
        <v>0.2813852813852814</v>
      </c>
      <c r="N175">
        <v>0.25108225108225107</v>
      </c>
      <c r="O175">
        <v>0.21212121212121213</v>
      </c>
      <c r="P175">
        <v>0.22510822510822512</v>
      </c>
      <c r="Q175">
        <v>0.24675324675324675</v>
      </c>
      <c r="R175">
        <v>0.24242424242424243</v>
      </c>
      <c r="S175">
        <v>0.25108225108225107</v>
      </c>
      <c r="T175">
        <v>0.25974025974025972</v>
      </c>
      <c r="U175">
        <v>0.25541125541125542</v>
      </c>
      <c r="V175">
        <v>0.24675324675324675</v>
      </c>
      <c r="W175">
        <v>0.26839826839826841</v>
      </c>
      <c r="X175">
        <v>0.26406926406926406</v>
      </c>
      <c r="Y175">
        <v>0.22077922077922077</v>
      </c>
      <c r="Z175">
        <v>0.19913419913419914</v>
      </c>
      <c r="AA175">
        <v>0.18614718614718614</v>
      </c>
      <c r="AB175">
        <v>0.18181818181818182</v>
      </c>
      <c r="AC175">
        <v>0.18181818181818182</v>
      </c>
      <c r="AD175">
        <v>0.1774891774891775</v>
      </c>
      <c r="AE175">
        <v>0.15584415584415584</v>
      </c>
      <c r="AF175">
        <v>0.15584415584415584</v>
      </c>
      <c r="AG175">
        <v>0.15584415584415584</v>
      </c>
      <c r="AH175">
        <v>0.15151515151515152</v>
      </c>
      <c r="AI175">
        <v>0.19913419913419914</v>
      </c>
      <c r="AJ175">
        <v>0.20346320346320346</v>
      </c>
      <c r="AK175">
        <v>0.13852813852813853</v>
      </c>
      <c r="AL175">
        <v>0.12554112554112554</v>
      </c>
      <c r="AM175">
        <v>0.15151515151515152</v>
      </c>
      <c r="AN175">
        <v>0.1774891774891775</v>
      </c>
      <c r="AO175">
        <v>0.18181818181818182</v>
      </c>
      <c r="AP175">
        <v>0.16883116883116883</v>
      </c>
      <c r="AQ175">
        <v>0.15584415584415584</v>
      </c>
      <c r="AR175">
        <v>0.15151515151515152</v>
      </c>
      <c r="AS175">
        <v>0.13419913419913421</v>
      </c>
      <c r="AT175">
        <v>0.12987012987012986</v>
      </c>
      <c r="AU175">
        <v>0.13419913419913421</v>
      </c>
      <c r="AV175">
        <v>0.12554112554112554</v>
      </c>
      <c r="AW175">
        <v>0.12121212121212122</v>
      </c>
      <c r="AX175">
        <v>0.12121212121212122</v>
      </c>
      <c r="AY175">
        <v>0.10822510822510822</v>
      </c>
      <c r="AZ175">
        <v>0.1038961038961039</v>
      </c>
      <c r="BA175">
        <v>9.0909090909090912E-2</v>
      </c>
      <c r="BB175">
        <v>9.0909090909090912E-2</v>
      </c>
      <c r="BC175">
        <v>8.6580086580086577E-2</v>
      </c>
      <c r="BD175">
        <v>9.0909090909090912E-2</v>
      </c>
      <c r="BE175">
        <v>9.5238095238095233E-2</v>
      </c>
      <c r="BF175">
        <v>8.6580086580086577E-2</v>
      </c>
      <c r="BG175">
        <v>9.5238095238095233E-2</v>
      </c>
      <c r="BH175">
        <v>0.1471861471861472</v>
      </c>
      <c r="BI175">
        <v>0.41125541125541126</v>
      </c>
      <c r="BJ175">
        <v>0.59307359307359309</v>
      </c>
      <c r="BK175">
        <v>0.59307359307359309</v>
      </c>
      <c r="BL175">
        <v>0.4329004329004329</v>
      </c>
      <c r="BM175">
        <v>0.48917748917748916</v>
      </c>
      <c r="BN175">
        <v>0.44588744588744589</v>
      </c>
      <c r="BO175">
        <v>0.25541125541125542</v>
      </c>
      <c r="BP175">
        <v>0.20346320346320346</v>
      </c>
      <c r="BQ175">
        <v>0.15584415584415584</v>
      </c>
      <c r="BR175">
        <v>0.19047619047619047</v>
      </c>
      <c r="BS175">
        <v>0.16450216450216451</v>
      </c>
      <c r="BT175">
        <v>0.16017316017316016</v>
      </c>
      <c r="BU175">
        <v>0.18614718614718614</v>
      </c>
      <c r="BV175">
        <v>0.19480519480519481</v>
      </c>
      <c r="BW175">
        <v>0.18614718614718614</v>
      </c>
      <c r="BX175">
        <v>0.1774891774891775</v>
      </c>
      <c r="BY175">
        <v>0.17316017316017315</v>
      </c>
      <c r="BZ175">
        <v>0.22510822510822512</v>
      </c>
      <c r="CA175">
        <v>0.29870129870129869</v>
      </c>
      <c r="CB175">
        <v>0.31168831168831168</v>
      </c>
      <c r="CC175">
        <v>0.32467532467532467</v>
      </c>
      <c r="CD175">
        <v>0.31601731601731603</v>
      </c>
      <c r="CE175">
        <v>0.26839826839826841</v>
      </c>
      <c r="CF175">
        <v>0.24242424242424243</v>
      </c>
      <c r="CG175">
        <v>0.21645021645021645</v>
      </c>
      <c r="CH175">
        <v>0.21212121212121213</v>
      </c>
      <c r="CI175">
        <v>0.24242424242424243</v>
      </c>
      <c r="CJ175">
        <v>0.26406926406926406</v>
      </c>
      <c r="CK175">
        <v>0.25108225108225107</v>
      </c>
      <c r="CL175">
        <v>0.25541125541125542</v>
      </c>
      <c r="CM175">
        <v>0.30303030303030304</v>
      </c>
      <c r="CN175">
        <v>0.34632034632034631</v>
      </c>
      <c r="CO175">
        <v>0.39393939393939392</v>
      </c>
      <c r="CP175">
        <v>0.42424242424242425</v>
      </c>
      <c r="CQ175">
        <v>0.46320346320346323</v>
      </c>
      <c r="CR175">
        <v>0.47619047619047616</v>
      </c>
      <c r="CS175">
        <v>0.48917748917748916</v>
      </c>
      <c r="CT175">
        <v>0.47186147186147187</v>
      </c>
      <c r="CU175">
        <v>0.48051948051948051</v>
      </c>
      <c r="CV175">
        <v>0.48051948051948051</v>
      </c>
    </row>
    <row r="176" spans="1:100">
      <c r="A176">
        <v>0.14285714285714285</v>
      </c>
      <c r="B176">
        <v>0.14285714285714285</v>
      </c>
      <c r="C176">
        <v>0.14285714285714285</v>
      </c>
      <c r="D176">
        <v>0.13852813852813853</v>
      </c>
      <c r="E176">
        <v>0.15584415584415584</v>
      </c>
      <c r="F176">
        <v>0.16450216450216451</v>
      </c>
      <c r="G176">
        <v>0.29004329004329005</v>
      </c>
      <c r="H176">
        <v>0.354978354978355</v>
      </c>
      <c r="I176">
        <v>0.33333333333333331</v>
      </c>
      <c r="J176">
        <v>0.30735930735930733</v>
      </c>
      <c r="K176">
        <v>0.2857142857142857</v>
      </c>
      <c r="L176">
        <v>0.25541125541125542</v>
      </c>
      <c r="M176">
        <v>0.26406926406926406</v>
      </c>
      <c r="N176">
        <v>0.25108225108225107</v>
      </c>
      <c r="O176">
        <v>0.21645021645021645</v>
      </c>
      <c r="P176">
        <v>0.21645021645021645</v>
      </c>
      <c r="Q176">
        <v>0.22510822510822512</v>
      </c>
      <c r="R176">
        <v>0.22510822510822512</v>
      </c>
      <c r="S176">
        <v>0.23809523809523808</v>
      </c>
      <c r="T176">
        <v>0.24675324675324675</v>
      </c>
      <c r="U176">
        <v>0.24242424242424243</v>
      </c>
      <c r="V176">
        <v>0.23376623376623376</v>
      </c>
      <c r="W176">
        <v>0.23376623376623376</v>
      </c>
      <c r="X176">
        <v>0.23809523809523808</v>
      </c>
      <c r="Y176">
        <v>0.21212121212121213</v>
      </c>
      <c r="Z176">
        <v>0.18614718614718614</v>
      </c>
      <c r="AA176">
        <v>0.16450216450216451</v>
      </c>
      <c r="AB176">
        <v>0.17316017316017315</v>
      </c>
      <c r="AC176">
        <v>0.1774891774891775</v>
      </c>
      <c r="AD176">
        <v>0.17316017316017315</v>
      </c>
      <c r="AE176">
        <v>0.15584415584415584</v>
      </c>
      <c r="AF176">
        <v>0.16017316017316016</v>
      </c>
      <c r="AG176">
        <v>0.16883116883116883</v>
      </c>
      <c r="AH176">
        <v>0.16883116883116883</v>
      </c>
      <c r="AI176">
        <v>0.19480519480519481</v>
      </c>
      <c r="AJ176">
        <v>0.19047619047619047</v>
      </c>
      <c r="AK176">
        <v>0.12987012987012986</v>
      </c>
      <c r="AL176">
        <v>0.11688311688311688</v>
      </c>
      <c r="AM176">
        <v>0.15151515151515152</v>
      </c>
      <c r="AN176">
        <v>0.16883116883116883</v>
      </c>
      <c r="AO176">
        <v>0.17316017316017315</v>
      </c>
      <c r="AP176">
        <v>0.16883116883116883</v>
      </c>
      <c r="AQ176">
        <v>0.16450216450216451</v>
      </c>
      <c r="AR176">
        <v>0.15151515151515152</v>
      </c>
      <c r="AS176">
        <v>0.13852813852813853</v>
      </c>
      <c r="AT176">
        <v>0.13419913419913421</v>
      </c>
      <c r="AU176">
        <v>0.13852813852813853</v>
      </c>
      <c r="AV176">
        <v>0.12987012987012986</v>
      </c>
      <c r="AW176">
        <v>0.12554112554112554</v>
      </c>
      <c r="AX176">
        <v>0.12554112554112554</v>
      </c>
      <c r="AY176">
        <v>0.11688311688311688</v>
      </c>
      <c r="AZ176">
        <v>0.11255411255411256</v>
      </c>
      <c r="BA176">
        <v>9.9567099567099568E-2</v>
      </c>
      <c r="BB176">
        <v>9.9567099567099568E-2</v>
      </c>
      <c r="BC176">
        <v>8.6580086580086577E-2</v>
      </c>
      <c r="BD176">
        <v>8.6580086580086577E-2</v>
      </c>
      <c r="BE176">
        <v>9.5238095238095233E-2</v>
      </c>
      <c r="BF176">
        <v>9.0909090909090912E-2</v>
      </c>
      <c r="BG176">
        <v>0.11688311688311688</v>
      </c>
      <c r="BH176">
        <v>0.23376623376623376</v>
      </c>
      <c r="BI176">
        <v>0.61038961038961037</v>
      </c>
      <c r="BJ176">
        <v>0.74458874458874458</v>
      </c>
      <c r="BK176">
        <v>0.47186147186147187</v>
      </c>
      <c r="BL176">
        <v>0.34632034632034631</v>
      </c>
      <c r="BM176">
        <v>0.38961038961038963</v>
      </c>
      <c r="BN176">
        <v>0.31168831168831168</v>
      </c>
      <c r="BO176">
        <v>0.25108225108225107</v>
      </c>
      <c r="BP176">
        <v>0.18181818181818182</v>
      </c>
      <c r="BQ176">
        <v>0.1471861471861472</v>
      </c>
      <c r="BR176">
        <v>0.1774891774891775</v>
      </c>
      <c r="BS176">
        <v>0.15584415584415584</v>
      </c>
      <c r="BT176">
        <v>0.15151515151515152</v>
      </c>
      <c r="BU176">
        <v>0.18614718614718614</v>
      </c>
      <c r="BV176">
        <v>0.19480519480519481</v>
      </c>
      <c r="BW176">
        <v>0.1774891774891775</v>
      </c>
      <c r="BX176">
        <v>0.16017316017316016</v>
      </c>
      <c r="BY176">
        <v>0.20346320346320346</v>
      </c>
      <c r="BZ176">
        <v>0.25541125541125542</v>
      </c>
      <c r="CA176">
        <v>0.29870129870129869</v>
      </c>
      <c r="CB176">
        <v>0.29870129870129869</v>
      </c>
      <c r="CC176">
        <v>0.30735930735930733</v>
      </c>
      <c r="CD176">
        <v>0.2943722943722944</v>
      </c>
      <c r="CE176">
        <v>0.25108225108225107</v>
      </c>
      <c r="CF176">
        <v>0.23376623376623376</v>
      </c>
      <c r="CG176">
        <v>0.21645021645021645</v>
      </c>
      <c r="CH176">
        <v>0.21645021645021645</v>
      </c>
      <c r="CI176">
        <v>0.25541125541125542</v>
      </c>
      <c r="CJ176">
        <v>0.26406926406926406</v>
      </c>
      <c r="CK176">
        <v>0.25108225108225107</v>
      </c>
      <c r="CL176">
        <v>0.26406926406926406</v>
      </c>
      <c r="CM176">
        <v>0.32467532467532467</v>
      </c>
      <c r="CN176">
        <v>0.3593073593073593</v>
      </c>
      <c r="CO176">
        <v>0.39393939393939392</v>
      </c>
      <c r="CP176">
        <v>0.42857142857142855</v>
      </c>
      <c r="CQ176">
        <v>0.48051948051948051</v>
      </c>
      <c r="CR176">
        <v>0.48917748917748916</v>
      </c>
      <c r="CS176">
        <v>0.49783549783549785</v>
      </c>
      <c r="CT176">
        <v>0.48917748917748916</v>
      </c>
      <c r="CU176">
        <v>0.50216450216450215</v>
      </c>
      <c r="CV176">
        <v>0.50216450216450215</v>
      </c>
    </row>
    <row r="177" spans="1:100">
      <c r="A177">
        <v>0.1471861471861472</v>
      </c>
      <c r="B177">
        <v>0.1471861471861472</v>
      </c>
      <c r="C177">
        <v>0.14285714285714285</v>
      </c>
      <c r="D177">
        <v>0.15584415584415584</v>
      </c>
      <c r="E177">
        <v>0.23809523809523808</v>
      </c>
      <c r="F177">
        <v>0.27272727272727271</v>
      </c>
      <c r="G177">
        <v>0.36796536796536794</v>
      </c>
      <c r="H177">
        <v>0.34199134199134201</v>
      </c>
      <c r="I177">
        <v>0.25541125541125542</v>
      </c>
      <c r="J177">
        <v>0.26406926406926406</v>
      </c>
      <c r="K177">
        <v>0.24242424242424243</v>
      </c>
      <c r="L177">
        <v>0.23376623376623376</v>
      </c>
      <c r="M177">
        <v>0.24675324675324675</v>
      </c>
      <c r="N177">
        <v>0.24675324675324675</v>
      </c>
      <c r="O177">
        <v>0.23376623376623376</v>
      </c>
      <c r="P177">
        <v>0.23376623376623376</v>
      </c>
      <c r="Q177">
        <v>0.24242424242424243</v>
      </c>
      <c r="R177">
        <v>0.23809523809523808</v>
      </c>
      <c r="S177">
        <v>0.22077922077922077</v>
      </c>
      <c r="T177">
        <v>0.22077922077922077</v>
      </c>
      <c r="U177">
        <v>0.23809523809523808</v>
      </c>
      <c r="V177">
        <v>0.24675324675324675</v>
      </c>
      <c r="W177">
        <v>0.23809523809523808</v>
      </c>
      <c r="X177">
        <v>0.22510822510822512</v>
      </c>
      <c r="Y177">
        <v>0.19913419913419914</v>
      </c>
      <c r="Z177">
        <v>0.19047619047619047</v>
      </c>
      <c r="AA177">
        <v>0.1774891774891775</v>
      </c>
      <c r="AB177">
        <v>0.17316017316017315</v>
      </c>
      <c r="AC177">
        <v>0.18181818181818182</v>
      </c>
      <c r="AD177">
        <v>0.1774891774891775</v>
      </c>
      <c r="AE177">
        <v>0.16883116883116883</v>
      </c>
      <c r="AF177">
        <v>0.17316017316017315</v>
      </c>
      <c r="AG177">
        <v>0.17316017316017315</v>
      </c>
      <c r="AH177">
        <v>0.1774891774891775</v>
      </c>
      <c r="AI177">
        <v>0.16883116883116883</v>
      </c>
      <c r="AJ177">
        <v>0.16017316017316016</v>
      </c>
      <c r="AK177">
        <v>0.13852813852813853</v>
      </c>
      <c r="AL177">
        <v>0.12987012987012986</v>
      </c>
      <c r="AM177">
        <v>0.1471861471861472</v>
      </c>
      <c r="AN177">
        <v>0.1471861471861472</v>
      </c>
      <c r="AO177">
        <v>0.15151515151515152</v>
      </c>
      <c r="AP177">
        <v>0.16017316017316016</v>
      </c>
      <c r="AQ177">
        <v>0.16017316017316016</v>
      </c>
      <c r="AR177">
        <v>0.15151515151515152</v>
      </c>
      <c r="AS177">
        <v>0.13852813852813853</v>
      </c>
      <c r="AT177">
        <v>0.13419913419913421</v>
      </c>
      <c r="AU177">
        <v>0.13419913419913421</v>
      </c>
      <c r="AV177">
        <v>0.12987012987012986</v>
      </c>
      <c r="AW177">
        <v>0.11688311688311688</v>
      </c>
      <c r="AX177">
        <v>0.11688311688311688</v>
      </c>
      <c r="AY177">
        <v>0.11255411255411256</v>
      </c>
      <c r="AZ177">
        <v>0.10822510822510822</v>
      </c>
      <c r="BA177">
        <v>9.9567099567099568E-2</v>
      </c>
      <c r="BB177">
        <v>9.9567099567099568E-2</v>
      </c>
      <c r="BC177">
        <v>9.9567099567099568E-2</v>
      </c>
      <c r="BD177">
        <v>0.11255411255411256</v>
      </c>
      <c r="BE177">
        <v>0.11255411255411256</v>
      </c>
      <c r="BF177">
        <v>0.14285714285714285</v>
      </c>
      <c r="BG177">
        <v>0.37662337662337664</v>
      </c>
      <c r="BH177">
        <v>0.54978354978354982</v>
      </c>
      <c r="BI177">
        <v>0.76623376623376627</v>
      </c>
      <c r="BJ177">
        <v>0.58441558441558439</v>
      </c>
      <c r="BK177">
        <v>0.35064935064935066</v>
      </c>
      <c r="BL177">
        <v>0.31168831168831168</v>
      </c>
      <c r="BM177">
        <v>0.25974025974025972</v>
      </c>
      <c r="BN177">
        <v>0.22077922077922077</v>
      </c>
      <c r="BO177">
        <v>0.19480519480519481</v>
      </c>
      <c r="BP177">
        <v>0.13419913419913421</v>
      </c>
      <c r="BQ177">
        <v>0.20779220779220781</v>
      </c>
      <c r="BR177">
        <v>0.16017316017316016</v>
      </c>
      <c r="BS177">
        <v>0.16450216450216451</v>
      </c>
      <c r="BT177">
        <v>0.18181818181818182</v>
      </c>
      <c r="BU177">
        <v>0.21212121212121213</v>
      </c>
      <c r="BV177">
        <v>0.20346320346320346</v>
      </c>
      <c r="BW177">
        <v>0.16017316017316016</v>
      </c>
      <c r="BX177">
        <v>0.16450216450216451</v>
      </c>
      <c r="BY177">
        <v>0.25108225108225107</v>
      </c>
      <c r="BZ177">
        <v>0.29004329004329005</v>
      </c>
      <c r="CA177">
        <v>0.32467532467532467</v>
      </c>
      <c r="CB177">
        <v>0.33333333333333331</v>
      </c>
      <c r="CC177">
        <v>0.31168831168831168</v>
      </c>
      <c r="CD177">
        <v>0.2943722943722944</v>
      </c>
      <c r="CE177">
        <v>0.25108225108225107</v>
      </c>
      <c r="CF177">
        <v>0.23809523809523808</v>
      </c>
      <c r="CG177">
        <v>0.24675324675324675</v>
      </c>
      <c r="CH177">
        <v>0.25541125541125542</v>
      </c>
      <c r="CI177">
        <v>0.26839826839826841</v>
      </c>
      <c r="CJ177">
        <v>0.26839826839826841</v>
      </c>
      <c r="CK177">
        <v>0.26406926406926406</v>
      </c>
      <c r="CL177">
        <v>0.2857142857142857</v>
      </c>
      <c r="CM177">
        <v>0.34632034632034631</v>
      </c>
      <c r="CN177">
        <v>0.354978354978355</v>
      </c>
      <c r="CO177">
        <v>0.38961038961038963</v>
      </c>
      <c r="CP177">
        <v>0.4329004329004329</v>
      </c>
      <c r="CQ177">
        <v>0.4935064935064935</v>
      </c>
      <c r="CR177">
        <v>0.4935064935064935</v>
      </c>
      <c r="CS177">
        <v>0.51515151515151514</v>
      </c>
      <c r="CT177">
        <v>0.52380952380952384</v>
      </c>
      <c r="CU177">
        <v>0.54112554112554112</v>
      </c>
      <c r="CV177">
        <v>0.54978354978354982</v>
      </c>
    </row>
    <row r="178" spans="1:100">
      <c r="A178">
        <v>0.13852813852813853</v>
      </c>
      <c r="B178">
        <v>0.14285714285714285</v>
      </c>
      <c r="C178">
        <v>0.16883116883116883</v>
      </c>
      <c r="D178">
        <v>0.20346320346320346</v>
      </c>
      <c r="E178">
        <v>0.30303030303030304</v>
      </c>
      <c r="F178">
        <v>0.33766233766233766</v>
      </c>
      <c r="G178">
        <v>0.30735930735930733</v>
      </c>
      <c r="H178">
        <v>0.2813852813852814</v>
      </c>
      <c r="I178">
        <v>0.25541125541125542</v>
      </c>
      <c r="J178">
        <v>0.25974025974025972</v>
      </c>
      <c r="K178">
        <v>0.22943722943722944</v>
      </c>
      <c r="L178">
        <v>0.25108225108225107</v>
      </c>
      <c r="M178">
        <v>0.23809523809523808</v>
      </c>
      <c r="N178">
        <v>0.23376623376623376</v>
      </c>
      <c r="O178">
        <v>0.22077922077922077</v>
      </c>
      <c r="P178">
        <v>0.22077922077922077</v>
      </c>
      <c r="Q178">
        <v>0.22077922077922077</v>
      </c>
      <c r="R178">
        <v>0.22077922077922077</v>
      </c>
      <c r="S178">
        <v>0.20779220779220781</v>
      </c>
      <c r="T178">
        <v>0.20346320346320346</v>
      </c>
      <c r="U178">
        <v>0.22510822510822512</v>
      </c>
      <c r="V178">
        <v>0.23809523809523808</v>
      </c>
      <c r="W178">
        <v>0.21212121212121213</v>
      </c>
      <c r="X178">
        <v>0.19480519480519481</v>
      </c>
      <c r="Y178">
        <v>0.1774891774891775</v>
      </c>
      <c r="Z178">
        <v>0.17316017316017315</v>
      </c>
      <c r="AA178">
        <v>0.16017316017316016</v>
      </c>
      <c r="AB178">
        <v>0.17316017316017315</v>
      </c>
      <c r="AC178">
        <v>0.18181818181818182</v>
      </c>
      <c r="AD178">
        <v>0.1774891774891775</v>
      </c>
      <c r="AE178">
        <v>0.16883116883116883</v>
      </c>
      <c r="AF178">
        <v>0.17316017316017315</v>
      </c>
      <c r="AG178">
        <v>0.16450216450216451</v>
      </c>
      <c r="AH178">
        <v>0.17316017316017315</v>
      </c>
      <c r="AI178">
        <v>0.15151515151515152</v>
      </c>
      <c r="AJ178">
        <v>0.13852813852813853</v>
      </c>
      <c r="AK178">
        <v>0.13852813852813853</v>
      </c>
      <c r="AL178">
        <v>0.13419913419913421</v>
      </c>
      <c r="AM178">
        <v>0.13419913419913421</v>
      </c>
      <c r="AN178">
        <v>0.13419913419913421</v>
      </c>
      <c r="AO178">
        <v>0.13852813852813853</v>
      </c>
      <c r="AP178">
        <v>0.14285714285714285</v>
      </c>
      <c r="AQ178">
        <v>0.13852813852813853</v>
      </c>
      <c r="AR178">
        <v>0.1471861471861472</v>
      </c>
      <c r="AS178">
        <v>0.13419913419913421</v>
      </c>
      <c r="AT178">
        <v>0.12987012987012986</v>
      </c>
      <c r="AU178">
        <v>0.13419913419913421</v>
      </c>
      <c r="AV178">
        <v>0.12554112554112554</v>
      </c>
      <c r="AW178">
        <v>0.11255411255411256</v>
      </c>
      <c r="AX178">
        <v>0.11255411255411256</v>
      </c>
      <c r="AY178">
        <v>0.10822510822510822</v>
      </c>
      <c r="AZ178">
        <v>0.1038961038961039</v>
      </c>
      <c r="BA178">
        <v>9.9567099567099568E-2</v>
      </c>
      <c r="BB178">
        <v>9.5238095238095233E-2</v>
      </c>
      <c r="BC178">
        <v>9.0909090909090912E-2</v>
      </c>
      <c r="BD178">
        <v>0.10822510822510822</v>
      </c>
      <c r="BE178">
        <v>0.14285714285714285</v>
      </c>
      <c r="BF178">
        <v>0.20346320346320346</v>
      </c>
      <c r="BG178">
        <v>0.51515151515151514</v>
      </c>
      <c r="BH178">
        <v>0.70995670995671001</v>
      </c>
      <c r="BI178">
        <v>0.72294372294372289</v>
      </c>
      <c r="BJ178">
        <v>0.48051948051948051</v>
      </c>
      <c r="BK178">
        <v>0.34632034632034631</v>
      </c>
      <c r="BL178">
        <v>0.2943722943722944</v>
      </c>
      <c r="BM178">
        <v>0.23809523809523808</v>
      </c>
      <c r="BN178">
        <v>0.22943722943722944</v>
      </c>
      <c r="BO178">
        <v>0.16883116883116883</v>
      </c>
      <c r="BP178">
        <v>0.15151515151515152</v>
      </c>
      <c r="BQ178">
        <v>0.21645021645021645</v>
      </c>
      <c r="BR178">
        <v>0.16017316017316016</v>
      </c>
      <c r="BS178">
        <v>0.17316017316017315</v>
      </c>
      <c r="BT178">
        <v>0.19913419913419914</v>
      </c>
      <c r="BU178">
        <v>0.20779220779220781</v>
      </c>
      <c r="BV178">
        <v>0.19913419913419914</v>
      </c>
      <c r="BW178">
        <v>0.18181818181818182</v>
      </c>
      <c r="BX178">
        <v>0.21212121212121213</v>
      </c>
      <c r="BY178">
        <v>0.2943722943722944</v>
      </c>
      <c r="BZ178">
        <v>0.32467532467532467</v>
      </c>
      <c r="CA178">
        <v>0.354978354978355</v>
      </c>
      <c r="CB178">
        <v>0.3593073593073593</v>
      </c>
      <c r="CC178">
        <v>0.31601731601731603</v>
      </c>
      <c r="CD178">
        <v>0.29870129870129869</v>
      </c>
      <c r="CE178">
        <v>0.25108225108225107</v>
      </c>
      <c r="CF178">
        <v>0.24242424242424243</v>
      </c>
      <c r="CG178">
        <v>0.25974025974025972</v>
      </c>
      <c r="CH178">
        <v>0.26839826839826841</v>
      </c>
      <c r="CI178">
        <v>0.27272727272727271</v>
      </c>
      <c r="CJ178">
        <v>0.27272727272727271</v>
      </c>
      <c r="CK178">
        <v>0.27705627705627706</v>
      </c>
      <c r="CL178">
        <v>0.2943722943722944</v>
      </c>
      <c r="CM178">
        <v>0.33766233766233766</v>
      </c>
      <c r="CN178">
        <v>0.34632034632034631</v>
      </c>
      <c r="CO178">
        <v>0.39393939393939392</v>
      </c>
      <c r="CP178">
        <v>0.4329004329004329</v>
      </c>
      <c r="CQ178">
        <v>0.48917748917748916</v>
      </c>
      <c r="CR178">
        <v>0.48917748917748916</v>
      </c>
      <c r="CS178">
        <v>0.50649350649350644</v>
      </c>
      <c r="CT178">
        <v>0.52380952380952384</v>
      </c>
      <c r="CU178">
        <v>0.54112554112554112</v>
      </c>
      <c r="CV178">
        <v>0.55411255411255411</v>
      </c>
    </row>
    <row r="179" spans="1:100">
      <c r="A179">
        <v>0.18181818181818182</v>
      </c>
      <c r="B179">
        <v>0.18614718614718614</v>
      </c>
      <c r="C179">
        <v>0.24675324675324675</v>
      </c>
      <c r="D179">
        <v>0.29004329004329005</v>
      </c>
      <c r="E179">
        <v>0.32467532467532467</v>
      </c>
      <c r="F179">
        <v>0.32034632034632032</v>
      </c>
      <c r="G179">
        <v>0.2813852813852814</v>
      </c>
      <c r="H179">
        <v>0.25974025974025972</v>
      </c>
      <c r="I179">
        <v>0.25108225108225107</v>
      </c>
      <c r="J179">
        <v>0.21645021645021645</v>
      </c>
      <c r="K179">
        <v>0.22943722943722944</v>
      </c>
      <c r="L179">
        <v>0.22510822510822512</v>
      </c>
      <c r="M179">
        <v>0.22510822510822512</v>
      </c>
      <c r="N179">
        <v>0.23376623376623376</v>
      </c>
      <c r="O179">
        <v>0.25108225108225107</v>
      </c>
      <c r="P179">
        <v>0.25108225108225107</v>
      </c>
      <c r="Q179">
        <v>0.24675324675324675</v>
      </c>
      <c r="R179">
        <v>0.25541125541125542</v>
      </c>
      <c r="S179">
        <v>0.24675324675324675</v>
      </c>
      <c r="T179">
        <v>0.21645021645021645</v>
      </c>
      <c r="U179">
        <v>0.16450216450216451</v>
      </c>
      <c r="V179">
        <v>0.15584415584415584</v>
      </c>
      <c r="W179">
        <v>0.16883116883116883</v>
      </c>
      <c r="X179">
        <v>0.17316017316017315</v>
      </c>
      <c r="Y179">
        <v>0.19480519480519481</v>
      </c>
      <c r="Z179">
        <v>0.19047619047619047</v>
      </c>
      <c r="AA179">
        <v>0.16017316017316016</v>
      </c>
      <c r="AB179">
        <v>0.16883116883116883</v>
      </c>
      <c r="AC179">
        <v>0.1774891774891775</v>
      </c>
      <c r="AD179">
        <v>0.17316017316017315</v>
      </c>
      <c r="AE179">
        <v>0.16017316017316016</v>
      </c>
      <c r="AF179">
        <v>0.16017316017316016</v>
      </c>
      <c r="AG179">
        <v>0.19913419913419914</v>
      </c>
      <c r="AH179">
        <v>0.21212121212121213</v>
      </c>
      <c r="AI179">
        <v>0.16450216450216451</v>
      </c>
      <c r="AJ179">
        <v>0.14285714285714285</v>
      </c>
      <c r="AK179">
        <v>0.15584415584415584</v>
      </c>
      <c r="AL179">
        <v>0.15151515151515152</v>
      </c>
      <c r="AM179">
        <v>0.15151515151515152</v>
      </c>
      <c r="AN179">
        <v>0.1471861471861472</v>
      </c>
      <c r="AO179">
        <v>0.15151515151515152</v>
      </c>
      <c r="AP179">
        <v>0.15584415584415584</v>
      </c>
      <c r="AQ179">
        <v>0.13419913419913421</v>
      </c>
      <c r="AR179">
        <v>0.14285714285714285</v>
      </c>
      <c r="AS179">
        <v>0.12554112554112554</v>
      </c>
      <c r="AT179">
        <v>0.12121212121212122</v>
      </c>
      <c r="AU179">
        <v>0.12554112554112554</v>
      </c>
      <c r="AV179">
        <v>0.11688311688311688</v>
      </c>
      <c r="AW179">
        <v>0.11255411255411256</v>
      </c>
      <c r="AX179">
        <v>0.11255411255411256</v>
      </c>
      <c r="AY179">
        <v>0.10822510822510822</v>
      </c>
      <c r="AZ179">
        <v>0.1038961038961039</v>
      </c>
      <c r="BA179">
        <v>9.9567099567099568E-2</v>
      </c>
      <c r="BB179">
        <v>9.9567099567099568E-2</v>
      </c>
      <c r="BC179">
        <v>0.10822510822510822</v>
      </c>
      <c r="BD179">
        <v>0.14285714285714285</v>
      </c>
      <c r="BE179">
        <v>0.3593073593073593</v>
      </c>
      <c r="BF179">
        <v>0.48917748917748916</v>
      </c>
      <c r="BG179">
        <v>0.83116883116883122</v>
      </c>
      <c r="BH179">
        <v>0.83982683982683981</v>
      </c>
      <c r="BI179">
        <v>0.45887445887445888</v>
      </c>
      <c r="BJ179">
        <v>0.36363636363636365</v>
      </c>
      <c r="BK179">
        <v>0.24242424242424243</v>
      </c>
      <c r="BL179">
        <v>0.19913419913419914</v>
      </c>
      <c r="BM179">
        <v>0.21212121212121213</v>
      </c>
      <c r="BN179">
        <v>0.19047619047619047</v>
      </c>
      <c r="BO179">
        <v>0.16017316017316016</v>
      </c>
      <c r="BP179">
        <v>0.23809523809523808</v>
      </c>
      <c r="BQ179">
        <v>0.14285714285714285</v>
      </c>
      <c r="BR179">
        <v>0.1774891774891775</v>
      </c>
      <c r="BS179">
        <v>0.1774891774891775</v>
      </c>
      <c r="BT179">
        <v>0.19480519480519481</v>
      </c>
      <c r="BU179">
        <v>0.16450216450216451</v>
      </c>
      <c r="BV179">
        <v>0.1774891774891775</v>
      </c>
      <c r="BW179">
        <v>0.25974025974025972</v>
      </c>
      <c r="BX179">
        <v>0.32900432900432902</v>
      </c>
      <c r="BY179">
        <v>0.39826839826839827</v>
      </c>
      <c r="BZ179">
        <v>0.41558441558441561</v>
      </c>
      <c r="CA179">
        <v>0.40692640692640691</v>
      </c>
      <c r="CB179">
        <v>0.36796536796536794</v>
      </c>
      <c r="CC179">
        <v>0.30735930735930733</v>
      </c>
      <c r="CD179">
        <v>0.29004329004329005</v>
      </c>
      <c r="CE179">
        <v>0.23376623376623376</v>
      </c>
      <c r="CF179">
        <v>0.22510822510822512</v>
      </c>
      <c r="CG179">
        <v>0.25108225108225107</v>
      </c>
      <c r="CH179">
        <v>0.26839826839826841</v>
      </c>
      <c r="CI179">
        <v>0.27272727272727271</v>
      </c>
      <c r="CJ179">
        <v>0.2857142857142857</v>
      </c>
      <c r="CK179">
        <v>0.29870129870129869</v>
      </c>
      <c r="CL179">
        <v>0.30303030303030304</v>
      </c>
      <c r="CM179">
        <v>0.31168831168831168</v>
      </c>
      <c r="CN179">
        <v>0.33333333333333331</v>
      </c>
      <c r="CO179">
        <v>0.41558441558441561</v>
      </c>
      <c r="CP179">
        <v>0.45021645021645024</v>
      </c>
      <c r="CQ179">
        <v>0.48051948051948051</v>
      </c>
      <c r="CR179">
        <v>0.4935064935064935</v>
      </c>
      <c r="CS179">
        <v>0.52380952380952384</v>
      </c>
      <c r="CT179">
        <v>0.54978354978354982</v>
      </c>
      <c r="CU179">
        <v>0.5670995670995671</v>
      </c>
      <c r="CV179">
        <v>0.58008658008658009</v>
      </c>
    </row>
    <row r="180" spans="1:100">
      <c r="A180">
        <v>0.19913419913419914</v>
      </c>
      <c r="B180">
        <v>0.21212121212121213</v>
      </c>
      <c r="C180">
        <v>0.30735930735930733</v>
      </c>
      <c r="D180">
        <v>0.33766233766233766</v>
      </c>
      <c r="E180">
        <v>0.29870129870129869</v>
      </c>
      <c r="F180">
        <v>0.27705627705627706</v>
      </c>
      <c r="G180">
        <v>0.2943722943722944</v>
      </c>
      <c r="H180">
        <v>0.2813852813852814</v>
      </c>
      <c r="I180">
        <v>0.24242424242424243</v>
      </c>
      <c r="J180">
        <v>0.25108225108225107</v>
      </c>
      <c r="K180">
        <v>0.23809523809523808</v>
      </c>
      <c r="L180">
        <v>0.23376623376623376</v>
      </c>
      <c r="M180">
        <v>0.19480519480519481</v>
      </c>
      <c r="N180">
        <v>0.19480519480519481</v>
      </c>
      <c r="O180">
        <v>0.20346320346320346</v>
      </c>
      <c r="P180">
        <v>0.1774891774891775</v>
      </c>
      <c r="Q180">
        <v>0.19480519480519481</v>
      </c>
      <c r="R180">
        <v>0.18181818181818182</v>
      </c>
      <c r="S180">
        <v>0.23809523809523808</v>
      </c>
      <c r="T180">
        <v>0.20346320346320346</v>
      </c>
      <c r="U180">
        <v>0.20346320346320346</v>
      </c>
      <c r="V180">
        <v>0.19913419913419914</v>
      </c>
      <c r="W180">
        <v>0.20779220779220781</v>
      </c>
      <c r="X180">
        <v>0.20779220779220781</v>
      </c>
      <c r="Y180">
        <v>0.21212121212121213</v>
      </c>
      <c r="Z180">
        <v>0.20346320346320346</v>
      </c>
      <c r="AA180">
        <v>0.16883116883116883</v>
      </c>
      <c r="AB180">
        <v>0.16017316017316016</v>
      </c>
      <c r="AC180">
        <v>0.16883116883116883</v>
      </c>
      <c r="AD180">
        <v>0.16450216450216451</v>
      </c>
      <c r="AE180">
        <v>0.16450216450216451</v>
      </c>
      <c r="AF180">
        <v>0.16883116883116883</v>
      </c>
      <c r="AG180">
        <v>0.23809523809523808</v>
      </c>
      <c r="AH180">
        <v>0.22510822510822512</v>
      </c>
      <c r="AI180">
        <v>0.1471861471861472</v>
      </c>
      <c r="AJ180">
        <v>0.13852813852813853</v>
      </c>
      <c r="AK180">
        <v>0.15584415584415584</v>
      </c>
      <c r="AL180">
        <v>0.15151515151515152</v>
      </c>
      <c r="AM180">
        <v>0.16017316017316016</v>
      </c>
      <c r="AN180">
        <v>0.16450216450216451</v>
      </c>
      <c r="AO180">
        <v>0.16450216450216451</v>
      </c>
      <c r="AP180">
        <v>0.15584415584415584</v>
      </c>
      <c r="AQ180">
        <v>0.13852813852813853</v>
      </c>
      <c r="AR180">
        <v>0.14285714285714285</v>
      </c>
      <c r="AS180">
        <v>0.13852813852813853</v>
      </c>
      <c r="AT180">
        <v>0.13419913419913421</v>
      </c>
      <c r="AU180">
        <v>0.12121212121212122</v>
      </c>
      <c r="AV180">
        <v>0.11688311688311688</v>
      </c>
      <c r="AW180">
        <v>0.11255411255411256</v>
      </c>
      <c r="AX180">
        <v>0.11255411255411256</v>
      </c>
      <c r="AY180">
        <v>0.11255411255411256</v>
      </c>
      <c r="AZ180">
        <v>0.11255411255411256</v>
      </c>
      <c r="BA180">
        <v>0.11688311688311688</v>
      </c>
      <c r="BB180">
        <v>0.12121212121212122</v>
      </c>
      <c r="BC180">
        <v>0.1471861471861472</v>
      </c>
      <c r="BD180">
        <v>0.22943722943722944</v>
      </c>
      <c r="BE180">
        <v>0.50216450216450215</v>
      </c>
      <c r="BF180">
        <v>0.69696969696969702</v>
      </c>
      <c r="BG180">
        <v>0.82251082251082253</v>
      </c>
      <c r="BH180">
        <v>0.67965367965367962</v>
      </c>
      <c r="BI180">
        <v>0.44588744588744589</v>
      </c>
      <c r="BJ180">
        <v>0.33766233766233766</v>
      </c>
      <c r="BK180">
        <v>0.23376623376623376</v>
      </c>
      <c r="BL180">
        <v>0.20346320346320346</v>
      </c>
      <c r="BM180">
        <v>0.17316017316017315</v>
      </c>
      <c r="BN180">
        <v>0.15151515151515152</v>
      </c>
      <c r="BO180">
        <v>0.21212121212121213</v>
      </c>
      <c r="BP180">
        <v>0.23809523809523808</v>
      </c>
      <c r="BQ180">
        <v>0.19047619047619047</v>
      </c>
      <c r="BR180">
        <v>0.1774891774891775</v>
      </c>
      <c r="BS180">
        <v>0.18181818181818182</v>
      </c>
      <c r="BT180">
        <v>0.18181818181818182</v>
      </c>
      <c r="BU180">
        <v>0.1774891774891775</v>
      </c>
      <c r="BV180">
        <v>0.21645021645021645</v>
      </c>
      <c r="BW180">
        <v>0.33766233766233766</v>
      </c>
      <c r="BX180">
        <v>0.38528138528138528</v>
      </c>
      <c r="BY180">
        <v>0.42857142857142855</v>
      </c>
      <c r="BZ180">
        <v>0.45887445887445888</v>
      </c>
      <c r="CA180">
        <v>0.41125541125541126</v>
      </c>
      <c r="CB180">
        <v>0.354978354978355</v>
      </c>
      <c r="CC180">
        <v>0.31168831168831168</v>
      </c>
      <c r="CD180">
        <v>0.27705627705627706</v>
      </c>
      <c r="CE180">
        <v>0.23376623376623376</v>
      </c>
      <c r="CF180">
        <v>0.22943722943722944</v>
      </c>
      <c r="CG180">
        <v>0.24242424242424243</v>
      </c>
      <c r="CH180">
        <v>0.26406926406926406</v>
      </c>
      <c r="CI180">
        <v>0.26839826839826841</v>
      </c>
      <c r="CJ180">
        <v>0.2813852813852814</v>
      </c>
      <c r="CK180">
        <v>0.2813852813852814</v>
      </c>
      <c r="CL180">
        <v>0.27705627705627706</v>
      </c>
      <c r="CM180">
        <v>0.34199134199134201</v>
      </c>
      <c r="CN180">
        <v>0.37662337662337664</v>
      </c>
      <c r="CO180">
        <v>0.40259740259740262</v>
      </c>
      <c r="CP180">
        <v>0.4329004329004329</v>
      </c>
      <c r="CQ180">
        <v>0.48484848484848486</v>
      </c>
      <c r="CR180">
        <v>0.48917748917748916</v>
      </c>
      <c r="CS180">
        <v>0.51082251082251084</v>
      </c>
      <c r="CT180">
        <v>0.53679653679653683</v>
      </c>
      <c r="CU180">
        <v>0.5670995670995671</v>
      </c>
      <c r="CV180">
        <v>0.58441558441558439</v>
      </c>
    </row>
  </sheetData>
  <conditionalFormatting sqref="A1:CV87">
    <cfRule type="colorScale" priority="10">
      <colorScale>
        <cfvo type="min" val="0"/>
        <cfvo type="max" val="0"/>
        <color theme="1"/>
        <color theme="0"/>
      </colorScale>
    </cfRule>
  </conditionalFormatting>
  <conditionalFormatting sqref="A94:CV180">
    <cfRule type="colorScale" priority="8">
      <colorScale>
        <cfvo type="min" val="0"/>
        <cfvo type="max" val="0"/>
        <color theme="1"/>
        <color theme="0"/>
      </colorScale>
    </cfRule>
  </conditionalFormatting>
  <conditionalFormatting sqref="DC1:GX87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assombrissement</vt:lpstr>
      <vt:lpstr>Feuil2</vt:lpstr>
      <vt:lpstr>Feuil3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</dc:creator>
  <cp:lastModifiedBy>GIRAUD</cp:lastModifiedBy>
  <dcterms:created xsi:type="dcterms:W3CDTF">2012-06-05T13:47:23Z</dcterms:created>
  <dcterms:modified xsi:type="dcterms:W3CDTF">2013-02-26T20:04:25Z</dcterms:modified>
</cp:coreProperties>
</file>